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<sst xmlns="http://schemas.openxmlformats.org/spreadsheetml/2006/main" count="3" uniqueCount="3">
  <si>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customer_id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</si>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</sst>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Customer Initial Plot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6"/>
            <c:spPr>
              <a:noFill/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Sheet1!$B$2:$B$171</c:f>
              <c:numCache>
                <c:formatCode>General</c:formatCode>
                <c:ptCount val="170"/>
                <c:pt idx="0">
                  <c:v>1.72277844754991</c:v>
                </c:pt>
                <c:pt idx="1">
                  <c:v>1.85352845064141</c:v>
                </c:pt>
                <c:pt idx="2">
                  <c:v>2.59011599055961</c:v>
                </c:pt>
                <c:pt idx="3">
                  <c:v>2.18869753226588</c:v>
                </c:pt>
                <c:pt idx="4">
                  <c:v>2.4957871788177</c:v>
                </c:pt>
                <c:pt idx="5">
                  <c:v>2.30172594222397</c:v>
                </c:pt>
                <c:pt idx="6">
                  <c:v>1.60355693904492</c:v>
                </c:pt>
                <c:pt idx="7">
                  <c:v>2.46540902631018</c:v>
                </c:pt>
                <c:pt idx="8">
                  <c:v>1.32480583275198</c:v>
                </c:pt>
                <c:pt idx="9">
                  <c:v>2.39989473824257</c:v>
                </c:pt>
                <c:pt idx="10">
                  <c:v>2.29981871072114</c:v>
                </c:pt>
                <c:pt idx="11">
                  <c:v>2.55021443936816</c:v>
                </c:pt>
                <c:pt idx="12">
                  <c:v>1.29012908830088</c:v>
                </c:pt>
                <c:pt idx="13">
                  <c:v>1.89818195318624</c:v>
                </c:pt>
                <c:pt idx="14">
                  <c:v>2.00895653359842</c:v>
                </c:pt>
                <c:pt idx="15">
                  <c:v>2.05017571968557</c:v>
                </c:pt>
                <c:pt idx="16">
                  <c:v>2.43817830242649</c:v>
                </c:pt>
                <c:pt idx="17">
                  <c:v>2.35034710380937</c:v>
                </c:pt>
                <c:pt idx="18">
                  <c:v>2.32600788504306</c:v>
                </c:pt>
                <c:pt idx="19">
                  <c:v>2.08926519452681</c:v>
                </c:pt>
                <c:pt idx="20">
                  <c:v>2.83800520027767</c:v>
                </c:pt>
                <c:pt idx="21">
                  <c:v>1.83745127967567</c:v>
                </c:pt>
                <c:pt idx="22">
                  <c:v>2.05057391701367</c:v>
                </c:pt>
                <c:pt idx="23">
                  <c:v>1.71165388559107</c:v>
                </c:pt>
                <c:pt idx="24">
                  <c:v>1.96923594511021</c:v>
                </c:pt>
                <c:pt idx="25">
                  <c:v>2.36279388145632</c:v>
                </c:pt>
                <c:pt idx="26">
                  <c:v>1.38632908544399</c:v>
                </c:pt>
                <c:pt idx="27">
                  <c:v>2.0954652980479</c:v>
                </c:pt>
                <c:pt idx="28">
                  <c:v>1.63259081145005</c:v>
                </c:pt>
                <c:pt idx="29">
                  <c:v>2.39419226060739</c:v>
                </c:pt>
                <c:pt idx="30">
                  <c:v>1.01730888307514</c:v>
                </c:pt>
                <c:pt idx="31">
                  <c:v>1.02223789276041</c:v>
                </c:pt>
                <c:pt idx="32">
                  <c:v>2.81214676397698</c:v>
                </c:pt>
                <c:pt idx="33">
                  <c:v>1.9252899690222</c:v>
                </c:pt>
                <c:pt idx="34">
                  <c:v>1.0158659440967</c:v>
                </c:pt>
                <c:pt idx="35">
                  <c:v>1.15693124868731</c:v>
                </c:pt>
                <c:pt idx="36">
                  <c:v>1.9565391556331</c:v>
                </c:pt>
                <c:pt idx="37">
                  <c:v>2.1536930455356</c:v>
                </c:pt>
                <c:pt idx="38">
                  <c:v>2.16877280645709</c:v>
                </c:pt>
                <c:pt idx="39">
                  <c:v>2.53349587999727</c:v>
                </c:pt>
                <c:pt idx="40">
                  <c:v>2.16647075977252</c:v>
                </c:pt>
                <c:pt idx="41">
                  <c:v>1.96325817434714</c:v>
                </c:pt>
                <c:pt idx="42">
                  <c:v>2.52387841648521</c:v>
                </c:pt>
                <c:pt idx="43">
                  <c:v>3.02943144339541</c:v>
                </c:pt>
                <c:pt idx="44">
                  <c:v>2.01334667512598</c:v>
                </c:pt>
                <c:pt idx="45">
                  <c:v>1.87973785641209</c:v>
                </c:pt>
                <c:pt idx="46">
                  <c:v>2.51923759192512</c:v>
                </c:pt>
                <c:pt idx="47">
                  <c:v>1.74638735313119</c:v>
                </c:pt>
                <c:pt idx="48">
                  <c:v>1.2584601481797</c:v>
                </c:pt>
                <c:pt idx="49">
                  <c:v>1.94675604383664</c:v>
                </c:pt>
                <c:pt idx="50">
                  <c:v>2.12263196827895</c:v>
                </c:pt>
                <c:pt idx="51">
                  <c:v>2.07289651617807</c:v>
                </c:pt>
                <c:pt idx="52">
                  <c:v>1.44095729228747</c:v>
                </c:pt>
                <c:pt idx="53">
                  <c:v>1.70152942936594</c:v>
                </c:pt>
                <c:pt idx="54">
                  <c:v>1.66025592377039</c:v>
                </c:pt>
                <c:pt idx="55">
                  <c:v>2.47752722460919</c:v>
                </c:pt>
                <c:pt idx="56">
                  <c:v>1.93459972907154</c:v>
                </c:pt>
                <c:pt idx="57">
                  <c:v>2.3247020889353</c:v>
                </c:pt>
                <c:pt idx="58">
                  <c:v>2.29925751921436</c:v>
                </c:pt>
                <c:pt idx="59">
                  <c:v>1.90374972220558</c:v>
                </c:pt>
                <c:pt idx="60">
                  <c:v>1.00960053242406</c:v>
                </c:pt>
                <c:pt idx="61">
                  <c:v>2.181469135089</c:v>
                </c:pt>
                <c:pt idx="62">
                  <c:v>2.3519747994934</c:v>
                </c:pt>
                <c:pt idx="63">
                  <c:v>1.6237015275162</c:v>
                </c:pt>
                <c:pt idx="64">
                  <c:v>1.99154126470398</c:v>
                </c:pt>
                <c:pt idx="65">
                  <c:v>1.77916790911377</c:v>
                </c:pt>
                <c:pt idx="66">
                  <c:v>2.8506674002084</c:v>
                </c:pt>
                <c:pt idx="67">
                  <c:v>1.98471538983263</c:v>
                </c:pt>
                <c:pt idx="68">
                  <c:v>2.10195887754773</c:v>
                </c:pt>
                <c:pt idx="69">
                  <c:v>1.47609488606735</c:v>
                </c:pt>
                <c:pt idx="70">
                  <c:v>1.63231482022999</c:v>
                </c:pt>
                <c:pt idx="71">
                  <c:v>1.3217187012016</c:v>
                </c:pt>
                <c:pt idx="72">
                  <c:v>2.36429278919587</c:v>
                </c:pt>
                <c:pt idx="73">
                  <c:v>2.30359342710955</c:v>
                </c:pt>
                <c:pt idx="74">
                  <c:v>1.5858573075475</c:v>
                </c:pt>
                <c:pt idx="75">
                  <c:v>3.44382214391183</c:v>
                </c:pt>
                <c:pt idx="76">
                  <c:v>2.45956770454717</c:v>
                </c:pt>
                <c:pt idx="77">
                  <c:v>2.20289451912106</c:v>
                </c:pt>
                <c:pt idx="78">
                  <c:v>2.95809194584471</c:v>
                </c:pt>
                <c:pt idx="79">
                  <c:v>0.772156211503919</c:v>
                </c:pt>
                <c:pt idx="80">
                  <c:v>1.95446829480118</c:v>
                </c:pt>
                <c:pt idx="81">
                  <c:v>1.9876599768483</c:v>
                </c:pt>
                <c:pt idx="82">
                  <c:v>2.09996802290654</c:v>
                </c:pt>
                <c:pt idx="83">
                  <c:v>1.48084266840625</c:v>
                </c:pt>
                <c:pt idx="84">
                  <c:v>2.26468341712576</c:v>
                </c:pt>
                <c:pt idx="85">
                  <c:v>0.891440601143889</c:v>
                </c:pt>
                <c:pt idx="86">
                  <c:v>2.05370819228914</c:v>
                </c:pt>
                <c:pt idx="87">
                  <c:v>2.21945470676684</c:v>
                </c:pt>
                <c:pt idx="88">
                  <c:v>1.97950329629442</c:v>
                </c:pt>
                <c:pt idx="89">
                  <c:v>2.18215458825534</c:v>
                </c:pt>
                <c:pt idx="90">
                  <c:v>1.61815118919477</c:v>
                </c:pt>
                <c:pt idx="91">
                  <c:v>2.27476202594966</c:v>
                </c:pt>
                <c:pt idx="92">
                  <c:v>1.81268118972121</c:v>
                </c:pt>
                <c:pt idx="93">
                  <c:v>1.1704205281592</c:v>
                </c:pt>
                <c:pt idx="94">
                  <c:v>1.84488569961195</c:v>
                </c:pt>
                <c:pt idx="95">
                  <c:v>1.69002848399708</c:v>
                </c:pt>
                <c:pt idx="96">
                  <c:v>1.48770440709752</c:v>
                </c:pt>
                <c:pt idx="97">
                  <c:v>2.25249925527901</c:v>
                </c:pt>
                <c:pt idx="98">
                  <c:v>2.02023655669371</c:v>
                </c:pt>
                <c:pt idx="99">
                  <c:v>1.87263488490273</c:v>
                </c:pt>
                <c:pt idx="100">
                  <c:v>1.72613204073429</c:v>
                </c:pt>
                <c:pt idx="101">
                  <c:v>2.83829697486457</c:v>
                </c:pt>
                <c:pt idx="102">
                  <c:v>2.58650143850673</c:v>
                </c:pt>
                <c:pt idx="103">
                  <c:v>1.90546934298241</c:v>
                </c:pt>
                <c:pt idx="104">
                  <c:v>2.04328632156559</c:v>
                </c:pt>
                <c:pt idx="105">
                  <c:v>2.75628005064215</c:v>
                </c:pt>
                <c:pt idx="106">
                  <c:v>2.89663536009036</c:v>
                </c:pt>
                <c:pt idx="107">
                  <c:v>2.55131027210733</c:v>
                </c:pt>
                <c:pt idx="108">
                  <c:v>1.83707627221922</c:v>
                </c:pt>
                <c:pt idx="109">
                  <c:v>1.70859253959198</c:v>
                </c:pt>
                <c:pt idx="110">
                  <c:v>2.37579361832929</c:v>
                </c:pt>
                <c:pt idx="111">
                  <c:v>1.56813284116886</c:v>
                </c:pt>
                <c:pt idx="112">
                  <c:v>1.46456221002593</c:v>
                </c:pt>
                <c:pt idx="113">
                  <c:v>1.82238160065891</c:v>
                </c:pt>
                <c:pt idx="114">
                  <c:v>2.47793978594386</c:v>
                </c:pt>
                <c:pt idx="115">
                  <c:v>2.07964082602896</c:v>
                </c:pt>
                <c:pt idx="116">
                  <c:v>2.12247090381626</c:v>
                </c:pt>
                <c:pt idx="117">
                  <c:v>2.56237483858353</c:v>
                </c:pt>
                <c:pt idx="118">
                  <c:v>2.1173139591491</c:v>
                </c:pt>
                <c:pt idx="119">
                  <c:v>1.43071876038567</c:v>
                </c:pt>
                <c:pt idx="120">
                  <c:v>2.42104681924422</c:v>
                </c:pt>
                <c:pt idx="121">
                  <c:v>2.23817091807711</c:v>
                </c:pt>
                <c:pt idx="122">
                  <c:v>1.95580515521737</c:v>
                </c:pt>
                <c:pt idx="123">
                  <c:v>1.79348218555615</c:v>
                </c:pt>
                <c:pt idx="124">
                  <c:v>1.72770834646726</c:v>
                </c:pt>
                <c:pt idx="125">
                  <c:v>1.98799665702256</c:v>
                </c:pt>
                <c:pt idx="126">
                  <c:v>1.59974317139671</c:v>
                </c:pt>
                <c:pt idx="127">
                  <c:v>1.7439048172804</c:v>
                </c:pt>
                <c:pt idx="128">
                  <c:v>1.2566623132137</c:v>
                </c:pt>
                <c:pt idx="129">
                  <c:v>1.74067905466226</c:v>
                </c:pt>
                <c:pt idx="130">
                  <c:v>1.65338547442721</c:v>
                </c:pt>
                <c:pt idx="131">
                  <c:v>2.28882588843877</c:v>
                </c:pt>
                <c:pt idx="132">
                  <c:v>2.72748348111093</c:v>
                </c:pt>
                <c:pt idx="133">
                  <c:v>2.51774242491948</c:v>
                </c:pt>
                <c:pt idx="134">
                  <c:v>2.52341174292286</c:v>
                </c:pt>
                <c:pt idx="135">
                  <c:v>2.33810527192596</c:v>
                </c:pt>
                <c:pt idx="136">
                  <c:v>2.27329730490031</c:v>
                </c:pt>
                <c:pt idx="137">
                  <c:v>2.37499433709577</c:v>
                </c:pt>
                <c:pt idx="138">
                  <c:v>1.63508051210691</c:v>
                </c:pt>
                <c:pt idx="139">
                  <c:v>2.41660122272997</c:v>
                </c:pt>
                <c:pt idx="140">
                  <c:v>1.40072477875066</c:v>
                </c:pt>
                <c:pt idx="141">
                  <c:v>2.30938673806825</c:v>
                </c:pt>
                <c:pt idx="142">
                  <c:v>1.58379368155528</c:v>
                </c:pt>
                <c:pt idx="143">
                  <c:v>1.51475259439914</c:v>
                </c:pt>
                <c:pt idx="144">
                  <c:v>1.773244601945</c:v>
                </c:pt>
                <c:pt idx="145">
                  <c:v>1.34864624739173</c:v>
                </c:pt>
                <c:pt idx="146">
                  <c:v>2.00798739912326</c:v>
                </c:pt>
                <c:pt idx="147">
                  <c:v>2.55532958886931</c:v>
                </c:pt>
                <c:pt idx="148">
                  <c:v>1.87531305400512</c:v>
                </c:pt>
                <c:pt idx="149">
                  <c:v>2.24785081669337</c:v>
                </c:pt>
                <c:pt idx="150">
                  <c:v>-1.8284995980244</c:v>
                </c:pt>
                <c:pt idx="151">
                  <c:v>-1.16112719183638</c:v>
                </c:pt>
                <c:pt idx="152">
                  <c:v>-1.75541706675568</c:v>
                </c:pt>
                <c:pt idx="153">
                  <c:v>-1.27699768568511</c:v>
                </c:pt>
                <c:pt idx="154">
                  <c:v>-0.741682695177722</c:v>
                </c:pt>
                <c:pt idx="155">
                  <c:v>5.15058426766865</c:v>
                </c:pt>
                <c:pt idx="156">
                  <c:v>5.16299434285235</c:v>
                </c:pt>
                <c:pt idx="157">
                  <c:v>5.4624183326488</c:v>
                </c:pt>
                <c:pt idx="158">
                  <c:v>5.10764561497369</c:v>
                </c:pt>
                <c:pt idx="159">
                  <c:v>5.18312465309957</c:v>
                </c:pt>
                <c:pt idx="160">
                  <c:v>4.19258014648109</c:v>
                </c:pt>
                <c:pt idx="161">
                  <c:v>5.92004024585126</c:v>
                </c:pt>
                <c:pt idx="162">
                  <c:v>4.59053712171335</c:v>
                </c:pt>
                <c:pt idx="163">
                  <c:v>5.49606778739876</c:v>
                </c:pt>
                <c:pt idx="164">
                  <c:v>5.26690889399579</c:v>
                </c:pt>
                <c:pt idx="165">
                  <c:v>-2.91021925690231</c:v>
                </c:pt>
                <c:pt idx="166">
                  <c:v>-3.50965912916036</c:v>
                </c:pt>
                <c:pt idx="167">
                  <c:v>-2.98120026744236</c:v>
                </c:pt>
                <c:pt idx="168">
                  <c:v>-2.93143834908347</c:v>
                </c:pt>
                <c:pt idx="169">
                  <c:v>-3.76052613097136</c:v>
                </c:pt>
              </c:numCache>
            </c:numRef>
          </c:xVal>
          <c:yVal>
            <c:numRef>
              <c:f>Sheet1!$C$2:$C$171</c:f>
              <c:numCache>
                <c:formatCode>General</c:formatCode>
                <c:ptCount val="170"/>
                <c:pt idx="0">
                  <c:v>2.08101874655027</c:v>
                </c:pt>
                <c:pt idx="1">
                  <c:v>2.60591049205759</c:v>
                </c:pt>
                <c:pt idx="2">
                  <c:v>1.920842209316</c:v>
                </c:pt>
                <c:pt idx="3">
                  <c:v>2.14648551806981</c:v>
                </c:pt>
                <c:pt idx="4">
                  <c:v>3.23385719917416</c:v>
                </c:pt>
                <c:pt idx="5">
                  <c:v>2.57311688388079</c:v>
                </c:pt>
                <c:pt idx="6">
                  <c:v>1.53307844275107</c:v>
                </c:pt>
                <c:pt idx="7">
                  <c:v>2.55989602758096</c:v>
                </c:pt>
                <c:pt idx="8">
                  <c:v>1.53788663062649</c:v>
                </c:pt>
                <c:pt idx="9">
                  <c:v>2.00495348001147</c:v>
                </c:pt>
                <c:pt idx="10">
                  <c:v>2.14468342755832</c:v>
                </c:pt>
                <c:pt idx="11">
                  <c:v>2.43500152253656</c:v>
                </c:pt>
                <c:pt idx="12">
                  <c:v>1.80136910515295</c:v>
                </c:pt>
                <c:pt idx="13">
                  <c:v>2.26892888871591</c:v>
                </c:pt>
                <c:pt idx="14">
                  <c:v>2.88486834492777</c:v>
                </c:pt>
                <c:pt idx="15">
                  <c:v>1.04725750258129</c:v>
                </c:pt>
                <c:pt idx="16">
                  <c:v>1.46162593866867</c:v>
                </c:pt>
                <c:pt idx="17">
                  <c:v>2.59747044696238</c:v>
                </c:pt>
                <c:pt idx="18">
                  <c:v>1.85302577160322</c:v>
                </c:pt>
                <c:pt idx="19">
                  <c:v>1.98091109484829</c:v>
                </c:pt>
                <c:pt idx="20">
                  <c:v>2.4619672831715</c:v>
                </c:pt>
                <c:pt idx="21">
                  <c:v>3.11153057270104</c:v>
                </c:pt>
                <c:pt idx="22">
                  <c:v>1.34905229585311</c:v>
                </c:pt>
                <c:pt idx="23">
                  <c:v>1.54550457957867</c:v>
                </c:pt>
                <c:pt idx="24">
                  <c:v>1.96124991521698</c:v>
                </c:pt>
                <c:pt idx="25">
                  <c:v>2.00025522365997</c:v>
                </c:pt>
                <c:pt idx="26">
                  <c:v>2.05342772116609</c:v>
                </c:pt>
                <c:pt idx="27">
                  <c:v>1.84376773308141</c:v>
                </c:pt>
                <c:pt idx="28">
                  <c:v>2.6098233407305</c:v>
                </c:pt>
                <c:pt idx="29">
                  <c:v>1.54521930365662</c:v>
                </c:pt>
                <c:pt idx="30">
                  <c:v>2.10198831707985</c:v>
                </c:pt>
                <c:pt idx="31">
                  <c:v>2.49487372331132</c:v>
                </c:pt>
                <c:pt idx="32">
                  <c:v>2.18759978816349</c:v>
                </c:pt>
                <c:pt idx="33">
                  <c:v>1.68893689545915</c:v>
                </c:pt>
                <c:pt idx="34">
                  <c:v>2.06027749685479</c:v>
                </c:pt>
                <c:pt idx="35">
                  <c:v>1.84130197867255</c:v>
                </c:pt>
                <c:pt idx="36">
                  <c:v>1.70015807344745</c:v>
                </c:pt>
                <c:pt idx="37">
                  <c:v>2.67657695573985</c:v>
                </c:pt>
                <c:pt idx="38">
                  <c:v>1.90116617275278</c:v>
                </c:pt>
                <c:pt idx="39">
                  <c:v>1.71099901969304</c:v>
                </c:pt>
                <c:pt idx="40">
                  <c:v>1.62201524797876</c:v>
                </c:pt>
                <c:pt idx="41">
                  <c:v>2.06059946524467</c:v>
                </c:pt>
                <c:pt idx="42">
                  <c:v>1.25207930876923</c:v>
                </c:pt>
                <c:pt idx="43">
                  <c:v>1.17692055451537</c:v>
                </c:pt>
                <c:pt idx="44">
                  <c:v>2.09644874761853</c:v>
                </c:pt>
                <c:pt idx="45">
                  <c:v>1.35511520831559</c:v>
                </c:pt>
                <c:pt idx="46">
                  <c:v>1.80007552020363</c:v>
                </c:pt>
                <c:pt idx="47">
                  <c:v>2.38770152270761</c:v>
                </c:pt>
                <c:pt idx="48">
                  <c:v>2.46107499173019</c:v>
                </c:pt>
                <c:pt idx="49">
                  <c:v>2.77226792315884</c:v>
                </c:pt>
                <c:pt idx="50">
                  <c:v>1.49521886826771</c:v>
                </c:pt>
                <c:pt idx="51">
                  <c:v>2.42835318922321</c:v>
                </c:pt>
                <c:pt idx="52">
                  <c:v>2.16264327016945</c:v>
                </c:pt>
                <c:pt idx="53">
                  <c:v>2.6262193787605</c:v>
                </c:pt>
                <c:pt idx="54">
                  <c:v>2.11007929204693</c:v>
                </c:pt>
                <c:pt idx="55">
                  <c:v>2.40759834168058</c:v>
                </c:pt>
                <c:pt idx="56">
                  <c:v>2.56971109905014</c:v>
                </c:pt>
                <c:pt idx="57">
                  <c:v>1.79414452205302</c:v>
                </c:pt>
                <c:pt idx="58">
                  <c:v>1.76946745106938</c:v>
                </c:pt>
                <c:pt idx="59">
                  <c:v>1.33547569248013</c:v>
                </c:pt>
                <c:pt idx="60">
                  <c:v>1.95624990900913</c:v>
                </c:pt>
                <c:pt idx="61">
                  <c:v>2.1777229926356</c:v>
                </c:pt>
                <c:pt idx="62">
                  <c:v>1.62843063611278</c:v>
                </c:pt>
                <c:pt idx="63">
                  <c:v>2.0360153421521</c:v>
                </c:pt>
                <c:pt idx="64">
                  <c:v>1.82179831969056</c:v>
                </c:pt>
                <c:pt idx="65">
                  <c:v>1.78415410814437</c:v>
                </c:pt>
                <c:pt idx="66">
                  <c:v>2.38966409019096</c:v>
                </c:pt>
                <c:pt idx="67">
                  <c:v>2.40816228830414</c:v>
                </c:pt>
                <c:pt idx="68">
                  <c:v>2.57415201304947</c:v>
                </c:pt>
                <c:pt idx="69">
                  <c:v>1.45752003100036</c:v>
                </c:pt>
                <c:pt idx="70">
                  <c:v>1.93193886337451</c:v>
                </c:pt>
                <c:pt idx="71">
                  <c:v>2.32754586384624</c:v>
                </c:pt>
                <c:pt idx="72">
                  <c:v>1.35326947490451</c:v>
                </c:pt>
                <c:pt idx="73">
                  <c:v>2.96336999377874</c:v>
                </c:pt>
                <c:pt idx="74">
                  <c:v>2.11662587393489</c:v>
                </c:pt>
                <c:pt idx="75">
                  <c:v>1.72748882517384</c:v>
                </c:pt>
                <c:pt idx="76">
                  <c:v>2.51640624848611</c:v>
                </c:pt>
                <c:pt idx="77">
                  <c:v>2.18856827740634</c:v>
                </c:pt>
                <c:pt idx="78">
                  <c:v>2.05462766691941</c:v>
                </c:pt>
                <c:pt idx="79">
                  <c:v>1.65990585237583</c:v>
                </c:pt>
                <c:pt idx="80">
                  <c:v>1.11730381187108</c:v>
                </c:pt>
                <c:pt idx="81">
                  <c:v>1.5182161382581</c:v>
                </c:pt>
                <c:pt idx="82">
                  <c:v>1.67718368152219</c:v>
                </c:pt>
                <c:pt idx="83">
                  <c:v>2.22626388907766</c:v>
                </c:pt>
                <c:pt idx="84">
                  <c:v>2.30724911093717</c:v>
                </c:pt>
                <c:pt idx="85">
                  <c:v>1.60734967260425</c:v>
                </c:pt>
                <c:pt idx="86">
                  <c:v>2.41408809650934</c:v>
                </c:pt>
                <c:pt idx="87">
                  <c:v>2.3337085043359</c:v>
                </c:pt>
                <c:pt idx="88">
                  <c:v>1.93724955840751</c:v>
                </c:pt>
                <c:pt idx="89">
                  <c:v>1.524385564446</c:v>
                </c:pt>
                <c:pt idx="90">
                  <c:v>2.44601999830377</c:v>
                </c:pt>
                <c:pt idx="91">
                  <c:v>1.93513920990275</c:v>
                </c:pt>
                <c:pt idx="92">
                  <c:v>1.49325743429767</c:v>
                </c:pt>
                <c:pt idx="93">
                  <c:v>2.12614350814374</c:v>
                </c:pt>
                <c:pt idx="94">
                  <c:v>2.26179266324819</c:v>
                </c:pt>
                <c:pt idx="95">
                  <c:v>1.26918518269838</c:v>
                </c:pt>
                <c:pt idx="96">
                  <c:v>2.93320279830525</c:v>
                </c:pt>
                <c:pt idx="97">
                  <c:v>0.925473984718416</c:v>
                </c:pt>
                <c:pt idx="98">
                  <c:v>1.18238167053094</c:v>
                </c:pt>
                <c:pt idx="99">
                  <c:v>2.61200956350864</c:v>
                </c:pt>
                <c:pt idx="100">
                  <c:v>2.16258700573737</c:v>
                </c:pt>
                <c:pt idx="101">
                  <c:v>1.78554347788782</c:v>
                </c:pt>
                <c:pt idx="102">
                  <c:v>2.0057980443771</c:v>
                </c:pt>
                <c:pt idx="103">
                  <c:v>2.36565923670235</c:v>
                </c:pt>
                <c:pt idx="104">
                  <c:v>1.56598861861633</c:v>
                </c:pt>
                <c:pt idx="105">
                  <c:v>2.46407978993024</c:v>
                </c:pt>
                <c:pt idx="106">
                  <c:v>2.34865838169149</c:v>
                </c:pt>
                <c:pt idx="107">
                  <c:v>1.9774248282725</c:v>
                </c:pt>
                <c:pt idx="108">
                  <c:v>2.09560557041944</c:v>
                </c:pt>
                <c:pt idx="109">
                  <c:v>1.68561852082946</c:v>
                </c:pt>
                <c:pt idx="110">
                  <c:v>1.57169339667357</c:v>
                </c:pt>
                <c:pt idx="111">
                  <c:v>1.80564363016612</c:v>
                </c:pt>
                <c:pt idx="112">
                  <c:v>2.51425422513199</c:v>
                </c:pt>
                <c:pt idx="113">
                  <c:v>1.88013983931356</c:v>
                </c:pt>
                <c:pt idx="114">
                  <c:v>1.77418861662188</c:v>
                </c:pt>
                <c:pt idx="115">
                  <c:v>1.51036638948517</c:v>
                </c:pt>
                <c:pt idx="116">
                  <c:v>1.43327635696116</c:v>
                </c:pt>
                <c:pt idx="117">
                  <c:v>2.01106044633213</c:v>
                </c:pt>
                <c:pt idx="118">
                  <c:v>2.52011974709535</c:v>
                </c:pt>
                <c:pt idx="119">
                  <c:v>2.615742044117</c:v>
                </c:pt>
                <c:pt idx="120">
                  <c:v>2.28008971068542</c:v>
                </c:pt>
                <c:pt idx="121">
                  <c:v>1.84548066507367</c:v>
                </c:pt>
                <c:pt idx="122">
                  <c:v>1.81619795795653</c:v>
                </c:pt>
                <c:pt idx="123">
                  <c:v>2.18281668235854</c:v>
                </c:pt>
                <c:pt idx="124">
                  <c:v>2.46871934992744</c:v>
                </c:pt>
                <c:pt idx="125">
                  <c:v>2.48712185090287</c:v>
                </c:pt>
                <c:pt idx="126">
                  <c:v>0.940538008006991</c:v>
                </c:pt>
                <c:pt idx="127">
                  <c:v>1.97676762876311</c:v>
                </c:pt>
                <c:pt idx="128">
                  <c:v>1.51660954757246</c:v>
                </c:pt>
                <c:pt idx="129">
                  <c:v>1.76437548804347</c:v>
                </c:pt>
                <c:pt idx="130">
                  <c:v>2.86761371921849</c:v>
                </c:pt>
                <c:pt idx="131">
                  <c:v>1.61123493317298</c:v>
                </c:pt>
                <c:pt idx="132">
                  <c:v>1.15810129489492</c:v>
                </c:pt>
                <c:pt idx="133">
                  <c:v>2.08851355135204</c:v>
                </c:pt>
                <c:pt idx="134">
                  <c:v>1.93776123051983</c:v>
                </c:pt>
                <c:pt idx="135">
                  <c:v>1.79222257199483</c:v>
                </c:pt>
                <c:pt idx="136">
                  <c:v>2.43972913176752</c:v>
                </c:pt>
                <c:pt idx="137">
                  <c:v>2.2830640526445</c:v>
                </c:pt>
                <c:pt idx="138">
                  <c:v>2.18795849581479</c:v>
                </c:pt>
                <c:pt idx="139">
                  <c:v>1.8615230861981</c:v>
                </c:pt>
                <c:pt idx="140">
                  <c:v>2.17504926304631</c:v>
                </c:pt>
                <c:pt idx="141">
                  <c:v>1.8543464212665</c:v>
                </c:pt>
                <c:pt idx="142">
                  <c:v>2.09303903105472</c:v>
                </c:pt>
                <c:pt idx="143">
                  <c:v>2.28829972518455</c:v>
                </c:pt>
                <c:pt idx="144">
                  <c:v>2.16982863341028</c:v>
                </c:pt>
                <c:pt idx="145">
                  <c:v>1.66358645009029</c:v>
                </c:pt>
                <c:pt idx="146">
                  <c:v>1.73149315740661</c:v>
                </c:pt>
                <c:pt idx="147">
                  <c:v>1.4799211232774</c:v>
                </c:pt>
                <c:pt idx="148">
                  <c:v>2.49864216236847</c:v>
                </c:pt>
                <c:pt idx="149">
                  <c:v>1.98697302570213</c:v>
                </c:pt>
                <c:pt idx="150">
                  <c:v>-1.03112186139332</c:v>
                </c:pt>
                <c:pt idx="151">
                  <c:v>-1.58008134013946</c:v>
                </c:pt>
                <c:pt idx="152">
                  <c:v>-1.55691906011518</c:v>
                </c:pt>
                <c:pt idx="153">
                  <c:v>-0.531436917276251</c:v>
                </c:pt>
                <c:pt idx="154">
                  <c:v>-1.58539940300223</c:v>
                </c:pt>
                <c:pt idx="155">
                  <c:v>5.16107545317415</c:v>
                </c:pt>
                <c:pt idx="156">
                  <c:v>6.34450174975994</c:v>
                </c:pt>
                <c:pt idx="157">
                  <c:v>5.43803443311146</c:v>
                </c:pt>
                <c:pt idx="158">
                  <c:v>4.56175499326576</c:v>
                </c:pt>
                <c:pt idx="159">
                  <c:v>4.39127650299753</c:v>
                </c:pt>
                <c:pt idx="160">
                  <c:v>-5.76336355816166</c:v>
                </c:pt>
                <c:pt idx="161">
                  <c:v>-3.98857040746457</c:v>
                </c:pt>
                <c:pt idx="162">
                  <c:v>-4.72385202477944</c:v>
                </c:pt>
                <c:pt idx="163">
                  <c:v>-4.08992879618657</c:v>
                </c:pt>
                <c:pt idx="164">
                  <c:v>-4.82867775679969</c:v>
                </c:pt>
                <c:pt idx="165">
                  <c:v>2.99054077339079</c:v>
                </c:pt>
                <c:pt idx="166">
                  <c:v>3.08162333888893</c:v>
                </c:pt>
                <c:pt idx="167">
                  <c:v>2.63942466070272</c:v>
                </c:pt>
                <c:pt idx="168">
                  <c:v>3.20530167951522</c:v>
                </c:pt>
                <c:pt idx="169">
                  <c:v>2.39368445343264</c:v>
                </c:pt>
              </c:numCache>
            </c:numRef>
          </c:yVal>
          <c:smooth val="0"/>
        </c:ser>
        <c:axId val="36598788"/>
        <c:axId val="8276748"/>
      </c:scatterChart>
      <c:valAx>
        <c:axId val="365987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76748"/>
        <c:crosses val="autoZero"/>
        <c:crossBetween val="midCat"/>
      </c:valAx>
      <c:valAx>
        <c:axId val="82767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5987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469800</xdr:colOff>
      <xdr:row>2</xdr:row>
      <xdr:rowOff>152280</xdr:rowOff>
    </xdr:from>
    <xdr:to>
      <xdr:col>11</xdr:col>
      <xdr:colOff>164160</xdr:colOff>
      <xdr:row>17</xdr:row>
      <xdr:rowOff>132480</xdr:rowOff>
    </xdr:to>
    <xdr:graphicFrame>
      <xdr:nvGraphicFramePr>
        <xdr:cNvPr id="0" name="Chart 1"/>
        <xdr:cNvGraphicFramePr/>
      </xdr:nvGraphicFramePr>
      <xdr:xfrm>
        <a:off x="2755800" y="520560"/>
        <a:ext cx="57902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RowHeight="14.5"/>
  <cols>
    <col collapsed="false" hidden="false" max="1025" min="1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5" hidden="false" customHeight="false" outlineLevel="0" collapsed="false">
      <c r="A2" s="0" t="n">
        <v>1</v>
      </c>
      <c r="B2" s="0" t="n">
        <v>1.72277844754991</v>
      </c>
      <c r="C2" s="0" t="n">
        <v>2.08101874655027</v>
      </c>
    </row>
    <row r="3" customFormat="false" ht="14.5" hidden="false" customHeight="false" outlineLevel="0" collapsed="false">
      <c r="A3" s="0" t="n">
        <v>2</v>
      </c>
      <c r="B3" s="0" t="n">
        <v>1.85352845064141</v>
      </c>
      <c r="C3" s="0" t="n">
        <v>2.60591049205759</v>
      </c>
    </row>
    <row r="4" customFormat="false" ht="14.5" hidden="false" customHeight="false" outlineLevel="0" collapsed="false">
      <c r="A4" s="0" t="n">
        <v>3</v>
      </c>
      <c r="B4" s="0" t="n">
        <v>2.59011599055961</v>
      </c>
      <c r="C4" s="0" t="n">
        <v>1.920842209316</v>
      </c>
    </row>
    <row r="5" customFormat="false" ht="14.5" hidden="false" customHeight="false" outlineLevel="0" collapsed="false">
      <c r="A5" s="0" t="n">
        <v>4</v>
      </c>
      <c r="B5" s="0" t="n">
        <v>2.18869753226588</v>
      </c>
      <c r="C5" s="0" t="n">
        <v>2.14648551806981</v>
      </c>
    </row>
    <row r="6" customFormat="false" ht="14.5" hidden="false" customHeight="false" outlineLevel="0" collapsed="false">
      <c r="A6" s="0" t="n">
        <v>5</v>
      </c>
      <c r="B6" s="0" t="n">
        <v>2.4957871788177</v>
      </c>
      <c r="C6" s="0" t="n">
        <v>3.23385719917416</v>
      </c>
    </row>
    <row r="7" customFormat="false" ht="14.5" hidden="false" customHeight="false" outlineLevel="0" collapsed="false">
      <c r="A7" s="0" t="n">
        <v>6</v>
      </c>
      <c r="B7" s="0" t="n">
        <v>2.30172594222397</v>
      </c>
      <c r="C7" s="0" t="n">
        <v>2.57311688388079</v>
      </c>
    </row>
    <row r="8" customFormat="false" ht="14.5" hidden="false" customHeight="false" outlineLevel="0" collapsed="false">
      <c r="A8" s="0" t="n">
        <v>7</v>
      </c>
      <c r="B8" s="0" t="n">
        <v>1.60355693904492</v>
      </c>
      <c r="C8" s="0" t="n">
        <v>1.53307844275107</v>
      </c>
    </row>
    <row r="9" customFormat="false" ht="14.5" hidden="false" customHeight="false" outlineLevel="0" collapsed="false">
      <c r="A9" s="0" t="n">
        <v>8</v>
      </c>
      <c r="B9" s="0" t="n">
        <v>2.46540902631018</v>
      </c>
      <c r="C9" s="0" t="n">
        <v>2.55989602758096</v>
      </c>
    </row>
    <row r="10" customFormat="false" ht="14.5" hidden="false" customHeight="false" outlineLevel="0" collapsed="false">
      <c r="A10" s="0" t="n">
        <v>9</v>
      </c>
      <c r="B10" s="0" t="n">
        <v>1.32480583275198</v>
      </c>
      <c r="C10" s="0" t="n">
        <v>1.53788663062649</v>
      </c>
    </row>
    <row r="11" customFormat="false" ht="14.5" hidden="false" customHeight="false" outlineLevel="0" collapsed="false">
      <c r="A11" s="0" t="n">
        <v>10</v>
      </c>
      <c r="B11" s="0" t="n">
        <v>2.39989473824257</v>
      </c>
      <c r="C11" s="0" t="n">
        <v>2.00495348001147</v>
      </c>
    </row>
    <row r="12" customFormat="false" ht="14.5" hidden="false" customHeight="false" outlineLevel="0" collapsed="false">
      <c r="A12" s="0" t="n">
        <v>11</v>
      </c>
      <c r="B12" s="0" t="n">
        <v>2.29981871072114</v>
      </c>
      <c r="C12" s="0" t="n">
        <v>2.14468342755832</v>
      </c>
    </row>
    <row r="13" customFormat="false" ht="14.5" hidden="false" customHeight="false" outlineLevel="0" collapsed="false">
      <c r="A13" s="0" t="n">
        <v>12</v>
      </c>
      <c r="B13" s="0" t="n">
        <v>2.55021443936816</v>
      </c>
      <c r="C13" s="0" t="n">
        <v>2.43500152253656</v>
      </c>
    </row>
    <row r="14" customFormat="false" ht="14.5" hidden="false" customHeight="false" outlineLevel="0" collapsed="false">
      <c r="A14" s="0" t="n">
        <v>13</v>
      </c>
      <c r="B14" s="0" t="n">
        <v>1.29012908830088</v>
      </c>
      <c r="C14" s="0" t="n">
        <v>1.80136910515295</v>
      </c>
    </row>
    <row r="15" customFormat="false" ht="14.5" hidden="false" customHeight="false" outlineLevel="0" collapsed="false">
      <c r="A15" s="0" t="n">
        <v>14</v>
      </c>
      <c r="B15" s="0" t="n">
        <v>1.89818195318624</v>
      </c>
      <c r="C15" s="0" t="n">
        <v>2.26892888871591</v>
      </c>
    </row>
    <row r="16" customFormat="false" ht="14.5" hidden="false" customHeight="false" outlineLevel="0" collapsed="false">
      <c r="A16" s="0" t="n">
        <v>15</v>
      </c>
      <c r="B16" s="0" t="n">
        <v>2.00895653359842</v>
      </c>
      <c r="C16" s="0" t="n">
        <v>2.88486834492777</v>
      </c>
    </row>
    <row r="17" customFormat="false" ht="14.5" hidden="false" customHeight="false" outlineLevel="0" collapsed="false">
      <c r="A17" s="0" t="n">
        <v>16</v>
      </c>
      <c r="B17" s="0" t="n">
        <v>2.05017571968557</v>
      </c>
      <c r="C17" s="0" t="n">
        <v>1.04725750258129</v>
      </c>
    </row>
    <row r="18" customFormat="false" ht="14.5" hidden="false" customHeight="false" outlineLevel="0" collapsed="false">
      <c r="A18" s="0" t="n">
        <v>17</v>
      </c>
      <c r="B18" s="0" t="n">
        <v>2.43817830242649</v>
      </c>
      <c r="C18" s="0" t="n">
        <v>1.46162593866867</v>
      </c>
    </row>
    <row r="19" customFormat="false" ht="14.5" hidden="false" customHeight="false" outlineLevel="0" collapsed="false">
      <c r="A19" s="0" t="n">
        <v>18</v>
      </c>
      <c r="B19" s="0" t="n">
        <v>2.35034710380937</v>
      </c>
      <c r="C19" s="0" t="n">
        <v>2.59747044696238</v>
      </c>
    </row>
    <row r="20" customFormat="false" ht="14.5" hidden="false" customHeight="false" outlineLevel="0" collapsed="false">
      <c r="A20" s="0" t="n">
        <v>19</v>
      </c>
      <c r="B20" s="0" t="n">
        <v>2.32600788504306</v>
      </c>
      <c r="C20" s="0" t="n">
        <v>1.85302577160322</v>
      </c>
    </row>
    <row r="21" customFormat="false" ht="14.5" hidden="false" customHeight="false" outlineLevel="0" collapsed="false">
      <c r="A21" s="0" t="n">
        <v>20</v>
      </c>
      <c r="B21" s="0" t="n">
        <v>2.08926519452681</v>
      </c>
      <c r="C21" s="0" t="n">
        <v>1.98091109484829</v>
      </c>
    </row>
    <row r="22" customFormat="false" ht="14.5" hidden="false" customHeight="false" outlineLevel="0" collapsed="false">
      <c r="A22" s="0" t="n">
        <v>21</v>
      </c>
      <c r="B22" s="0" t="n">
        <v>2.83800520027767</v>
      </c>
      <c r="C22" s="0" t="n">
        <v>2.4619672831715</v>
      </c>
    </row>
    <row r="23" customFormat="false" ht="14.5" hidden="false" customHeight="false" outlineLevel="0" collapsed="false">
      <c r="A23" s="0" t="n">
        <v>22</v>
      </c>
      <c r="B23" s="0" t="n">
        <v>1.83745127967567</v>
      </c>
      <c r="C23" s="0" t="n">
        <v>3.11153057270104</v>
      </c>
    </row>
    <row r="24" customFormat="false" ht="14.5" hidden="false" customHeight="false" outlineLevel="0" collapsed="false">
      <c r="A24" s="0" t="n">
        <v>23</v>
      </c>
      <c r="B24" s="0" t="n">
        <v>2.05057391701367</v>
      </c>
      <c r="C24" s="0" t="n">
        <v>1.34905229585311</v>
      </c>
    </row>
    <row r="25" customFormat="false" ht="14.5" hidden="false" customHeight="false" outlineLevel="0" collapsed="false">
      <c r="A25" s="0" t="n">
        <v>24</v>
      </c>
      <c r="B25" s="0" t="n">
        <v>1.71165388559107</v>
      </c>
      <c r="C25" s="0" t="n">
        <v>1.54550457957867</v>
      </c>
    </row>
    <row r="26" customFormat="false" ht="14.5" hidden="false" customHeight="false" outlineLevel="0" collapsed="false">
      <c r="A26" s="0" t="n">
        <v>25</v>
      </c>
      <c r="B26" s="0" t="n">
        <v>1.96923594511021</v>
      </c>
      <c r="C26" s="0" t="n">
        <v>1.96124991521698</v>
      </c>
    </row>
    <row r="27" customFormat="false" ht="14.5" hidden="false" customHeight="false" outlineLevel="0" collapsed="false">
      <c r="A27" s="0" t="n">
        <v>26</v>
      </c>
      <c r="B27" s="0" t="n">
        <v>2.36279388145632</v>
      </c>
      <c r="C27" s="0" t="n">
        <v>2.00025522365997</v>
      </c>
    </row>
    <row r="28" customFormat="false" ht="14.5" hidden="false" customHeight="false" outlineLevel="0" collapsed="false">
      <c r="A28" s="0" t="n">
        <v>27</v>
      </c>
      <c r="B28" s="0" t="n">
        <v>1.38632908544399</v>
      </c>
      <c r="C28" s="0" t="n">
        <v>2.05342772116609</v>
      </c>
    </row>
    <row r="29" customFormat="false" ht="14.5" hidden="false" customHeight="false" outlineLevel="0" collapsed="false">
      <c r="A29" s="0" t="n">
        <v>28</v>
      </c>
      <c r="B29" s="0" t="n">
        <v>2.0954652980479</v>
      </c>
      <c r="C29" s="0" t="n">
        <v>1.84376773308141</v>
      </c>
    </row>
    <row r="30" customFormat="false" ht="14.5" hidden="false" customHeight="false" outlineLevel="0" collapsed="false">
      <c r="A30" s="0" t="n">
        <v>29</v>
      </c>
      <c r="B30" s="0" t="n">
        <v>1.63259081145005</v>
      </c>
      <c r="C30" s="0" t="n">
        <v>2.6098233407305</v>
      </c>
    </row>
    <row r="31" customFormat="false" ht="14.5" hidden="false" customHeight="false" outlineLevel="0" collapsed="false">
      <c r="A31" s="0" t="n">
        <v>30</v>
      </c>
      <c r="B31" s="0" t="n">
        <v>2.39419226060739</v>
      </c>
      <c r="C31" s="0" t="n">
        <v>1.54521930365662</v>
      </c>
    </row>
    <row r="32" customFormat="false" ht="14.5" hidden="false" customHeight="false" outlineLevel="0" collapsed="false">
      <c r="A32" s="0" t="n">
        <v>31</v>
      </c>
      <c r="B32" s="0" t="n">
        <v>1.01730888307514</v>
      </c>
      <c r="C32" s="0" t="n">
        <v>2.10198831707985</v>
      </c>
    </row>
    <row r="33" customFormat="false" ht="14.5" hidden="false" customHeight="false" outlineLevel="0" collapsed="false">
      <c r="A33" s="0" t="n">
        <v>32</v>
      </c>
      <c r="B33" s="0" t="n">
        <v>1.02223789276041</v>
      </c>
      <c r="C33" s="0" t="n">
        <v>2.49487372331132</v>
      </c>
    </row>
    <row r="34" customFormat="false" ht="14.5" hidden="false" customHeight="false" outlineLevel="0" collapsed="false">
      <c r="A34" s="0" t="n">
        <v>33</v>
      </c>
      <c r="B34" s="0" t="n">
        <v>2.81214676397698</v>
      </c>
      <c r="C34" s="0" t="n">
        <v>2.18759978816349</v>
      </c>
    </row>
    <row r="35" customFormat="false" ht="14.5" hidden="false" customHeight="false" outlineLevel="0" collapsed="false">
      <c r="A35" s="0" t="n">
        <v>34</v>
      </c>
      <c r="B35" s="0" t="n">
        <v>1.9252899690222</v>
      </c>
      <c r="C35" s="0" t="n">
        <v>1.68893689545915</v>
      </c>
    </row>
    <row r="36" customFormat="false" ht="14.5" hidden="false" customHeight="false" outlineLevel="0" collapsed="false">
      <c r="A36" s="0" t="n">
        <v>35</v>
      </c>
      <c r="B36" s="0" t="n">
        <v>1.0158659440967</v>
      </c>
      <c r="C36" s="0" t="n">
        <v>2.06027749685479</v>
      </c>
    </row>
    <row r="37" customFormat="false" ht="14.5" hidden="false" customHeight="false" outlineLevel="0" collapsed="false">
      <c r="A37" s="0" t="n">
        <v>36</v>
      </c>
      <c r="B37" s="0" t="n">
        <v>1.15693124868731</v>
      </c>
      <c r="C37" s="0" t="n">
        <v>1.84130197867255</v>
      </c>
    </row>
    <row r="38" customFormat="false" ht="14.5" hidden="false" customHeight="false" outlineLevel="0" collapsed="false">
      <c r="A38" s="0" t="n">
        <v>37</v>
      </c>
      <c r="B38" s="0" t="n">
        <v>1.9565391556331</v>
      </c>
      <c r="C38" s="0" t="n">
        <v>1.70015807344745</v>
      </c>
    </row>
    <row r="39" customFormat="false" ht="14.5" hidden="false" customHeight="false" outlineLevel="0" collapsed="false">
      <c r="A39" s="0" t="n">
        <v>38</v>
      </c>
      <c r="B39" s="0" t="n">
        <v>2.1536930455356</v>
      </c>
      <c r="C39" s="0" t="n">
        <v>2.67657695573985</v>
      </c>
    </row>
    <row r="40" customFormat="false" ht="14.5" hidden="false" customHeight="false" outlineLevel="0" collapsed="false">
      <c r="A40" s="0" t="n">
        <v>39</v>
      </c>
      <c r="B40" s="0" t="n">
        <v>2.16877280645709</v>
      </c>
      <c r="C40" s="0" t="n">
        <v>1.90116617275278</v>
      </c>
    </row>
    <row r="41" customFormat="false" ht="14.5" hidden="false" customHeight="false" outlineLevel="0" collapsed="false">
      <c r="A41" s="0" t="n">
        <v>40</v>
      </c>
      <c r="B41" s="0" t="n">
        <v>2.53349587999727</v>
      </c>
      <c r="C41" s="0" t="n">
        <v>1.71099901969304</v>
      </c>
    </row>
    <row r="42" customFormat="false" ht="14.5" hidden="false" customHeight="false" outlineLevel="0" collapsed="false">
      <c r="A42" s="0" t="n">
        <v>41</v>
      </c>
      <c r="B42" s="0" t="n">
        <v>2.16647075977252</v>
      </c>
      <c r="C42" s="0" t="n">
        <v>1.62201524797876</v>
      </c>
    </row>
    <row r="43" customFormat="false" ht="14.5" hidden="false" customHeight="false" outlineLevel="0" collapsed="false">
      <c r="A43" s="0" t="n">
        <v>42</v>
      </c>
      <c r="B43" s="0" t="n">
        <v>1.96325817434714</v>
      </c>
      <c r="C43" s="0" t="n">
        <v>2.06059946524467</v>
      </c>
    </row>
    <row r="44" customFormat="false" ht="14.5" hidden="false" customHeight="false" outlineLevel="0" collapsed="false">
      <c r="A44" s="0" t="n">
        <v>43</v>
      </c>
      <c r="B44" s="0" t="n">
        <v>2.52387841648521</v>
      </c>
      <c r="C44" s="0" t="n">
        <v>1.25207930876923</v>
      </c>
    </row>
    <row r="45" customFormat="false" ht="14.5" hidden="false" customHeight="false" outlineLevel="0" collapsed="false">
      <c r="A45" s="0" t="n">
        <v>44</v>
      </c>
      <c r="B45" s="0" t="n">
        <v>3.02943144339541</v>
      </c>
      <c r="C45" s="0" t="n">
        <v>1.17692055451537</v>
      </c>
    </row>
    <row r="46" customFormat="false" ht="14.5" hidden="false" customHeight="false" outlineLevel="0" collapsed="false">
      <c r="A46" s="0" t="n">
        <v>45</v>
      </c>
      <c r="B46" s="0" t="n">
        <v>2.01334667512598</v>
      </c>
      <c r="C46" s="0" t="n">
        <v>2.09644874761853</v>
      </c>
    </row>
    <row r="47" customFormat="false" ht="14.5" hidden="false" customHeight="false" outlineLevel="0" collapsed="false">
      <c r="A47" s="0" t="n">
        <v>46</v>
      </c>
      <c r="B47" s="0" t="n">
        <v>1.87973785641209</v>
      </c>
      <c r="C47" s="0" t="n">
        <v>1.35511520831559</v>
      </c>
    </row>
    <row r="48" customFormat="false" ht="14.5" hidden="false" customHeight="false" outlineLevel="0" collapsed="false">
      <c r="A48" s="0" t="n">
        <v>47</v>
      </c>
      <c r="B48" s="0" t="n">
        <v>2.51923759192512</v>
      </c>
      <c r="C48" s="0" t="n">
        <v>1.80007552020363</v>
      </c>
    </row>
    <row r="49" customFormat="false" ht="14.5" hidden="false" customHeight="false" outlineLevel="0" collapsed="false">
      <c r="A49" s="0" t="n">
        <v>48</v>
      </c>
      <c r="B49" s="0" t="n">
        <v>1.74638735313119</v>
      </c>
      <c r="C49" s="0" t="n">
        <v>2.38770152270761</v>
      </c>
    </row>
    <row r="50" customFormat="false" ht="14.5" hidden="false" customHeight="false" outlineLevel="0" collapsed="false">
      <c r="A50" s="0" t="n">
        <v>49</v>
      </c>
      <c r="B50" s="0" t="n">
        <v>1.2584601481797</v>
      </c>
      <c r="C50" s="0" t="n">
        <v>2.46107499173019</v>
      </c>
    </row>
    <row r="51" customFormat="false" ht="14.5" hidden="false" customHeight="false" outlineLevel="0" collapsed="false">
      <c r="A51" s="0" t="n">
        <v>50</v>
      </c>
      <c r="B51" s="0" t="n">
        <v>1.94675604383664</v>
      </c>
      <c r="C51" s="0" t="n">
        <v>2.77226792315884</v>
      </c>
    </row>
    <row r="52" customFormat="false" ht="14.5" hidden="false" customHeight="false" outlineLevel="0" collapsed="false">
      <c r="A52" s="0" t="n">
        <v>51</v>
      </c>
      <c r="B52" s="0" t="n">
        <v>2.12263196827895</v>
      </c>
      <c r="C52" s="0" t="n">
        <v>1.49521886826771</v>
      </c>
    </row>
    <row r="53" customFormat="false" ht="14.5" hidden="false" customHeight="false" outlineLevel="0" collapsed="false">
      <c r="A53" s="0" t="n">
        <v>52</v>
      </c>
      <c r="B53" s="0" t="n">
        <v>2.07289651617807</v>
      </c>
      <c r="C53" s="0" t="n">
        <v>2.42835318922321</v>
      </c>
    </row>
    <row r="54" customFormat="false" ht="14.5" hidden="false" customHeight="false" outlineLevel="0" collapsed="false">
      <c r="A54" s="0" t="n">
        <v>53</v>
      </c>
      <c r="B54" s="0" t="n">
        <v>1.44095729228747</v>
      </c>
      <c r="C54" s="0" t="n">
        <v>2.16264327016945</v>
      </c>
    </row>
    <row r="55" customFormat="false" ht="14.5" hidden="false" customHeight="false" outlineLevel="0" collapsed="false">
      <c r="A55" s="0" t="n">
        <v>54</v>
      </c>
      <c r="B55" s="0" t="n">
        <v>1.70152942936594</v>
      </c>
      <c r="C55" s="0" t="n">
        <v>2.6262193787605</v>
      </c>
    </row>
    <row r="56" customFormat="false" ht="14.5" hidden="false" customHeight="false" outlineLevel="0" collapsed="false">
      <c r="A56" s="0" t="n">
        <v>55</v>
      </c>
      <c r="B56" s="0" t="n">
        <v>1.66025592377039</v>
      </c>
      <c r="C56" s="0" t="n">
        <v>2.11007929204693</v>
      </c>
    </row>
    <row r="57" customFormat="false" ht="14.5" hidden="false" customHeight="false" outlineLevel="0" collapsed="false">
      <c r="A57" s="0" t="n">
        <v>56</v>
      </c>
      <c r="B57" s="0" t="n">
        <v>2.47752722460919</v>
      </c>
      <c r="C57" s="0" t="n">
        <v>2.40759834168058</v>
      </c>
    </row>
    <row r="58" customFormat="false" ht="14.5" hidden="false" customHeight="false" outlineLevel="0" collapsed="false">
      <c r="A58" s="0" t="n">
        <v>57</v>
      </c>
      <c r="B58" s="0" t="n">
        <v>1.93459972907154</v>
      </c>
      <c r="C58" s="0" t="n">
        <v>2.56971109905014</v>
      </c>
    </row>
    <row r="59" customFormat="false" ht="14.5" hidden="false" customHeight="false" outlineLevel="0" collapsed="false">
      <c r="A59" s="0" t="n">
        <v>58</v>
      </c>
      <c r="B59" s="0" t="n">
        <v>2.3247020889353</v>
      </c>
      <c r="C59" s="0" t="n">
        <v>1.79414452205302</v>
      </c>
    </row>
    <row r="60" customFormat="false" ht="14.5" hidden="false" customHeight="false" outlineLevel="0" collapsed="false">
      <c r="A60" s="0" t="n">
        <v>59</v>
      </c>
      <c r="B60" s="0" t="n">
        <v>2.29925751921436</v>
      </c>
      <c r="C60" s="0" t="n">
        <v>1.76946745106938</v>
      </c>
    </row>
    <row r="61" customFormat="false" ht="14.5" hidden="false" customHeight="false" outlineLevel="0" collapsed="false">
      <c r="A61" s="0" t="n">
        <v>60</v>
      </c>
      <c r="B61" s="0" t="n">
        <v>1.90374972220558</v>
      </c>
      <c r="C61" s="0" t="n">
        <v>1.33547569248013</v>
      </c>
    </row>
    <row r="62" customFormat="false" ht="14.5" hidden="false" customHeight="false" outlineLevel="0" collapsed="false">
      <c r="A62" s="0" t="n">
        <v>61</v>
      </c>
      <c r="B62" s="0" t="n">
        <v>1.00960053242406</v>
      </c>
      <c r="C62" s="0" t="n">
        <v>1.95624990900913</v>
      </c>
    </row>
    <row r="63" customFormat="false" ht="14.5" hidden="false" customHeight="false" outlineLevel="0" collapsed="false">
      <c r="A63" s="0" t="n">
        <v>62</v>
      </c>
      <c r="B63" s="0" t="n">
        <v>2.181469135089</v>
      </c>
      <c r="C63" s="0" t="n">
        <v>2.1777229926356</v>
      </c>
    </row>
    <row r="64" customFormat="false" ht="14.5" hidden="false" customHeight="false" outlineLevel="0" collapsed="false">
      <c r="A64" s="0" t="n">
        <v>63</v>
      </c>
      <c r="B64" s="0" t="n">
        <v>2.3519747994934</v>
      </c>
      <c r="C64" s="0" t="n">
        <v>1.62843063611278</v>
      </c>
    </row>
    <row r="65" customFormat="false" ht="14.5" hidden="false" customHeight="false" outlineLevel="0" collapsed="false">
      <c r="A65" s="0" t="n">
        <v>64</v>
      </c>
      <c r="B65" s="0" t="n">
        <v>1.6237015275162</v>
      </c>
      <c r="C65" s="0" t="n">
        <v>2.0360153421521</v>
      </c>
    </row>
    <row r="66" customFormat="false" ht="14.5" hidden="false" customHeight="false" outlineLevel="0" collapsed="false">
      <c r="A66" s="0" t="n">
        <v>65</v>
      </c>
      <c r="B66" s="0" t="n">
        <v>1.99154126470398</v>
      </c>
      <c r="C66" s="0" t="n">
        <v>1.82179831969056</v>
      </c>
    </row>
    <row r="67" customFormat="false" ht="14.5" hidden="false" customHeight="false" outlineLevel="0" collapsed="false">
      <c r="A67" s="0" t="n">
        <v>66</v>
      </c>
      <c r="B67" s="0" t="n">
        <v>1.77916790911377</v>
      </c>
      <c r="C67" s="0" t="n">
        <v>1.78415410814437</v>
      </c>
    </row>
    <row r="68" customFormat="false" ht="14.5" hidden="false" customHeight="false" outlineLevel="0" collapsed="false">
      <c r="A68" s="0" t="n">
        <v>67</v>
      </c>
      <c r="B68" s="0" t="n">
        <v>2.8506674002084</v>
      </c>
      <c r="C68" s="0" t="n">
        <v>2.38966409019096</v>
      </c>
    </row>
    <row r="69" customFormat="false" ht="14.5" hidden="false" customHeight="false" outlineLevel="0" collapsed="false">
      <c r="A69" s="0" t="n">
        <v>68</v>
      </c>
      <c r="B69" s="0" t="n">
        <v>1.98471538983263</v>
      </c>
      <c r="C69" s="0" t="n">
        <v>2.40816228830414</v>
      </c>
    </row>
    <row r="70" customFormat="false" ht="14.5" hidden="false" customHeight="false" outlineLevel="0" collapsed="false">
      <c r="A70" s="0" t="n">
        <v>69</v>
      </c>
      <c r="B70" s="0" t="n">
        <v>2.10195887754773</v>
      </c>
      <c r="C70" s="0" t="n">
        <v>2.57415201304947</v>
      </c>
    </row>
    <row r="71" customFormat="false" ht="14.5" hidden="false" customHeight="false" outlineLevel="0" collapsed="false">
      <c r="A71" s="0" t="n">
        <v>70</v>
      </c>
      <c r="B71" s="0" t="n">
        <v>1.47609488606735</v>
      </c>
      <c r="C71" s="0" t="n">
        <v>1.45752003100036</v>
      </c>
    </row>
    <row r="72" customFormat="false" ht="14.5" hidden="false" customHeight="false" outlineLevel="0" collapsed="false">
      <c r="A72" s="0" t="n">
        <v>71</v>
      </c>
      <c r="B72" s="0" t="n">
        <v>1.63231482022999</v>
      </c>
      <c r="C72" s="0" t="n">
        <v>1.93193886337451</v>
      </c>
    </row>
    <row r="73" customFormat="false" ht="14.5" hidden="false" customHeight="false" outlineLevel="0" collapsed="false">
      <c r="A73" s="0" t="n">
        <v>72</v>
      </c>
      <c r="B73" s="0" t="n">
        <v>1.3217187012016</v>
      </c>
      <c r="C73" s="0" t="n">
        <v>2.32754586384624</v>
      </c>
    </row>
    <row r="74" customFormat="false" ht="14.5" hidden="false" customHeight="false" outlineLevel="0" collapsed="false">
      <c r="A74" s="0" t="n">
        <v>73</v>
      </c>
      <c r="B74" s="0" t="n">
        <v>2.36429278919587</v>
      </c>
      <c r="C74" s="0" t="n">
        <v>1.35326947490451</v>
      </c>
    </row>
    <row r="75" customFormat="false" ht="14.5" hidden="false" customHeight="false" outlineLevel="0" collapsed="false">
      <c r="A75" s="0" t="n">
        <v>74</v>
      </c>
      <c r="B75" s="0" t="n">
        <v>2.30359342710955</v>
      </c>
      <c r="C75" s="0" t="n">
        <v>2.96336999377874</v>
      </c>
    </row>
    <row r="76" customFormat="false" ht="14.5" hidden="false" customHeight="false" outlineLevel="0" collapsed="false">
      <c r="A76" s="0" t="n">
        <v>75</v>
      </c>
      <c r="B76" s="0" t="n">
        <v>1.5858573075475</v>
      </c>
      <c r="C76" s="0" t="n">
        <v>2.11662587393489</v>
      </c>
    </row>
    <row r="77" customFormat="false" ht="14.5" hidden="false" customHeight="false" outlineLevel="0" collapsed="false">
      <c r="A77" s="0" t="n">
        <v>76</v>
      </c>
      <c r="B77" s="0" t="n">
        <v>3.44382214391183</v>
      </c>
      <c r="C77" s="0" t="n">
        <v>1.72748882517384</v>
      </c>
    </row>
    <row r="78" customFormat="false" ht="14.5" hidden="false" customHeight="false" outlineLevel="0" collapsed="false">
      <c r="A78" s="0" t="n">
        <v>77</v>
      </c>
      <c r="B78" s="0" t="n">
        <v>2.45956770454717</v>
      </c>
      <c r="C78" s="0" t="n">
        <v>2.51640624848611</v>
      </c>
    </row>
    <row r="79" customFormat="false" ht="14.5" hidden="false" customHeight="false" outlineLevel="0" collapsed="false">
      <c r="A79" s="0" t="n">
        <v>78</v>
      </c>
      <c r="B79" s="0" t="n">
        <v>2.20289451912106</v>
      </c>
      <c r="C79" s="0" t="n">
        <v>2.18856827740634</v>
      </c>
    </row>
    <row r="80" customFormat="false" ht="14.5" hidden="false" customHeight="false" outlineLevel="0" collapsed="false">
      <c r="A80" s="0" t="n">
        <v>79</v>
      </c>
      <c r="B80" s="0" t="n">
        <v>2.95809194584471</v>
      </c>
      <c r="C80" s="0" t="n">
        <v>2.05462766691941</v>
      </c>
    </row>
    <row r="81" customFormat="false" ht="14.5" hidden="false" customHeight="false" outlineLevel="0" collapsed="false">
      <c r="A81" s="0" t="n">
        <v>80</v>
      </c>
      <c r="B81" s="0" t="n">
        <v>0.772156211503919</v>
      </c>
      <c r="C81" s="0" t="n">
        <v>1.65990585237583</v>
      </c>
    </row>
    <row r="82" customFormat="false" ht="14.5" hidden="false" customHeight="false" outlineLevel="0" collapsed="false">
      <c r="A82" s="0" t="n">
        <v>81</v>
      </c>
      <c r="B82" s="0" t="n">
        <v>1.95446829480118</v>
      </c>
      <c r="C82" s="0" t="n">
        <v>1.11730381187108</v>
      </c>
    </row>
    <row r="83" customFormat="false" ht="14.5" hidden="false" customHeight="false" outlineLevel="0" collapsed="false">
      <c r="A83" s="0" t="n">
        <v>82</v>
      </c>
      <c r="B83" s="0" t="n">
        <v>1.9876599768483</v>
      </c>
      <c r="C83" s="0" t="n">
        <v>1.5182161382581</v>
      </c>
    </row>
    <row r="84" customFormat="false" ht="14.5" hidden="false" customHeight="false" outlineLevel="0" collapsed="false">
      <c r="A84" s="0" t="n">
        <v>83</v>
      </c>
      <c r="B84" s="0" t="n">
        <v>2.09996802290654</v>
      </c>
      <c r="C84" s="0" t="n">
        <v>1.67718368152219</v>
      </c>
    </row>
    <row r="85" customFormat="false" ht="14.5" hidden="false" customHeight="false" outlineLevel="0" collapsed="false">
      <c r="A85" s="0" t="n">
        <v>84</v>
      </c>
      <c r="B85" s="0" t="n">
        <v>1.48084266840625</v>
      </c>
      <c r="C85" s="0" t="n">
        <v>2.22626388907766</v>
      </c>
    </row>
    <row r="86" customFormat="false" ht="14.5" hidden="false" customHeight="false" outlineLevel="0" collapsed="false">
      <c r="A86" s="0" t="n">
        <v>85</v>
      </c>
      <c r="B86" s="0" t="n">
        <v>2.26468341712576</v>
      </c>
      <c r="C86" s="0" t="n">
        <v>2.30724911093717</v>
      </c>
    </row>
    <row r="87" customFormat="false" ht="14.5" hidden="false" customHeight="false" outlineLevel="0" collapsed="false">
      <c r="A87" s="0" t="n">
        <v>86</v>
      </c>
      <c r="B87" s="0" t="n">
        <v>0.891440601143889</v>
      </c>
      <c r="C87" s="0" t="n">
        <v>1.60734967260425</v>
      </c>
    </row>
    <row r="88" customFormat="false" ht="14.5" hidden="false" customHeight="false" outlineLevel="0" collapsed="false">
      <c r="A88" s="0" t="n">
        <v>87</v>
      </c>
      <c r="B88" s="0" t="n">
        <v>2.05370819228914</v>
      </c>
      <c r="C88" s="0" t="n">
        <v>2.41408809650934</v>
      </c>
    </row>
    <row r="89" customFormat="false" ht="14.5" hidden="false" customHeight="false" outlineLevel="0" collapsed="false">
      <c r="A89" s="0" t="n">
        <v>88</v>
      </c>
      <c r="B89" s="0" t="n">
        <v>2.21945470676684</v>
      </c>
      <c r="C89" s="0" t="n">
        <v>2.3337085043359</v>
      </c>
    </row>
    <row r="90" customFormat="false" ht="14.5" hidden="false" customHeight="false" outlineLevel="0" collapsed="false">
      <c r="A90" s="0" t="n">
        <v>89</v>
      </c>
      <c r="B90" s="0" t="n">
        <v>1.97950329629442</v>
      </c>
      <c r="C90" s="0" t="n">
        <v>1.93724955840751</v>
      </c>
    </row>
    <row r="91" customFormat="false" ht="14.5" hidden="false" customHeight="false" outlineLevel="0" collapsed="false">
      <c r="A91" s="0" t="n">
        <v>90</v>
      </c>
      <c r="B91" s="0" t="n">
        <v>2.18215458825534</v>
      </c>
      <c r="C91" s="0" t="n">
        <v>1.524385564446</v>
      </c>
    </row>
    <row r="92" customFormat="false" ht="14.5" hidden="false" customHeight="false" outlineLevel="0" collapsed="false">
      <c r="A92" s="0" t="n">
        <v>91</v>
      </c>
      <c r="B92" s="0" t="n">
        <v>1.61815118919477</v>
      </c>
      <c r="C92" s="0" t="n">
        <v>2.44601999830377</v>
      </c>
    </row>
    <row r="93" customFormat="false" ht="14.5" hidden="false" customHeight="false" outlineLevel="0" collapsed="false">
      <c r="A93" s="0" t="n">
        <v>92</v>
      </c>
      <c r="B93" s="0" t="n">
        <v>2.27476202594966</v>
      </c>
      <c r="C93" s="0" t="n">
        <v>1.93513920990275</v>
      </c>
    </row>
    <row r="94" customFormat="false" ht="14.5" hidden="false" customHeight="false" outlineLevel="0" collapsed="false">
      <c r="A94" s="0" t="n">
        <v>93</v>
      </c>
      <c r="B94" s="0" t="n">
        <v>1.81268118972121</v>
      </c>
      <c r="C94" s="0" t="n">
        <v>1.49325743429767</v>
      </c>
    </row>
    <row r="95" customFormat="false" ht="14.5" hidden="false" customHeight="false" outlineLevel="0" collapsed="false">
      <c r="A95" s="0" t="n">
        <v>94</v>
      </c>
      <c r="B95" s="0" t="n">
        <v>1.1704205281592</v>
      </c>
      <c r="C95" s="0" t="n">
        <v>2.12614350814374</v>
      </c>
    </row>
    <row r="96" customFormat="false" ht="14.5" hidden="false" customHeight="false" outlineLevel="0" collapsed="false">
      <c r="A96" s="0" t="n">
        <v>95</v>
      </c>
      <c r="B96" s="0" t="n">
        <v>1.84488569961195</v>
      </c>
      <c r="C96" s="0" t="n">
        <v>2.26179266324819</v>
      </c>
    </row>
    <row r="97" customFormat="false" ht="14.5" hidden="false" customHeight="false" outlineLevel="0" collapsed="false">
      <c r="A97" s="0" t="n">
        <v>96</v>
      </c>
      <c r="B97" s="0" t="n">
        <v>1.69002848399708</v>
      </c>
      <c r="C97" s="0" t="n">
        <v>1.26918518269838</v>
      </c>
    </row>
    <row r="98" customFormat="false" ht="14.5" hidden="false" customHeight="false" outlineLevel="0" collapsed="false">
      <c r="A98" s="0" t="n">
        <v>97</v>
      </c>
      <c r="B98" s="0" t="n">
        <v>1.48770440709752</v>
      </c>
      <c r="C98" s="0" t="n">
        <v>2.93320279830525</v>
      </c>
    </row>
    <row r="99" customFormat="false" ht="14.5" hidden="false" customHeight="false" outlineLevel="0" collapsed="false">
      <c r="A99" s="0" t="n">
        <v>98</v>
      </c>
      <c r="B99" s="0" t="n">
        <v>2.25249925527901</v>
      </c>
      <c r="C99" s="0" t="n">
        <v>0.925473984718416</v>
      </c>
    </row>
    <row r="100" customFormat="false" ht="14.5" hidden="false" customHeight="false" outlineLevel="0" collapsed="false">
      <c r="A100" s="0" t="n">
        <v>99</v>
      </c>
      <c r="B100" s="0" t="n">
        <v>2.02023655669371</v>
      </c>
      <c r="C100" s="0" t="n">
        <v>1.18238167053094</v>
      </c>
    </row>
    <row r="101" customFormat="false" ht="14.5" hidden="false" customHeight="false" outlineLevel="0" collapsed="false">
      <c r="A101" s="0" t="n">
        <v>100</v>
      </c>
      <c r="B101" s="0" t="n">
        <v>1.87263488490273</v>
      </c>
      <c r="C101" s="0" t="n">
        <v>2.61200956350864</v>
      </c>
    </row>
    <row r="102" customFormat="false" ht="14.5" hidden="false" customHeight="false" outlineLevel="0" collapsed="false">
      <c r="A102" s="0" t="n">
        <v>101</v>
      </c>
      <c r="B102" s="0" t="n">
        <v>1.72613204073429</v>
      </c>
      <c r="C102" s="0" t="n">
        <v>2.16258700573737</v>
      </c>
    </row>
    <row r="103" customFormat="false" ht="14.5" hidden="false" customHeight="false" outlineLevel="0" collapsed="false">
      <c r="A103" s="0" t="n">
        <v>102</v>
      </c>
      <c r="B103" s="0" t="n">
        <v>2.83829697486457</v>
      </c>
      <c r="C103" s="0" t="n">
        <v>1.78554347788782</v>
      </c>
    </row>
    <row r="104" customFormat="false" ht="14.5" hidden="false" customHeight="false" outlineLevel="0" collapsed="false">
      <c r="A104" s="0" t="n">
        <v>103</v>
      </c>
      <c r="B104" s="0" t="n">
        <v>2.58650143850673</v>
      </c>
      <c r="C104" s="0" t="n">
        <v>2.0057980443771</v>
      </c>
    </row>
    <row r="105" customFormat="false" ht="14.5" hidden="false" customHeight="false" outlineLevel="0" collapsed="false">
      <c r="A105" s="0" t="n">
        <v>104</v>
      </c>
      <c r="B105" s="0" t="n">
        <v>1.90546934298241</v>
      </c>
      <c r="C105" s="0" t="n">
        <v>2.36565923670235</v>
      </c>
    </row>
    <row r="106" customFormat="false" ht="14.5" hidden="false" customHeight="false" outlineLevel="0" collapsed="false">
      <c r="A106" s="0" t="n">
        <v>105</v>
      </c>
      <c r="B106" s="0" t="n">
        <v>2.04328632156559</v>
      </c>
      <c r="C106" s="0" t="n">
        <v>1.56598861861633</v>
      </c>
    </row>
    <row r="107" customFormat="false" ht="14.5" hidden="false" customHeight="false" outlineLevel="0" collapsed="false">
      <c r="A107" s="0" t="n">
        <v>106</v>
      </c>
      <c r="B107" s="0" t="n">
        <v>2.75628005064215</v>
      </c>
      <c r="C107" s="0" t="n">
        <v>2.46407978993024</v>
      </c>
    </row>
    <row r="108" customFormat="false" ht="14.5" hidden="false" customHeight="false" outlineLevel="0" collapsed="false">
      <c r="A108" s="0" t="n">
        <v>107</v>
      </c>
      <c r="B108" s="0" t="n">
        <v>2.89663536009036</v>
      </c>
      <c r="C108" s="0" t="n">
        <v>2.34865838169149</v>
      </c>
    </row>
    <row r="109" customFormat="false" ht="14.5" hidden="false" customHeight="false" outlineLevel="0" collapsed="false">
      <c r="A109" s="0" t="n">
        <v>108</v>
      </c>
      <c r="B109" s="0" t="n">
        <v>2.55131027210733</v>
      </c>
      <c r="C109" s="0" t="n">
        <v>1.9774248282725</v>
      </c>
    </row>
    <row r="110" customFormat="false" ht="14.5" hidden="false" customHeight="false" outlineLevel="0" collapsed="false">
      <c r="A110" s="0" t="n">
        <v>109</v>
      </c>
      <c r="B110" s="0" t="n">
        <v>1.83707627221922</v>
      </c>
      <c r="C110" s="0" t="n">
        <v>2.09560557041944</v>
      </c>
    </row>
    <row r="111" customFormat="false" ht="14.5" hidden="false" customHeight="false" outlineLevel="0" collapsed="false">
      <c r="A111" s="0" t="n">
        <v>110</v>
      </c>
      <c r="B111" s="0" t="n">
        <v>1.70859253959198</v>
      </c>
      <c r="C111" s="0" t="n">
        <v>1.68561852082946</v>
      </c>
    </row>
    <row r="112" customFormat="false" ht="14.5" hidden="false" customHeight="false" outlineLevel="0" collapsed="false">
      <c r="A112" s="0" t="n">
        <v>111</v>
      </c>
      <c r="B112" s="0" t="n">
        <v>2.37579361832929</v>
      </c>
      <c r="C112" s="0" t="n">
        <v>1.57169339667357</v>
      </c>
    </row>
    <row r="113" customFormat="false" ht="14.5" hidden="false" customHeight="false" outlineLevel="0" collapsed="false">
      <c r="A113" s="0" t="n">
        <v>112</v>
      </c>
      <c r="B113" s="0" t="n">
        <v>1.56813284116886</v>
      </c>
      <c r="C113" s="0" t="n">
        <v>1.80564363016612</v>
      </c>
    </row>
    <row r="114" customFormat="false" ht="14.5" hidden="false" customHeight="false" outlineLevel="0" collapsed="false">
      <c r="A114" s="0" t="n">
        <v>113</v>
      </c>
      <c r="B114" s="0" t="n">
        <v>1.46456221002593</v>
      </c>
      <c r="C114" s="0" t="n">
        <v>2.51425422513199</v>
      </c>
    </row>
    <row r="115" customFormat="false" ht="14.5" hidden="false" customHeight="false" outlineLevel="0" collapsed="false">
      <c r="A115" s="0" t="n">
        <v>114</v>
      </c>
      <c r="B115" s="0" t="n">
        <v>1.82238160065891</v>
      </c>
      <c r="C115" s="0" t="n">
        <v>1.88013983931356</v>
      </c>
    </row>
    <row r="116" customFormat="false" ht="14.5" hidden="false" customHeight="false" outlineLevel="0" collapsed="false">
      <c r="A116" s="0" t="n">
        <v>115</v>
      </c>
      <c r="B116" s="0" t="n">
        <v>2.47793978594386</v>
      </c>
      <c r="C116" s="0" t="n">
        <v>1.77418861662188</v>
      </c>
    </row>
    <row r="117" customFormat="false" ht="14.5" hidden="false" customHeight="false" outlineLevel="0" collapsed="false">
      <c r="A117" s="0" t="n">
        <v>116</v>
      </c>
      <c r="B117" s="0" t="n">
        <v>2.07964082602896</v>
      </c>
      <c r="C117" s="0" t="n">
        <v>1.51036638948517</v>
      </c>
    </row>
    <row r="118" customFormat="false" ht="14.5" hidden="false" customHeight="false" outlineLevel="0" collapsed="false">
      <c r="A118" s="0" t="n">
        <v>117</v>
      </c>
      <c r="B118" s="0" t="n">
        <v>2.12247090381626</v>
      </c>
      <c r="C118" s="0" t="n">
        <v>1.43327635696116</v>
      </c>
    </row>
    <row r="119" customFormat="false" ht="14.5" hidden="false" customHeight="false" outlineLevel="0" collapsed="false">
      <c r="A119" s="0" t="n">
        <v>118</v>
      </c>
      <c r="B119" s="0" t="n">
        <v>2.56237483858353</v>
      </c>
      <c r="C119" s="0" t="n">
        <v>2.01106044633213</v>
      </c>
    </row>
    <row r="120" customFormat="false" ht="14.5" hidden="false" customHeight="false" outlineLevel="0" collapsed="false">
      <c r="A120" s="0" t="n">
        <v>119</v>
      </c>
      <c r="B120" s="0" t="n">
        <v>2.1173139591491</v>
      </c>
      <c r="C120" s="0" t="n">
        <v>2.52011974709535</v>
      </c>
    </row>
    <row r="121" customFormat="false" ht="14.5" hidden="false" customHeight="false" outlineLevel="0" collapsed="false">
      <c r="A121" s="0" t="n">
        <v>120</v>
      </c>
      <c r="B121" s="0" t="n">
        <v>1.43071876038567</v>
      </c>
      <c r="C121" s="0" t="n">
        <v>2.615742044117</v>
      </c>
    </row>
    <row r="122" customFormat="false" ht="14.5" hidden="false" customHeight="false" outlineLevel="0" collapsed="false">
      <c r="A122" s="0" t="n">
        <v>121</v>
      </c>
      <c r="B122" s="0" t="n">
        <v>2.42104681924422</v>
      </c>
      <c r="C122" s="0" t="n">
        <v>2.28008971068542</v>
      </c>
    </row>
    <row r="123" customFormat="false" ht="14.5" hidden="false" customHeight="false" outlineLevel="0" collapsed="false">
      <c r="A123" s="0" t="n">
        <v>122</v>
      </c>
      <c r="B123" s="0" t="n">
        <v>2.23817091807711</v>
      </c>
      <c r="C123" s="0" t="n">
        <v>1.84548066507367</v>
      </c>
    </row>
    <row r="124" customFormat="false" ht="14.5" hidden="false" customHeight="false" outlineLevel="0" collapsed="false">
      <c r="A124" s="0" t="n">
        <v>123</v>
      </c>
      <c r="B124" s="0" t="n">
        <v>1.95580515521737</v>
      </c>
      <c r="C124" s="0" t="n">
        <v>1.81619795795653</v>
      </c>
    </row>
    <row r="125" customFormat="false" ht="14.5" hidden="false" customHeight="false" outlineLevel="0" collapsed="false">
      <c r="A125" s="0" t="n">
        <v>124</v>
      </c>
      <c r="B125" s="0" t="n">
        <v>1.79348218555615</v>
      </c>
      <c r="C125" s="0" t="n">
        <v>2.18281668235854</v>
      </c>
    </row>
    <row r="126" customFormat="false" ht="14.5" hidden="false" customHeight="false" outlineLevel="0" collapsed="false">
      <c r="A126" s="0" t="n">
        <v>125</v>
      </c>
      <c r="B126" s="0" t="n">
        <v>1.72770834646726</v>
      </c>
      <c r="C126" s="0" t="n">
        <v>2.46871934992744</v>
      </c>
    </row>
    <row r="127" customFormat="false" ht="14.5" hidden="false" customHeight="false" outlineLevel="0" collapsed="false">
      <c r="A127" s="0" t="n">
        <v>126</v>
      </c>
      <c r="B127" s="0" t="n">
        <v>1.98799665702256</v>
      </c>
      <c r="C127" s="0" t="n">
        <v>2.48712185090287</v>
      </c>
    </row>
    <row r="128" customFormat="false" ht="14.5" hidden="false" customHeight="false" outlineLevel="0" collapsed="false">
      <c r="A128" s="0" t="n">
        <v>127</v>
      </c>
      <c r="B128" s="0" t="n">
        <v>1.59974317139671</v>
      </c>
      <c r="C128" s="0" t="n">
        <v>0.940538008006991</v>
      </c>
    </row>
    <row r="129" customFormat="false" ht="14.5" hidden="false" customHeight="false" outlineLevel="0" collapsed="false">
      <c r="A129" s="0" t="n">
        <v>128</v>
      </c>
      <c r="B129" s="0" t="n">
        <v>1.7439048172804</v>
      </c>
      <c r="C129" s="0" t="n">
        <v>1.97676762876311</v>
      </c>
    </row>
    <row r="130" customFormat="false" ht="14.5" hidden="false" customHeight="false" outlineLevel="0" collapsed="false">
      <c r="A130" s="0" t="n">
        <v>129</v>
      </c>
      <c r="B130" s="0" t="n">
        <v>1.2566623132137</v>
      </c>
      <c r="C130" s="0" t="n">
        <v>1.51660954757246</v>
      </c>
    </row>
    <row r="131" customFormat="false" ht="14.5" hidden="false" customHeight="false" outlineLevel="0" collapsed="false">
      <c r="A131" s="0" t="n">
        <v>130</v>
      </c>
      <c r="B131" s="0" t="n">
        <v>1.74067905466226</v>
      </c>
      <c r="C131" s="0" t="n">
        <v>1.76437548804347</v>
      </c>
    </row>
    <row r="132" customFormat="false" ht="14.5" hidden="false" customHeight="false" outlineLevel="0" collapsed="false">
      <c r="A132" s="0" t="n">
        <v>131</v>
      </c>
      <c r="B132" s="0" t="n">
        <v>1.65338547442721</v>
      </c>
      <c r="C132" s="0" t="n">
        <v>2.86761371921849</v>
      </c>
    </row>
    <row r="133" customFormat="false" ht="14.5" hidden="false" customHeight="false" outlineLevel="0" collapsed="false">
      <c r="A133" s="0" t="n">
        <v>132</v>
      </c>
      <c r="B133" s="0" t="n">
        <v>2.28882588843877</v>
      </c>
      <c r="C133" s="0" t="n">
        <v>1.61123493317298</v>
      </c>
    </row>
    <row r="134" customFormat="false" ht="14.5" hidden="false" customHeight="false" outlineLevel="0" collapsed="false">
      <c r="A134" s="0" t="n">
        <v>133</v>
      </c>
      <c r="B134" s="0" t="n">
        <v>2.72748348111093</v>
      </c>
      <c r="C134" s="0" t="n">
        <v>1.15810129489492</v>
      </c>
    </row>
    <row r="135" customFormat="false" ht="14.5" hidden="false" customHeight="false" outlineLevel="0" collapsed="false">
      <c r="A135" s="0" t="n">
        <v>134</v>
      </c>
      <c r="B135" s="0" t="n">
        <v>2.51774242491948</v>
      </c>
      <c r="C135" s="0" t="n">
        <v>2.08851355135204</v>
      </c>
    </row>
    <row r="136" customFormat="false" ht="14.5" hidden="false" customHeight="false" outlineLevel="0" collapsed="false">
      <c r="A136" s="0" t="n">
        <v>135</v>
      </c>
      <c r="B136" s="0" t="n">
        <v>2.52341174292286</v>
      </c>
      <c r="C136" s="0" t="n">
        <v>1.93776123051983</v>
      </c>
    </row>
    <row r="137" customFormat="false" ht="14.5" hidden="false" customHeight="false" outlineLevel="0" collapsed="false">
      <c r="A137" s="0" t="n">
        <v>136</v>
      </c>
      <c r="B137" s="0" t="n">
        <v>2.33810527192596</v>
      </c>
      <c r="C137" s="0" t="n">
        <v>1.79222257199483</v>
      </c>
    </row>
    <row r="138" customFormat="false" ht="14.5" hidden="false" customHeight="false" outlineLevel="0" collapsed="false">
      <c r="A138" s="0" t="n">
        <v>137</v>
      </c>
      <c r="B138" s="0" t="n">
        <v>2.27329730490031</v>
      </c>
      <c r="C138" s="0" t="n">
        <v>2.43972913176752</v>
      </c>
    </row>
    <row r="139" customFormat="false" ht="14.5" hidden="false" customHeight="false" outlineLevel="0" collapsed="false">
      <c r="A139" s="0" t="n">
        <v>138</v>
      </c>
      <c r="B139" s="0" t="n">
        <v>2.37499433709577</v>
      </c>
      <c r="C139" s="0" t="n">
        <v>2.2830640526445</v>
      </c>
    </row>
    <row r="140" customFormat="false" ht="14.5" hidden="false" customHeight="false" outlineLevel="0" collapsed="false">
      <c r="A140" s="0" t="n">
        <v>139</v>
      </c>
      <c r="B140" s="0" t="n">
        <v>1.63508051210691</v>
      </c>
      <c r="C140" s="0" t="n">
        <v>2.18795849581479</v>
      </c>
    </row>
    <row r="141" customFormat="false" ht="14.5" hidden="false" customHeight="false" outlineLevel="0" collapsed="false">
      <c r="A141" s="0" t="n">
        <v>140</v>
      </c>
      <c r="B141" s="0" t="n">
        <v>2.41660122272997</v>
      </c>
      <c r="C141" s="0" t="n">
        <v>1.8615230861981</v>
      </c>
    </row>
    <row r="142" customFormat="false" ht="14.5" hidden="false" customHeight="false" outlineLevel="0" collapsed="false">
      <c r="A142" s="0" t="n">
        <v>141</v>
      </c>
      <c r="B142" s="0" t="n">
        <v>1.40072477875066</v>
      </c>
      <c r="C142" s="0" t="n">
        <v>2.17504926304631</v>
      </c>
    </row>
    <row r="143" customFormat="false" ht="14.5" hidden="false" customHeight="false" outlineLevel="0" collapsed="false">
      <c r="A143" s="0" t="n">
        <v>142</v>
      </c>
      <c r="B143" s="0" t="n">
        <v>2.30938673806825</v>
      </c>
      <c r="C143" s="0" t="n">
        <v>1.8543464212665</v>
      </c>
    </row>
    <row r="144" customFormat="false" ht="14.5" hidden="false" customHeight="false" outlineLevel="0" collapsed="false">
      <c r="A144" s="0" t="n">
        <v>143</v>
      </c>
      <c r="B144" s="0" t="n">
        <v>1.58379368155528</v>
      </c>
      <c r="C144" s="0" t="n">
        <v>2.09303903105472</v>
      </c>
    </row>
    <row r="145" customFormat="false" ht="14.5" hidden="false" customHeight="false" outlineLevel="0" collapsed="false">
      <c r="A145" s="0" t="n">
        <v>144</v>
      </c>
      <c r="B145" s="0" t="n">
        <v>1.51475259439914</v>
      </c>
      <c r="C145" s="0" t="n">
        <v>2.28829972518455</v>
      </c>
    </row>
    <row r="146" customFormat="false" ht="14.5" hidden="false" customHeight="false" outlineLevel="0" collapsed="false">
      <c r="A146" s="0" t="n">
        <v>145</v>
      </c>
      <c r="B146" s="0" t="n">
        <v>1.773244601945</v>
      </c>
      <c r="C146" s="0" t="n">
        <v>2.16982863341028</v>
      </c>
    </row>
    <row r="147" customFormat="false" ht="14.5" hidden="false" customHeight="false" outlineLevel="0" collapsed="false">
      <c r="A147" s="0" t="n">
        <v>146</v>
      </c>
      <c r="B147" s="0" t="n">
        <v>1.34864624739173</v>
      </c>
      <c r="C147" s="0" t="n">
        <v>1.66358645009029</v>
      </c>
    </row>
    <row r="148" customFormat="false" ht="14.5" hidden="false" customHeight="false" outlineLevel="0" collapsed="false">
      <c r="A148" s="0" t="n">
        <v>147</v>
      </c>
      <c r="B148" s="0" t="n">
        <v>2.00798739912326</v>
      </c>
      <c r="C148" s="0" t="n">
        <v>1.73149315740661</v>
      </c>
    </row>
    <row r="149" customFormat="false" ht="14.5" hidden="false" customHeight="false" outlineLevel="0" collapsed="false">
      <c r="A149" s="0" t="n">
        <v>148</v>
      </c>
      <c r="B149" s="0" t="n">
        <v>2.55532958886931</v>
      </c>
      <c r="C149" s="0" t="n">
        <v>1.4799211232774</v>
      </c>
    </row>
    <row r="150" customFormat="false" ht="14.5" hidden="false" customHeight="false" outlineLevel="0" collapsed="false">
      <c r="A150" s="0" t="n">
        <v>149</v>
      </c>
      <c r="B150" s="0" t="n">
        <v>1.87531305400512</v>
      </c>
      <c r="C150" s="0" t="n">
        <v>2.49864216236847</v>
      </c>
    </row>
    <row r="151" customFormat="false" ht="14.5" hidden="false" customHeight="false" outlineLevel="0" collapsed="false">
      <c r="A151" s="0" t="n">
        <v>150</v>
      </c>
      <c r="B151" s="0" t="n">
        <v>2.24785081669337</v>
      </c>
      <c r="C151" s="0" t="n">
        <v>1.98697302570213</v>
      </c>
    </row>
    <row r="152" customFormat="false" ht="14.5" hidden="false" customHeight="false" outlineLevel="0" collapsed="false">
      <c r="A152" s="0" t="n">
        <v>151</v>
      </c>
      <c r="B152" s="0" t="n">
        <v>-1.8284995980244</v>
      </c>
      <c r="C152" s="0" t="n">
        <v>-1.03112186139332</v>
      </c>
    </row>
    <row r="153" customFormat="false" ht="14.5" hidden="false" customHeight="false" outlineLevel="0" collapsed="false">
      <c r="A153" s="0" t="n">
        <v>152</v>
      </c>
      <c r="B153" s="0" t="n">
        <v>-1.16112719183638</v>
      </c>
      <c r="C153" s="0" t="n">
        <v>-1.58008134013946</v>
      </c>
    </row>
    <row r="154" customFormat="false" ht="14.5" hidden="false" customHeight="false" outlineLevel="0" collapsed="false">
      <c r="A154" s="0" t="n">
        <v>153</v>
      </c>
      <c r="B154" s="0" t="n">
        <v>-1.75541706675568</v>
      </c>
      <c r="C154" s="0" t="n">
        <v>-1.55691906011518</v>
      </c>
    </row>
    <row r="155" customFormat="false" ht="14.5" hidden="false" customHeight="false" outlineLevel="0" collapsed="false">
      <c r="A155" s="0" t="n">
        <v>154</v>
      </c>
      <c r="B155" s="0" t="n">
        <v>-1.27699768568511</v>
      </c>
      <c r="C155" s="0" t="n">
        <v>-0.531436917276251</v>
      </c>
    </row>
    <row r="156" customFormat="false" ht="14.5" hidden="false" customHeight="false" outlineLevel="0" collapsed="false">
      <c r="A156" s="0" t="n">
        <v>155</v>
      </c>
      <c r="B156" s="0" t="n">
        <v>-0.741682695177722</v>
      </c>
      <c r="C156" s="0" t="n">
        <v>-1.58539940300223</v>
      </c>
    </row>
    <row r="157" customFormat="false" ht="14.5" hidden="false" customHeight="false" outlineLevel="0" collapsed="false">
      <c r="A157" s="0" t="n">
        <v>156</v>
      </c>
      <c r="B157" s="0" t="n">
        <v>5.15058426766865</v>
      </c>
      <c r="C157" s="0" t="n">
        <v>5.16107545317415</v>
      </c>
    </row>
    <row r="158" customFormat="false" ht="14.5" hidden="false" customHeight="false" outlineLevel="0" collapsed="false">
      <c r="A158" s="0" t="n">
        <v>157</v>
      </c>
      <c r="B158" s="0" t="n">
        <v>5.16299434285235</v>
      </c>
      <c r="C158" s="0" t="n">
        <v>6.34450174975994</v>
      </c>
    </row>
    <row r="159" customFormat="false" ht="14.5" hidden="false" customHeight="false" outlineLevel="0" collapsed="false">
      <c r="A159" s="0" t="n">
        <v>158</v>
      </c>
      <c r="B159" s="0" t="n">
        <v>5.4624183326488</v>
      </c>
      <c r="C159" s="0" t="n">
        <v>5.43803443311146</v>
      </c>
    </row>
    <row r="160" customFormat="false" ht="14.5" hidden="false" customHeight="false" outlineLevel="0" collapsed="false">
      <c r="A160" s="0" t="n">
        <v>159</v>
      </c>
      <c r="B160" s="0" t="n">
        <v>5.10764561497369</v>
      </c>
      <c r="C160" s="0" t="n">
        <v>4.56175499326576</v>
      </c>
    </row>
    <row r="161" customFormat="false" ht="14.5" hidden="false" customHeight="false" outlineLevel="0" collapsed="false">
      <c r="A161" s="0" t="n">
        <v>160</v>
      </c>
      <c r="B161" s="0" t="n">
        <v>5.18312465309957</v>
      </c>
      <c r="C161" s="0" t="n">
        <v>4.39127650299753</v>
      </c>
    </row>
    <row r="162" customFormat="false" ht="14.5" hidden="false" customHeight="false" outlineLevel="0" collapsed="false">
      <c r="A162" s="0" t="n">
        <v>161</v>
      </c>
      <c r="B162" s="0" t="n">
        <v>4.19258014648109</v>
      </c>
      <c r="C162" s="0" t="n">
        <v>-5.76336355816166</v>
      </c>
    </row>
    <row r="163" customFormat="false" ht="14.5" hidden="false" customHeight="false" outlineLevel="0" collapsed="false">
      <c r="A163" s="0" t="n">
        <v>162</v>
      </c>
      <c r="B163" s="0" t="n">
        <v>5.92004024585126</v>
      </c>
      <c r="C163" s="0" t="n">
        <v>-3.98857040746457</v>
      </c>
    </row>
    <row r="164" customFormat="false" ht="14.5" hidden="false" customHeight="false" outlineLevel="0" collapsed="false">
      <c r="A164" s="0" t="n">
        <v>163</v>
      </c>
      <c r="B164" s="0" t="n">
        <v>4.59053712171335</v>
      </c>
      <c r="C164" s="0" t="n">
        <v>-4.72385202477944</v>
      </c>
    </row>
    <row r="165" customFormat="false" ht="14.5" hidden="false" customHeight="false" outlineLevel="0" collapsed="false">
      <c r="A165" s="0" t="n">
        <v>164</v>
      </c>
      <c r="B165" s="0" t="n">
        <v>5.49606778739876</v>
      </c>
      <c r="C165" s="0" t="n">
        <v>-4.08992879618657</v>
      </c>
    </row>
    <row r="166" customFormat="false" ht="14.5" hidden="false" customHeight="false" outlineLevel="0" collapsed="false">
      <c r="A166" s="0" t="n">
        <v>165</v>
      </c>
      <c r="B166" s="0" t="n">
        <v>5.26690889399579</v>
      </c>
      <c r="C166" s="0" t="n">
        <v>-4.82867775679969</v>
      </c>
    </row>
    <row r="167" customFormat="false" ht="14.5" hidden="false" customHeight="false" outlineLevel="0" collapsed="false">
      <c r="A167" s="0" t="n">
        <v>166</v>
      </c>
      <c r="B167" s="0" t="n">
        <v>-2.91021925690231</v>
      </c>
      <c r="C167" s="0" t="n">
        <v>2.99054077339079</v>
      </c>
    </row>
    <row r="168" customFormat="false" ht="14.5" hidden="false" customHeight="false" outlineLevel="0" collapsed="false">
      <c r="A168" s="0" t="n">
        <v>167</v>
      </c>
      <c r="B168" s="0" t="n">
        <v>-3.50965912916036</v>
      </c>
      <c r="C168" s="0" t="n">
        <v>3.08162333888893</v>
      </c>
    </row>
    <row r="169" customFormat="false" ht="14.5" hidden="false" customHeight="false" outlineLevel="0" collapsed="false">
      <c r="A169" s="0" t="n">
        <v>168</v>
      </c>
      <c r="B169" s="0" t="n">
        <v>-2.98120026744236</v>
      </c>
      <c r="C169" s="0" t="n">
        <v>2.63942466070272</v>
      </c>
    </row>
    <row r="170" customFormat="false" ht="14.5" hidden="false" customHeight="false" outlineLevel="0" collapsed="false">
      <c r="A170" s="0" t="n">
        <v>169</v>
      </c>
      <c r="B170" s="0" t="n">
        <v>-2.93143834908347</v>
      </c>
      <c r="C170" s="0" t="n">
        <v>3.20530167951522</v>
      </c>
    </row>
    <row r="171" customFormat="false" ht="14.5" hidden="false" customHeight="false" outlineLevel="0" collapsed="false">
      <c r="A171" s="0" t="n">
        <v>170</v>
      </c>
      <c r="B171" s="0" t="n">
        <v>-3.76052613097136</v>
      </c>
      <c r="C171" s="0" t="n">
        <v>2.39368445343264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0" activeCellId="0" sqref="N10"/>
    </sheetView>
  </sheetViews>
  <sheetFormatPr defaultRowHeight="14.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2018-01-18T05:01:49Z</dcterms:created>
  <dc:creator>user</dc:creator>
  <dc:description/>
  <dc:language>en-IN</dc:language>
  <cp:lastModifiedBy/>
  <dcterms:modified xsi:type="dcterms:W3CDTF">2018-01-25T17:12:39Z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