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<sst xmlns="http://schemas.openxmlformats.org/spreadsheetml/2006/main" count="11" uniqueCount="11">
  <si>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x</t>
  </si>
  <si>
    <t xml:space="preserve">Com_1</t>
  </si>
  <si>
    <t xml:space="preserve">Com_2</t>
  </si>
  <si>
    <t xml:space="preserve">Com_3</t>
  </si>
  <si>
    <t xml:space="preserve">Com_4</t>
  </si>
  <si>
    <t xml:space="preserve">Com_5</t>
  </si>
  <si>
    <t xml:space="preserve">Com_6</t>
  </si>
  <si>
    <t xml:space="preserve">Com_7</t>
  </si>
  <si>
    <t xml:space="preserve">Com_8</t>
  </si>
  <si>
    <t xml:space="preserve">Com_9</t>
  </si>
  <si>
    <t xml:space="preserve">Com_10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</si>
</sst>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F7530"/>
      <rgbColor rgb="FF800080"/>
      <rgbColor rgb="FF008080"/>
      <rgbColor rgb="FFC0C0C0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772C2A"/>
      <rgbColor rgb="FF595959"/>
      <rgbColor rgb="FF2C4D75"/>
      <rgbColor rgb="FF4D3B6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Sheet1!$B$2:$B$101</c:f>
              <c:numCache>
                <c:formatCode>General</c:formatCode>
                <c:ptCount val="100"/>
                <c:pt idx="0">
                  <c:v>1.5376671395461</c:v>
                </c:pt>
                <c:pt idx="1">
                  <c:v>3.83388501459509</c:v>
                </c:pt>
                <c:pt idx="2">
                  <c:v>0.741153138996352</c:v>
                </c:pt>
                <c:pt idx="3">
                  <c:v>4.86217332036812</c:v>
                </c:pt>
                <c:pt idx="4">
                  <c:v>5.31876523985898</c:v>
                </c:pt>
                <c:pt idx="5">
                  <c:v>4.69231170369473</c:v>
                </c:pt>
                <c:pt idx="6">
                  <c:v>6.56640797769432</c:v>
                </c:pt>
                <c:pt idx="7">
                  <c:v>8.34262446653865</c:v>
                </c:pt>
                <c:pt idx="8">
                  <c:v>12.5783969397258</c:v>
                </c:pt>
                <c:pt idx="9">
                  <c:v>12.7694370298849</c:v>
                </c:pt>
                <c:pt idx="10">
                  <c:v>9.65011305984348</c:v>
                </c:pt>
                <c:pt idx="11">
                  <c:v>15.0349234663319</c:v>
                </c:pt>
                <c:pt idx="12">
                  <c:v>13.7254042249461</c:v>
                </c:pt>
                <c:pt idx="13">
                  <c:v>13.9369451268103</c:v>
                </c:pt>
                <c:pt idx="14">
                  <c:v>15.7147429038261</c:v>
                </c:pt>
                <c:pt idx="15">
                  <c:v>15.7950339417002</c:v>
                </c:pt>
                <c:pt idx="16">
                  <c:v>16.8758556517837</c:v>
                </c:pt>
                <c:pt idx="17">
                  <c:v>19.4896976077855</c:v>
                </c:pt>
                <c:pt idx="18">
                  <c:v>20.4090344898005</c:v>
                </c:pt>
                <c:pt idx="19">
                  <c:v>21.4171924134296</c:v>
                </c:pt>
                <c:pt idx="20">
                  <c:v>21.6714971336081</c:v>
                </c:pt>
                <c:pt idx="21">
                  <c:v>20.792513077315</c:v>
                </c:pt>
                <c:pt idx="22">
                  <c:v>23.7172386513288</c:v>
                </c:pt>
                <c:pt idx="23">
                  <c:v>25.6302352891647</c:v>
                </c:pt>
                <c:pt idx="24">
                  <c:v>25.4888937703118</c:v>
                </c:pt>
                <c:pt idx="25">
                  <c:v>27.0346930099179</c:v>
                </c:pt>
                <c:pt idx="26">
                  <c:v>27.7268851333832</c:v>
                </c:pt>
                <c:pt idx="27">
                  <c:v>27.696559075214</c:v>
                </c:pt>
                <c:pt idx="28">
                  <c:v>29.2938714670967</c:v>
                </c:pt>
                <c:pt idx="29">
                  <c:v>29.2127171962414</c:v>
                </c:pt>
                <c:pt idx="30">
                  <c:v>31.8883956317576</c:v>
                </c:pt>
                <c:pt idx="31">
                  <c:v>30.8529298930309</c:v>
                </c:pt>
                <c:pt idx="32">
                  <c:v>31.931129541832</c:v>
                </c:pt>
                <c:pt idx="33">
                  <c:v>33.1905013055751</c:v>
                </c:pt>
                <c:pt idx="34">
                  <c:v>32.0557158380051</c:v>
                </c:pt>
                <c:pt idx="35">
                  <c:v>37.4383802928151</c:v>
                </c:pt>
                <c:pt idx="36">
                  <c:v>37.3251905394562</c:v>
                </c:pt>
                <c:pt idx="37">
                  <c:v>37.2450716808303</c:v>
                </c:pt>
                <c:pt idx="38">
                  <c:v>40.3702985400952</c:v>
                </c:pt>
                <c:pt idx="39">
                  <c:v>38.2884835811463</c:v>
                </c:pt>
                <c:pt idx="40">
                  <c:v>40.8977575539145</c:v>
                </c:pt>
                <c:pt idx="41">
                  <c:v>41.7585529583926</c:v>
                </c:pt>
                <c:pt idx="42">
                  <c:v>43.3192067391655</c:v>
                </c:pt>
                <c:pt idx="43">
                  <c:v>44.3128585966374</c:v>
                </c:pt>
                <c:pt idx="44">
                  <c:v>44.1351200826755</c:v>
                </c:pt>
                <c:pt idx="45">
                  <c:v>45.9699487038037</c:v>
                </c:pt>
                <c:pt idx="46">
                  <c:v>46.835120980791</c:v>
                </c:pt>
                <c:pt idx="47">
                  <c:v>48.6277072875287</c:v>
                </c:pt>
                <c:pt idx="48">
                  <c:v>50.0932656690395</c:v>
                </c:pt>
                <c:pt idx="49">
                  <c:v>51.1092732976144</c:v>
                </c:pt>
                <c:pt idx="50">
                  <c:v>50.1363471780113</c:v>
                </c:pt>
                <c:pt idx="51">
                  <c:v>52.0773590911304</c:v>
                </c:pt>
                <c:pt idx="52">
                  <c:v>51.7858829563846</c:v>
                </c:pt>
                <c:pt idx="53">
                  <c:v>52.8864992585132</c:v>
                </c:pt>
                <c:pt idx="54">
                  <c:v>54.9931506718967</c:v>
                </c:pt>
                <c:pt idx="55">
                  <c:v>57.5326303082848</c:v>
                </c:pt>
                <c:pt idx="56">
                  <c:v>56.2303340862463</c:v>
                </c:pt>
                <c:pt idx="57">
                  <c:v>58.3713788127601</c:v>
                </c:pt>
                <c:pt idx="58">
                  <c:v>58.7744155977288</c:v>
                </c:pt>
                <c:pt idx="59">
                  <c:v>61.1173561388145</c:v>
                </c:pt>
                <c:pt idx="60">
                  <c:v>59.9109357049478</c:v>
                </c:pt>
                <c:pt idx="61">
                  <c:v>62.032557464165</c:v>
                </c:pt>
                <c:pt idx="62">
                  <c:v>63.5525270211122</c:v>
                </c:pt>
                <c:pt idx="63">
                  <c:v>65.1006102178809</c:v>
                </c:pt>
                <c:pt idx="64">
                  <c:v>66.544211895504</c:v>
                </c:pt>
                <c:pt idx="65">
                  <c:v>66.0859311331754</c:v>
                </c:pt>
                <c:pt idx="66">
                  <c:v>65.5084096893624</c:v>
                </c:pt>
                <c:pt idx="67">
                  <c:v>67.2576981627401</c:v>
                </c:pt>
                <c:pt idx="68">
                  <c:v>67.93841826668</c:v>
                </c:pt>
                <c:pt idx="69">
                  <c:v>72.350457224002</c:v>
                </c:pt>
                <c:pt idx="70">
                  <c:v>70.3843981185331</c:v>
                </c:pt>
                <c:pt idx="71">
                  <c:v>72.748076783704</c:v>
                </c:pt>
                <c:pt idx="72">
                  <c:v>72.8075814894117</c:v>
                </c:pt>
                <c:pt idx="73">
                  <c:v>74.8886104254207</c:v>
                </c:pt>
                <c:pt idx="74">
                  <c:v>74.2351507634321</c:v>
                </c:pt>
                <c:pt idx="75">
                  <c:v>74.5977310306612</c:v>
                </c:pt>
                <c:pt idx="76">
                  <c:v>75.5776240749085</c:v>
                </c:pt>
                <c:pt idx="77">
                  <c:v>78.4881939098599</c:v>
                </c:pt>
                <c:pt idx="78">
                  <c:v>78.8226248433812</c:v>
                </c:pt>
                <c:pt idx="79">
                  <c:v>79.8039465121927</c:v>
                </c:pt>
                <c:pt idx="80">
                  <c:v>82.4193101506425</c:v>
                </c:pt>
                <c:pt idx="81">
                  <c:v>82.2915843739842</c:v>
                </c:pt>
                <c:pt idx="82">
                  <c:v>83.1978110534644</c:v>
                </c:pt>
                <c:pt idx="83">
                  <c:v>85.5876990899741</c:v>
                </c:pt>
                <c:pt idx="84">
                  <c:v>84.1955340436505</c:v>
                </c:pt>
                <c:pt idx="85">
                  <c:v>86.6966244158496</c:v>
                </c:pt>
                <c:pt idx="86">
                  <c:v>87.8350881650727</c:v>
                </c:pt>
                <c:pt idx="87">
                  <c:v>87.756284859622</c:v>
                </c:pt>
                <c:pt idx="88">
                  <c:v>89.2156700864038</c:v>
                </c:pt>
                <c:pt idx="89">
                  <c:v>88.834156068518</c:v>
                </c:pt>
                <c:pt idx="90">
                  <c:v>89.8520472211014</c:v>
                </c:pt>
                <c:pt idx="91">
                  <c:v>92.1048747160165</c:v>
                </c:pt>
                <c:pt idx="92">
                  <c:v>93.722254032225</c:v>
                </c:pt>
                <c:pt idx="93">
                  <c:v>96.5854912526162</c:v>
                </c:pt>
                <c:pt idx="94">
                  <c:v>94.3331093292986</c:v>
                </c:pt>
                <c:pt idx="95">
                  <c:v>96.1873310245789</c:v>
                </c:pt>
                <c:pt idx="96">
                  <c:v>96.9175055746291</c:v>
                </c:pt>
                <c:pt idx="97">
                  <c:v>96.066977082149</c:v>
                </c:pt>
                <c:pt idx="98">
                  <c:v>98.5610338460652</c:v>
                </c:pt>
                <c:pt idx="99">
                  <c:v>98.2053211585449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Sheet1!$C$2:$C$101</c:f>
              <c:numCache>
                <c:formatCode>General</c:formatCode>
                <c:ptCount val="100"/>
                <c:pt idx="0">
                  <c:v>2.41790333462121</c:v>
                </c:pt>
                <c:pt idx="1">
                  <c:v>7.62119776132928</c:v>
                </c:pt>
                <c:pt idx="2">
                  <c:v>-8.73003675447455</c:v>
                </c:pt>
                <c:pt idx="3">
                  <c:v>3.77509457448872</c:v>
                </c:pt>
                <c:pt idx="4">
                  <c:v>1.62396406570745</c:v>
                </c:pt>
                <c:pt idx="5">
                  <c:v>-4.85779701081078</c:v>
                </c:pt>
                <c:pt idx="6">
                  <c:v>-1.33570064966566</c:v>
                </c:pt>
                <c:pt idx="7">
                  <c:v>1.79664908248529</c:v>
                </c:pt>
                <c:pt idx="8">
                  <c:v>14.7691174590007</c:v>
                </c:pt>
                <c:pt idx="9">
                  <c:v>11.5646816298032</c:v>
                </c:pt>
                <c:pt idx="10">
                  <c:v>-4.87904548960647</c:v>
                </c:pt>
                <c:pt idx="11">
                  <c:v>12.6960790974505</c:v>
                </c:pt>
                <c:pt idx="12">
                  <c:v>3.49635883226108</c:v>
                </c:pt>
                <c:pt idx="13">
                  <c:v>0.383523416693364</c:v>
                </c:pt>
                <c:pt idx="14">
                  <c:v>3.53854207241915</c:v>
                </c:pt>
                <c:pt idx="15">
                  <c:v>-0.0934447964785982</c:v>
                </c:pt>
                <c:pt idx="16">
                  <c:v>0.279920750220182</c:v>
                </c:pt>
                <c:pt idx="17">
                  <c:v>6.788819661826</c:v>
                </c:pt>
                <c:pt idx="18">
                  <c:v>6.52338866279349</c:v>
                </c:pt>
                <c:pt idx="19">
                  <c:v>6.61718662738925</c:v>
                </c:pt>
                <c:pt idx="20">
                  <c:v>3.69978852614349</c:v>
                </c:pt>
                <c:pt idx="21">
                  <c:v>-3.74625723419385</c:v>
                </c:pt>
                <c:pt idx="22">
                  <c:v>4.02735371284278</c:v>
                </c:pt>
                <c:pt idx="23">
                  <c:v>7.7591992627577</c:v>
                </c:pt>
                <c:pt idx="24">
                  <c:v>3.27919759386467</c:v>
                </c:pt>
                <c:pt idx="25">
                  <c:v>5.55364390465572</c:v>
                </c:pt>
                <c:pt idx="26">
                  <c:v>4.41995239963619</c:v>
                </c:pt>
                <c:pt idx="27">
                  <c:v>0.402912488529854</c:v>
                </c:pt>
                <c:pt idx="28">
                  <c:v>2.90361426672166</c:v>
                </c:pt>
                <c:pt idx="29">
                  <c:v>-1.30186719030189</c:v>
                </c:pt>
                <c:pt idx="30">
                  <c:v>5.52819528170736</c:v>
                </c:pt>
                <c:pt idx="31">
                  <c:v>-2.47753963569529</c:v>
                </c:pt>
                <c:pt idx="32">
                  <c:v>-2.0192284578136</c:v>
                </c:pt>
                <c:pt idx="33">
                  <c:v>-0.826197312839019</c:v>
                </c:pt>
                <c:pt idx="34">
                  <c:v>-9.19907202264814</c:v>
                </c:pt>
                <c:pt idx="35">
                  <c:v>8.50931526642079</c:v>
                </c:pt>
                <c:pt idx="36">
                  <c:v>4.24653823352909</c:v>
                </c:pt>
                <c:pt idx="37">
                  <c:v>0.129141967416174</c:v>
                </c:pt>
                <c:pt idx="38">
                  <c:v>8.84712866913134</c:v>
                </c:pt>
                <c:pt idx="39">
                  <c:v>-3.24808665162732</c:v>
                </c:pt>
                <c:pt idx="40">
                  <c:v>3.43705069584277</c:v>
                </c:pt>
                <c:pt idx="41">
                  <c:v>3.14537352634483</c:v>
                </c:pt>
                <c:pt idx="42">
                  <c:v>5.67140846011846</c:v>
                </c:pt>
                <c:pt idx="43">
                  <c:v>5.94897440898785</c:v>
                </c:pt>
                <c:pt idx="44">
                  <c:v>1.56186456149909</c:v>
                </c:pt>
                <c:pt idx="45">
                  <c:v>5.24734878449631</c:v>
                </c:pt>
                <c:pt idx="46">
                  <c:v>5.07807226313757</c:v>
                </c:pt>
                <c:pt idx="47">
                  <c:v>8.64396169939225</c:v>
                </c:pt>
                <c:pt idx="48">
                  <c:v>10.9290078988118</c:v>
                </c:pt>
                <c:pt idx="49">
                  <c:v>11.4449994140891</c:v>
                </c:pt>
                <c:pt idx="50">
                  <c:v>4.0364137238944</c:v>
                </c:pt>
                <c:pt idx="51">
                  <c:v>8.3168859418181</c:v>
                </c:pt>
                <c:pt idx="52">
                  <c:v>3.70300781600974</c:v>
                </c:pt>
                <c:pt idx="53">
                  <c:v>4.69555564497244</c:v>
                </c:pt>
                <c:pt idx="54">
                  <c:v>9.75292368712491</c:v>
                </c:pt>
                <c:pt idx="55">
                  <c:v>16.5850888163065</c:v>
                </c:pt>
                <c:pt idx="56">
                  <c:v>8.09663246831048</c:v>
                </c:pt>
                <c:pt idx="57">
                  <c:v>13.4312262955681</c:v>
                </c:pt>
                <c:pt idx="58">
                  <c:v>11.8669000723677</c:v>
                </c:pt>
                <c:pt idx="59">
                  <c:v>18.1189620635439</c:v>
                </c:pt>
                <c:pt idx="60">
                  <c:v>10.2342672377619</c:v>
                </c:pt>
                <c:pt idx="61">
                  <c:v>15.726611980389</c:v>
                </c:pt>
                <c:pt idx="62">
                  <c:v>18.8816908446802</c:v>
                </c:pt>
                <c:pt idx="63">
                  <c:v>22.2233476386363</c:v>
                </c:pt>
                <c:pt idx="64">
                  <c:v>25.2263117252584</c:v>
                </c:pt>
                <c:pt idx="65">
                  <c:v>20.7064416989437</c:v>
                </c:pt>
                <c:pt idx="66">
                  <c:v>15.8001434357164</c:v>
                </c:pt>
                <c:pt idx="67">
                  <c:v>20.2978606969904</c:v>
                </c:pt>
                <c:pt idx="68">
                  <c:v>20.6247519772035</c:v>
                </c:pt>
                <c:pt idx="69">
                  <c:v>35.9874977455496</c:v>
                </c:pt>
                <c:pt idx="70">
                  <c:v>25.9560535598536</c:v>
                </c:pt>
                <c:pt idx="71">
                  <c:v>33.3699115144997</c:v>
                </c:pt>
                <c:pt idx="72">
                  <c:v>31.7021352180097</c:v>
                </c:pt>
                <c:pt idx="73">
                  <c:v>38.2648284544502</c:v>
                </c:pt>
                <c:pt idx="74">
                  <c:v>34.0438928293727</c:v>
                </c:pt>
                <c:pt idx="75">
                  <c:v>34.052081515703</c:v>
                </c:pt>
                <c:pt idx="76">
                  <c:v>36.7058584162702</c:v>
                </c:pt>
                <c:pt idx="77">
                  <c:v>47.2708361082276</c:v>
                </c:pt>
                <c:pt idx="78">
                  <c:v>47.7327464052304</c:v>
                </c:pt>
                <c:pt idx="79">
                  <c:v>50.9975982712293</c:v>
                </c:pt>
                <c:pt idx="80">
                  <c:v>61.028844653617</c:v>
                </c:pt>
                <c:pt idx="81">
                  <c:v>60.3338316319383</c:v>
                </c:pt>
                <c:pt idx="82">
                  <c:v>64.0376924849004</c:v>
                </c:pt>
                <c:pt idx="83">
                  <c:v>73.9573982164344</c:v>
                </c:pt>
                <c:pt idx="84">
                  <c:v>69.0494767057399</c:v>
                </c:pt>
                <c:pt idx="85">
                  <c:v>80.0358840254849</c:v>
                </c:pt>
                <c:pt idx="86">
                  <c:v>85.9152426377029</c:v>
                </c:pt>
                <c:pt idx="87">
                  <c:v>87.2926684881204</c:v>
                </c:pt>
                <c:pt idx="88">
                  <c:v>95.2152939144479</c:v>
                </c:pt>
                <c:pt idx="89">
                  <c:v>96.1938226472556</c:v>
                </c:pt>
                <c:pt idx="90">
                  <c:v>103.218392321609</c:v>
                </c:pt>
                <c:pt idx="91">
                  <c:v>115.662041316659</c:v>
                </c:pt>
                <c:pt idx="92">
                  <c:v>126.076276402214</c:v>
                </c:pt>
                <c:pt idx="93">
                  <c:v>142.021644846475</c:v>
                </c:pt>
                <c:pt idx="94">
                  <c:v>138.089996526182</c:v>
                </c:pt>
                <c:pt idx="95">
                  <c:v>151.210583566336</c:v>
                </c:pt>
                <c:pt idx="96">
                  <c:v>160.503946443866</c:v>
                </c:pt>
                <c:pt idx="97">
                  <c:v>164.189579378347</c:v>
                </c:pt>
                <c:pt idx="98">
                  <c:v>182.017932694754</c:v>
                </c:pt>
                <c:pt idx="99">
                  <c:v>189.264283191034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Sheet1!$D$2:$D$101</c:f>
              <c:numCache>
                <c:formatCode>General</c:formatCode>
                <c:ptCount val="100"/>
                <c:pt idx="0">
                  <c:v>249.582809341467</c:v>
                </c:pt>
                <c:pt idx="1">
                  <c:v>250.697571025203</c:v>
                </c:pt>
                <c:pt idx="2">
                  <c:v>250.084523754284</c:v>
                </c:pt>
                <c:pt idx="3">
                  <c:v>245.842762513585</c:v>
                </c:pt>
                <c:pt idx="4">
                  <c:v>243.321944154825</c:v>
                </c:pt>
                <c:pt idx="5">
                  <c:v>243.880056630248</c:v>
                </c:pt>
                <c:pt idx="6">
                  <c:v>240.726257030504</c:v>
                </c:pt>
                <c:pt idx="7">
                  <c:v>239.152700891073</c:v>
                </c:pt>
                <c:pt idx="8">
                  <c:v>244.246471670136</c:v>
                </c:pt>
                <c:pt idx="9">
                  <c:v>241.264486765164</c:v>
                </c:pt>
                <c:pt idx="10">
                  <c:v>237.074894174792</c:v>
                </c:pt>
                <c:pt idx="11">
                  <c:v>239.107912440237</c:v>
                </c:pt>
                <c:pt idx="12">
                  <c:v>233.165123087976</c:v>
                </c:pt>
                <c:pt idx="13">
                  <c:v>230.5298450562</c:v>
                </c:pt>
                <c:pt idx="14">
                  <c:v>230.535682271411</c:v>
                </c:pt>
                <c:pt idx="15">
                  <c:v>228.231500461531</c:v>
                </c:pt>
                <c:pt idx="16">
                  <c:v>226.79801118589</c:v>
                </c:pt>
                <c:pt idx="17">
                  <c:v>228.269926927262</c:v>
                </c:pt>
                <c:pt idx="18">
                  <c:v>226.861939071105</c:v>
                </c:pt>
                <c:pt idx="19">
                  <c:v>225.643997788556</c:v>
                </c:pt>
                <c:pt idx="20">
                  <c:v>222.930631162744</c:v>
                </c:pt>
                <c:pt idx="21">
                  <c:v>222.792793539742</c:v>
                </c:pt>
                <c:pt idx="22">
                  <c:v>220.614517678158</c:v>
                </c:pt>
                <c:pt idx="23">
                  <c:v>221.254649738312</c:v>
                </c:pt>
                <c:pt idx="24">
                  <c:v>217.797905001334</c:v>
                </c:pt>
                <c:pt idx="25">
                  <c:v>217.727123890371</c:v>
                </c:pt>
                <c:pt idx="26">
                  <c:v>215.960694417294</c:v>
                </c:pt>
                <c:pt idx="27">
                  <c:v>213.974443067931</c:v>
                </c:pt>
                <c:pt idx="28">
                  <c:v>212.827278070978</c:v>
                </c:pt>
                <c:pt idx="29">
                  <c:v>212.697298709775</c:v>
                </c:pt>
                <c:pt idx="30">
                  <c:v>211.793834697159</c:v>
                </c:pt>
                <c:pt idx="31">
                  <c:v>211.216495774992</c:v>
                </c:pt>
                <c:pt idx="32">
                  <c:v>209.976300931125</c:v>
                </c:pt>
                <c:pt idx="33">
                  <c:v>208.384545803241</c:v>
                </c:pt>
                <c:pt idx="34">
                  <c:v>211.591781781797</c:v>
                </c:pt>
                <c:pt idx="35">
                  <c:v>207.528209496285</c:v>
                </c:pt>
                <c:pt idx="36">
                  <c:v>204.260530674516</c:v>
                </c:pt>
                <c:pt idx="37">
                  <c:v>204.089068020193</c:v>
                </c:pt>
                <c:pt idx="38">
                  <c:v>204.299128254915</c:v>
                </c:pt>
                <c:pt idx="39">
                  <c:v>203.971039743053</c:v>
                </c:pt>
                <c:pt idx="40">
                  <c:v>199.752022412619</c:v>
                </c:pt>
                <c:pt idx="41">
                  <c:v>199.039917055473</c:v>
                </c:pt>
                <c:pt idx="42">
                  <c:v>198.214777686828</c:v>
                </c:pt>
                <c:pt idx="43">
                  <c:v>197.231180355746</c:v>
                </c:pt>
                <c:pt idx="44">
                  <c:v>197.373982577915</c:v>
                </c:pt>
                <c:pt idx="45">
                  <c:v>194.752649418431</c:v>
                </c:pt>
                <c:pt idx="46">
                  <c:v>194.080098280823</c:v>
                </c:pt>
                <c:pt idx="47">
                  <c:v>194.072923345979</c:v>
                </c:pt>
                <c:pt idx="48">
                  <c:v>194.080490465741</c:v>
                </c:pt>
                <c:pt idx="49">
                  <c:v>193.198145552124</c:v>
                </c:pt>
                <c:pt idx="50">
                  <c:v>191.801642465817</c:v>
                </c:pt>
                <c:pt idx="51">
                  <c:v>189.33280037779</c:v>
                </c:pt>
                <c:pt idx="52">
                  <c:v>190.718979538984</c:v>
                </c:pt>
                <c:pt idx="53">
                  <c:v>189.639239339072</c:v>
                </c:pt>
                <c:pt idx="54">
                  <c:v>186.55617021328</c:v>
                </c:pt>
                <c:pt idx="55">
                  <c:v>188.746620193892</c:v>
                </c:pt>
                <c:pt idx="56">
                  <c:v>186.368147632438</c:v>
                </c:pt>
                <c:pt idx="57">
                  <c:v>184.72751261033</c:v>
                </c:pt>
                <c:pt idx="58">
                  <c:v>183.600261514719</c:v>
                </c:pt>
                <c:pt idx="59">
                  <c:v>184.556457691733</c:v>
                </c:pt>
                <c:pt idx="60">
                  <c:v>183.680758951279</c:v>
                </c:pt>
                <c:pt idx="61">
                  <c:v>180.756780567531</c:v>
                </c:pt>
                <c:pt idx="62">
                  <c:v>180.993824193259</c:v>
                </c:pt>
                <c:pt idx="63">
                  <c:v>181.295084042219</c:v>
                </c:pt>
                <c:pt idx="64">
                  <c:v>181.39529030516</c:v>
                </c:pt>
                <c:pt idx="65">
                  <c:v>177.699562440106</c:v>
                </c:pt>
                <c:pt idx="66">
                  <c:v>179.739467289257</c:v>
                </c:pt>
                <c:pt idx="67">
                  <c:v>177.477152529358</c:v>
                </c:pt>
                <c:pt idx="68">
                  <c:v>177.359573826548</c:v>
                </c:pt>
                <c:pt idx="69">
                  <c:v>179.188710016716</c:v>
                </c:pt>
                <c:pt idx="70">
                  <c:v>174.977833382079</c:v>
                </c:pt>
                <c:pt idx="71">
                  <c:v>174.508991961404</c:v>
                </c:pt>
                <c:pt idx="72">
                  <c:v>172.671185534707</c:v>
                </c:pt>
                <c:pt idx="73">
                  <c:v>173.344308178997</c:v>
                </c:pt>
                <c:pt idx="74">
                  <c:v>172.384681384288</c:v>
                </c:pt>
                <c:pt idx="75">
                  <c:v>172.954501990164</c:v>
                </c:pt>
                <c:pt idx="76">
                  <c:v>172.296712096867</c:v>
                </c:pt>
                <c:pt idx="77">
                  <c:v>169.737289515503</c:v>
                </c:pt>
                <c:pt idx="78">
                  <c:v>168.431469605591</c:v>
                </c:pt>
                <c:pt idx="79">
                  <c:v>167.791451593198</c:v>
                </c:pt>
                <c:pt idx="80">
                  <c:v>169.567330234726</c:v>
                </c:pt>
                <c:pt idx="81">
                  <c:v>166.647916923868</c:v>
                </c:pt>
                <c:pt idx="82">
                  <c:v>165.803015055159</c:v>
                </c:pt>
                <c:pt idx="83">
                  <c:v>167.93197669431</c:v>
                </c:pt>
                <c:pt idx="84">
                  <c:v>165.721171705008</c:v>
                </c:pt>
                <c:pt idx="85">
                  <c:v>164.867561179362</c:v>
                </c:pt>
                <c:pt idx="86">
                  <c:v>164.512908717291</c:v>
                </c:pt>
                <c:pt idx="87">
                  <c:v>162.704867032993</c:v>
                </c:pt>
                <c:pt idx="88">
                  <c:v>162.029703085659</c:v>
                </c:pt>
                <c:pt idx="89">
                  <c:v>163.317136824054</c:v>
                </c:pt>
                <c:pt idx="90">
                  <c:v>162.674539162843</c:v>
                </c:pt>
                <c:pt idx="91">
                  <c:v>159.98760559471</c:v>
                </c:pt>
                <c:pt idx="92">
                  <c:v>160.62756462019</c:v>
                </c:pt>
                <c:pt idx="93">
                  <c:v>163.765157809011</c:v>
                </c:pt>
                <c:pt idx="94">
                  <c:v>159.344934859578</c:v>
                </c:pt>
                <c:pt idx="95">
                  <c:v>157.808594945425</c:v>
                </c:pt>
                <c:pt idx="96">
                  <c:v>157.027444566252</c:v>
                </c:pt>
                <c:pt idx="97">
                  <c:v>160.162710663412</c:v>
                </c:pt>
                <c:pt idx="98">
                  <c:v>156.614435961176</c:v>
                </c:pt>
                <c:pt idx="99">
                  <c:v>158.771273858627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Sheet1!$E$2:$E$101</c:f>
              <c:numCache>
                <c:formatCode>General</c:formatCode>
                <c:ptCount val="100"/>
                <c:pt idx="0">
                  <c:v>3.54434307625894</c:v>
                </c:pt>
                <c:pt idx="1">
                  <c:v>8.54482757911876</c:v>
                </c:pt>
                <c:pt idx="2">
                  <c:v>11.743345089152</c:v>
                </c:pt>
                <c:pt idx="3">
                  <c:v>11.2406048371403</c:v>
                </c:pt>
                <c:pt idx="4">
                  <c:v>12.3878402212584</c:v>
                </c:pt>
                <c:pt idx="5">
                  <c:v>16.5445789501048</c:v>
                </c:pt>
                <c:pt idx="6">
                  <c:v>16.9214819676906</c:v>
                </c:pt>
                <c:pt idx="7">
                  <c:v>18.8121736252791</c:v>
                </c:pt>
                <c:pt idx="8">
                  <c:v>27.3051720035138</c:v>
                </c:pt>
                <c:pt idx="9">
                  <c:v>27.6587957526293</c:v>
                </c:pt>
                <c:pt idx="10">
                  <c:v>26.7425615578162</c:v>
                </c:pt>
                <c:pt idx="11">
                  <c:v>31.9880248644919</c:v>
                </c:pt>
                <c:pt idx="12">
                  <c:v>29.198073085685</c:v>
                </c:pt>
                <c:pt idx="13">
                  <c:v>29.657300774508</c:v>
                </c:pt>
                <c:pt idx="14">
                  <c:v>32.700557928555</c:v>
                </c:pt>
                <c:pt idx="15">
                  <c:v>33.3779275130356</c:v>
                </c:pt>
                <c:pt idx="16">
                  <c:v>34.8713101834479</c:v>
                </c:pt>
                <c:pt idx="17">
                  <c:v>39.2165800533936</c:v>
                </c:pt>
                <c:pt idx="18">
                  <c:v>40.6295633330989</c:v>
                </c:pt>
                <c:pt idx="19">
                  <c:v>42.1813188555959</c:v>
                </c:pt>
                <c:pt idx="20">
                  <c:v>42.1874578305347</c:v>
                </c:pt>
                <c:pt idx="21">
                  <c:v>44.7199928073214</c:v>
                </c:pt>
                <c:pt idx="22">
                  <c:v>45.1639904219621</c:v>
                </c:pt>
                <c:pt idx="23">
                  <c:v>48.3793069689268</c:v>
                </c:pt>
                <c:pt idx="24">
                  <c:v>47.4516446887246</c:v>
                </c:pt>
                <c:pt idx="25">
                  <c:v>49.8648083437341</c:v>
                </c:pt>
                <c:pt idx="26">
                  <c:v>50.5381282060116</c:v>
                </c:pt>
                <c:pt idx="27">
                  <c:v>50.9483514704311</c:v>
                </c:pt>
                <c:pt idx="28">
                  <c:v>52.1552860386571</c:v>
                </c:pt>
                <c:pt idx="29">
                  <c:v>54.3379103334158</c:v>
                </c:pt>
                <c:pt idx="30">
                  <c:v>55.7064131636187</c:v>
                </c:pt>
                <c:pt idx="31">
                  <c:v>57.3612438022162</c:v>
                </c:pt>
                <c:pt idx="32">
                  <c:v>58.3142416698411</c:v>
                </c:pt>
                <c:pt idx="33">
                  <c:v>58.8775041939771</c:v>
                </c:pt>
                <c:pt idx="34">
                  <c:v>64.202366356139</c:v>
                </c:pt>
                <c:pt idx="35">
                  <c:v>62.2197946115703</c:v>
                </c:pt>
                <c:pt idx="36">
                  <c:v>60.9972391714131</c:v>
                </c:pt>
                <c:pt idx="37">
                  <c:v>62.8357542928893</c:v>
                </c:pt>
                <c:pt idx="38">
                  <c:v>65.0213617238748</c:v>
                </c:pt>
                <c:pt idx="39">
                  <c:v>66.6350887205632</c:v>
                </c:pt>
                <c:pt idx="40">
                  <c:v>64.3248383515758</c:v>
                </c:pt>
                <c:pt idx="41">
                  <c:v>65.4891191720992</c:v>
                </c:pt>
                <c:pt idx="42">
                  <c:v>66.5086379482316</c:v>
                </c:pt>
                <c:pt idx="43">
                  <c:v>67.3386088234669</c:v>
                </c:pt>
                <c:pt idx="44">
                  <c:v>69.264513098814</c:v>
                </c:pt>
                <c:pt idx="45">
                  <c:v>68.3964256544872</c:v>
                </c:pt>
                <c:pt idx="46">
                  <c:v>69.4478600696161</c:v>
                </c:pt>
                <c:pt idx="47">
                  <c:v>71.1359933838373</c:v>
                </c:pt>
                <c:pt idx="48">
                  <c:v>72.8107613057257</c:v>
                </c:pt>
                <c:pt idx="49">
                  <c:v>73.5680669092098</c:v>
                </c:pt>
                <c:pt idx="50">
                  <c:v>73.7842088218367</c:v>
                </c:pt>
                <c:pt idx="51">
                  <c:v>72.9015388788596</c:v>
                </c:pt>
                <c:pt idx="52">
                  <c:v>75.8479381783382</c:v>
                </c:pt>
                <c:pt idx="53">
                  <c:v>76.3029754183844</c:v>
                </c:pt>
                <c:pt idx="54">
                  <c:v>74.7297390757321</c:v>
                </c:pt>
                <c:pt idx="55">
                  <c:v>78.4055642224089</c:v>
                </c:pt>
                <c:pt idx="56">
                  <c:v>77.4884855066732</c:v>
                </c:pt>
                <c:pt idx="57">
                  <c:v>77.2857288161404</c:v>
                </c:pt>
                <c:pt idx="58">
                  <c:v>77.5732961000203</c:v>
                </c:pt>
                <c:pt idx="59">
                  <c:v>79.9216962627859</c:v>
                </c:pt>
                <c:pt idx="60">
                  <c:v>80.4160229035812</c:v>
                </c:pt>
                <c:pt idx="61">
                  <c:v>78.8403175456556</c:v>
                </c:pt>
                <c:pt idx="62">
                  <c:v>80.4042987741092</c:v>
                </c:pt>
                <c:pt idx="63">
                  <c:v>82.0115686362962</c:v>
                </c:pt>
                <c:pt idx="64">
                  <c:v>83.3972562705885</c:v>
                </c:pt>
                <c:pt idx="65">
                  <c:v>80.9668714042755</c:v>
                </c:pt>
                <c:pt idx="66">
                  <c:v>84.2523626730795</c:v>
                </c:pt>
                <c:pt idx="67">
                  <c:v>83.2162512692463</c:v>
                </c:pt>
                <c:pt idx="68">
                  <c:v>84.3058582893501</c:v>
                </c:pt>
                <c:pt idx="69">
                  <c:v>87.3235201029596</c:v>
                </c:pt>
                <c:pt idx="70">
                  <c:v>84.2828588129868</c:v>
                </c:pt>
                <c:pt idx="71">
                  <c:v>84.9662647452493</c:v>
                </c:pt>
                <c:pt idx="72">
                  <c:v>84.2630726081989</c:v>
                </c:pt>
                <c:pt idx="73">
                  <c:v>86.0535042194787</c:v>
                </c:pt>
                <c:pt idx="74">
                  <c:v>86.1942017886429</c:v>
                </c:pt>
                <c:pt idx="75">
                  <c:v>87.847676016414</c:v>
                </c:pt>
                <c:pt idx="76">
                  <c:v>88.2571761645603</c:v>
                </c:pt>
                <c:pt idx="77">
                  <c:v>86.7489806610685</c:v>
                </c:pt>
                <c:pt idx="78">
                  <c:v>86.4786190889421</c:v>
                </c:pt>
                <c:pt idx="79">
                  <c:v>86.8585786519534</c:v>
                </c:pt>
                <c:pt idx="80">
                  <c:v>89.6392359825021</c:v>
                </c:pt>
                <c:pt idx="81">
                  <c:v>87.7096783891879</c:v>
                </c:pt>
                <c:pt idx="82">
                  <c:v>87.839979357609</c:v>
                </c:pt>
                <c:pt idx="83">
                  <c:v>90.9297553546499</c:v>
                </c:pt>
                <c:pt idx="84">
                  <c:v>89.6656350860271</c:v>
                </c:pt>
                <c:pt idx="85">
                  <c:v>89.7448330543495</c:v>
                </c:pt>
                <c:pt idx="86">
                  <c:v>90.309360963069</c:v>
                </c:pt>
                <c:pt idx="87">
                  <c:v>89.4071144445225</c:v>
                </c:pt>
                <c:pt idx="88">
                  <c:v>89.6245983093246</c:v>
                </c:pt>
                <c:pt idx="89">
                  <c:v>91.7917654067777</c:v>
                </c:pt>
                <c:pt idx="90">
                  <c:v>92.0162147142685</c:v>
                </c:pt>
                <c:pt idx="91">
                  <c:v>90.1838650597526</c:v>
                </c:pt>
                <c:pt idx="92">
                  <c:v>91.666163659315</c:v>
                </c:pt>
                <c:pt idx="93">
                  <c:v>95.6340662836775</c:v>
                </c:pt>
                <c:pt idx="94">
                  <c:v>92.0323324203364</c:v>
                </c:pt>
                <c:pt idx="95">
                  <c:v>91.3028667202166</c:v>
                </c:pt>
                <c:pt idx="96">
                  <c:v>91.3171769465332</c:v>
                </c:pt>
                <c:pt idx="97">
                  <c:v>95.2366871857649</c:v>
                </c:pt>
                <c:pt idx="98">
                  <c:v>92.4616332821385</c:v>
                </c:pt>
                <c:pt idx="99">
                  <c:v>95.3808578205204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Sheet1!$F$2:$F$101</c:f>
              <c:numCache>
                <c:formatCode>General</c:formatCode>
                <c:ptCount val="100"/>
                <c:pt idx="0">
                  <c:v>106.021051781406</c:v>
                </c:pt>
                <c:pt idx="1">
                  <c:v>115.831154565315</c:v>
                </c:pt>
                <c:pt idx="2">
                  <c:v>98.6891073596646</c:v>
                </c:pt>
                <c:pt idx="3">
                  <c:v>117.604728864072</c:v>
                </c:pt>
                <c:pt idx="4">
                  <c:v>118.183439468636</c:v>
                </c:pt>
                <c:pt idx="5">
                  <c:v>113.32849159798</c:v>
                </c:pt>
                <c:pt idx="6">
                  <c:v>120.954220451901</c:v>
                </c:pt>
                <c:pt idx="7">
                  <c:v>128.064861447047</c:v>
                </c:pt>
                <c:pt idx="8">
                  <c:v>147.444005364763</c:v>
                </c:pt>
                <c:pt idx="9">
                  <c:v>146.56665482904</c:v>
                </c:pt>
                <c:pt idx="10">
                  <c:v>129.101132392079</c:v>
                </c:pt>
                <c:pt idx="11">
                  <c:v>154.116451562524</c:v>
                </c:pt>
                <c:pt idx="12">
                  <c:v>145.616857795111</c:v>
                </c:pt>
                <c:pt idx="13">
                  <c:v>144.675913689652</c:v>
                </c:pt>
                <c:pt idx="14">
                  <c:v>151.516268379551</c:v>
                </c:pt>
                <c:pt idx="15">
                  <c:v>149.815824801631</c:v>
                </c:pt>
                <c:pt idx="16">
                  <c:v>153.061550198315</c:v>
                </c:pt>
                <c:pt idx="17">
                  <c:v>163.912735378431</c:v>
                </c:pt>
                <c:pt idx="18">
                  <c:v>166.228662944878</c:v>
                </c:pt>
                <c:pt idx="19">
                  <c:v>168.922942374122</c:v>
                </c:pt>
                <c:pt idx="20">
                  <c:v>167.77925439181</c:v>
                </c:pt>
                <c:pt idx="21">
                  <c:v>160.897549411621</c:v>
                </c:pt>
                <c:pt idx="22">
                  <c:v>172.960027264556</c:v>
                </c:pt>
                <c:pt idx="23">
                  <c:v>179.886785535776</c:v>
                </c:pt>
                <c:pt idx="24">
                  <c:v>176.462154171163</c:v>
                </c:pt>
                <c:pt idx="25">
                  <c:v>181.390992340973</c:v>
                </c:pt>
                <c:pt idx="26">
                  <c:v>181.967116629665</c:v>
                </c:pt>
                <c:pt idx="27">
                  <c:v>178.843621745511</c:v>
                </c:pt>
                <c:pt idx="28">
                  <c:v>183.769037571809</c:v>
                </c:pt>
                <c:pt idx="29">
                  <c:v>180.210684461996</c:v>
                </c:pt>
                <c:pt idx="30">
                  <c:v>190.343006764741</c:v>
                </c:pt>
                <c:pt idx="31">
                  <c:v>181.824171446157</c:v>
                </c:pt>
                <c:pt idx="32">
                  <c:v>183.776383715303</c:v>
                </c:pt>
                <c:pt idx="33">
                  <c:v>186.535442687614</c:v>
                </c:pt>
                <c:pt idx="34">
                  <c:v>177.223077115401</c:v>
                </c:pt>
                <c:pt idx="35">
                  <c:v>200.395810060798</c:v>
                </c:pt>
                <c:pt idx="36">
                  <c:v>195.985721655434</c:v>
                </c:pt>
                <c:pt idx="37">
                  <c:v>191.63615324344</c:v>
                </c:pt>
                <c:pt idx="38">
                  <c:v>203.207311242195</c:v>
                </c:pt>
                <c:pt idx="39">
                  <c:v>188.636208042063</c:v>
                </c:pt>
                <c:pt idx="40">
                  <c:v>197.412566399355</c:v>
                </c:pt>
                <c:pt idx="41">
                  <c:v>197.337737790809</c:v>
                </c:pt>
                <c:pt idx="42">
                  <c:v>200.65271678729</c:v>
                </c:pt>
                <c:pt idx="43">
                  <c:v>201.022633376693</c:v>
                </c:pt>
                <c:pt idx="44">
                  <c:v>195.425099073783</c:v>
                </c:pt>
                <c:pt idx="45">
                  <c:v>199.779577931949</c:v>
                </c:pt>
                <c:pt idx="46">
                  <c:v>199.174752200528</c:v>
                </c:pt>
                <c:pt idx="47">
                  <c:v>203.095896741794</c:v>
                </c:pt>
                <c:pt idx="48">
                  <c:v>205.270848206552</c:v>
                </c:pt>
                <c:pt idx="49">
                  <c:v>205.087162263248</c:v>
                </c:pt>
                <c:pt idx="50">
                  <c:v>194.848216935303</c:v>
                </c:pt>
                <c:pt idx="51">
                  <c:v>199.068786993965</c:v>
                </c:pt>
                <c:pt idx="52">
                  <c:v>192.01728030813</c:v>
                </c:pt>
                <c:pt idx="53">
                  <c:v>191.817259380386</c:v>
                </c:pt>
                <c:pt idx="54">
                  <c:v>196.539218735233</c:v>
                </c:pt>
                <c:pt idx="55">
                  <c:v>203.31802528986</c:v>
                </c:pt>
                <c:pt idx="56">
                  <c:v>190.781679199973</c:v>
                </c:pt>
                <c:pt idx="57">
                  <c:v>195.356903133896</c:v>
                </c:pt>
                <c:pt idx="58">
                  <c:v>191.138208080113</c:v>
                </c:pt>
                <c:pt idx="59">
                  <c:v>196.516523376641</c:v>
                </c:pt>
                <c:pt idx="60">
                  <c:v>184.047010105546</c:v>
                </c:pt>
                <c:pt idx="61">
                  <c:v>188.118281082581</c:v>
                </c:pt>
                <c:pt idx="62">
                  <c:v>189.083571770449</c:v>
                </c:pt>
                <c:pt idx="63">
                  <c:v>190.093527385999</c:v>
                </c:pt>
                <c:pt idx="64">
                  <c:v>190.487094690116</c:v>
                </c:pt>
                <c:pt idx="65">
                  <c:v>181.279296047836</c:v>
                </c:pt>
                <c:pt idx="66">
                  <c:v>171.385469381932</c:v>
                </c:pt>
                <c:pt idx="67">
                  <c:v>173.038096612106</c:v>
                </c:pt>
                <c:pt idx="68">
                  <c:v>169.262612551072</c:v>
                </c:pt>
                <c:pt idx="69">
                  <c:v>184.060874293843</c:v>
                </c:pt>
                <c:pt idx="70">
                  <c:v>166.888310285789</c:v>
                </c:pt>
                <c:pt idx="71">
                  <c:v>171.286701973635</c:v>
                </c:pt>
                <c:pt idx="72">
                  <c:v>164.089179348612</c:v>
                </c:pt>
                <c:pt idx="73">
                  <c:v>166.927005376363</c:v>
                </c:pt>
                <c:pt idx="74">
                  <c:v>156.022968227556</c:v>
                </c:pt>
                <c:pt idx="75">
                  <c:v>150.132639976831</c:v>
                </c:pt>
                <c:pt idx="76">
                  <c:v>147.265388173519</c:v>
                </c:pt>
                <c:pt idx="77">
                  <c:v>153.991106731446</c:v>
                </c:pt>
                <c:pt idx="78">
                  <c:v>147.778858155336</c:v>
                </c:pt>
                <c:pt idx="79">
                  <c:v>144.746995224545</c:v>
                </c:pt>
                <c:pt idx="80">
                  <c:v>149.834538776596</c:v>
                </c:pt>
                <c:pt idx="81">
                  <c:v>141.159152996496</c:v>
                </c:pt>
                <c:pt idx="82">
                  <c:v>137.609421102397</c:v>
                </c:pt>
                <c:pt idx="83">
                  <c:v>141.437310465461</c:v>
                </c:pt>
                <c:pt idx="84">
                  <c:v>126.317716955038</c:v>
                </c:pt>
                <c:pt idx="85">
                  <c:v>130.630692495476</c:v>
                </c:pt>
                <c:pt idx="86">
                  <c:v>128.100373746762</c:v>
                </c:pt>
                <c:pt idx="87">
                  <c:v>119.457138927199</c:v>
                </c:pt>
                <c:pt idx="88">
                  <c:v>118.481875879595</c:v>
                </c:pt>
                <c:pt idx="89">
                  <c:v>108.282781148576</c:v>
                </c:pt>
                <c:pt idx="90">
                  <c:v>105.065033720807</c:v>
                </c:pt>
                <c:pt idx="91">
                  <c:v>108.009963785575</c:v>
                </c:pt>
                <c:pt idx="92">
                  <c:v>107.769336404454</c:v>
                </c:pt>
                <c:pt idx="93">
                  <c:v>113.753378898412</c:v>
                </c:pt>
                <c:pt idx="94">
                  <c:v>94.1584080669762</c:v>
                </c:pt>
                <c:pt idx="95">
                  <c:v>95.0992407801367</c:v>
                </c:pt>
                <c:pt idx="96">
                  <c:v>90.4263231825478</c:v>
                </c:pt>
                <c:pt idx="97">
                  <c:v>77.8600685461552</c:v>
                </c:pt>
                <c:pt idx="98">
                  <c:v>82.0305998160013</c:v>
                </c:pt>
                <c:pt idx="99">
                  <c:v>71.9698095051759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Sheet1!$G$2:$G$101</c:f>
              <c:numCache>
                <c:formatCode>General</c:formatCode>
                <c:ptCount val="100"/>
                <c:pt idx="0">
                  <c:v>52.7383148670012</c:v>
                </c:pt>
                <c:pt idx="1">
                  <c:v>59.2692584896223</c:v>
                </c:pt>
                <c:pt idx="2">
                  <c:v>38.8552038274554</c:v>
                </c:pt>
                <c:pt idx="3">
                  <c:v>54.5095359326357</c:v>
                </c:pt>
                <c:pt idx="4">
                  <c:v>51.8412301585494</c:v>
                </c:pt>
                <c:pt idx="5">
                  <c:v>43.757078725135</c:v>
                </c:pt>
                <c:pt idx="6">
                  <c:v>48.174937695927</c:v>
                </c:pt>
                <c:pt idx="7">
                  <c:v>52.1025406750019</c:v>
                </c:pt>
                <c:pt idx="8">
                  <c:v>68.32695023274</c:v>
                </c:pt>
                <c:pt idx="9">
                  <c:v>64.3266106880286</c:v>
                </c:pt>
                <c:pt idx="10">
                  <c:v>43.7732525281481</c:v>
                </c:pt>
                <c:pt idx="11">
                  <c:v>65.7392598050543</c:v>
                </c:pt>
                <c:pt idx="12">
                  <c:v>54.2322075304666</c:v>
                </c:pt>
                <c:pt idx="13">
                  <c:v>50.3289433212894</c:v>
                </c:pt>
                <c:pt idx="14">
                  <c:v>54.2553532791538</c:v>
                </c:pt>
                <c:pt idx="15">
                  <c:v>49.6925257994007</c:v>
                </c:pt>
                <c:pt idx="16">
                  <c:v>50.1305586640587</c:v>
                </c:pt>
                <c:pt idx="17">
                  <c:v>58.2318149485548</c:v>
                </c:pt>
                <c:pt idx="18">
                  <c:v>57.8585879537918</c:v>
                </c:pt>
                <c:pt idx="19">
                  <c:v>57.927433051956</c:v>
                </c:pt>
                <c:pt idx="20">
                  <c:v>54.2249088936344</c:v>
                </c:pt>
                <c:pt idx="21">
                  <c:v>44.8537727466362</c:v>
                </c:pt>
                <c:pt idx="22">
                  <c:v>54.4989571969047</c:v>
                </c:pt>
                <c:pt idx="23">
                  <c:v>59.0832155317909</c:v>
                </c:pt>
                <c:pt idx="24">
                  <c:v>53.3934534709145</c:v>
                </c:pt>
                <c:pt idx="25">
                  <c:v>56.1370232350065</c:v>
                </c:pt>
                <c:pt idx="26">
                  <c:v>54.6101490247428</c:v>
                </c:pt>
                <c:pt idx="27">
                  <c:v>49.4682451060584</c:v>
                </c:pt>
                <c:pt idx="28">
                  <c:v>52.4620703265209</c:v>
                </c:pt>
                <c:pt idx="29">
                  <c:v>47.0610809678109</c:v>
                </c:pt>
                <c:pt idx="30">
                  <c:v>55.4417619229776</c:v>
                </c:pt>
                <c:pt idx="31">
                  <c:v>45.2642230681958</c:v>
                </c:pt>
                <c:pt idx="32">
                  <c:v>45.6525127376138</c:v>
                </c:pt>
                <c:pt idx="33">
                  <c:v>46.9441713383281</c:v>
                </c:pt>
                <c:pt idx="34">
                  <c:v>36.2625651368995</c:v>
                </c:pt>
                <c:pt idx="35">
                  <c:v>58.1657490949537</c:v>
                </c:pt>
                <c:pt idx="36">
                  <c:v>52.5872279002563</c:v>
                </c:pt>
                <c:pt idx="37">
                  <c:v>47.1716584918389</c:v>
                </c:pt>
                <c:pt idx="38">
                  <c:v>57.78045241548</c:v>
                </c:pt>
                <c:pt idx="39">
                  <c:v>42.3517153325572</c:v>
                </c:pt>
                <c:pt idx="40">
                  <c:v>50.3761501382059</c:v>
                </c:pt>
                <c:pt idx="41">
                  <c:v>49.6559741586121</c:v>
                </c:pt>
                <c:pt idx="42">
                  <c:v>52.432932486626</c:v>
                </c:pt>
                <c:pt idx="43">
                  <c:v>52.3727893870067</c:v>
                </c:pt>
                <c:pt idx="44">
                  <c:v>46.4536736102656</c:v>
                </c:pt>
                <c:pt idx="45">
                  <c:v>50.5954487311954</c:v>
                </c:pt>
                <c:pt idx="46">
                  <c:v>49.8870782567457</c:v>
                </c:pt>
                <c:pt idx="47">
                  <c:v>53.8139996181948</c:v>
                </c:pt>
                <c:pt idx="48">
                  <c:v>56.1040930473319</c:v>
                </c:pt>
                <c:pt idx="49">
                  <c:v>56.144838632176</c:v>
                </c:pt>
                <c:pt idx="50">
                  <c:v>46.2394196074479</c:v>
                </c:pt>
                <c:pt idx="51">
                  <c:v>50.9022968274736</c:v>
                </c:pt>
                <c:pt idx="52">
                  <c:v>44.4014453232128</c:v>
                </c:pt>
                <c:pt idx="53">
                  <c:v>44.8598761728</c:v>
                </c:pt>
                <c:pt idx="54">
                  <c:v>50.3474143515356</c:v>
                </c:pt>
                <c:pt idx="55">
                  <c:v>57.9981396915797</c:v>
                </c:pt>
                <c:pt idx="56">
                  <c:v>46.4391484435741</c:v>
                </c:pt>
                <c:pt idx="57">
                  <c:v>52.0961433930143</c:v>
                </c:pt>
                <c:pt idx="58">
                  <c:v>49.0625006360048</c:v>
                </c:pt>
                <c:pt idx="59">
                  <c:v>55.7279007021322</c:v>
                </c:pt>
                <c:pt idx="60">
                  <c:v>44.6461431669713</c:v>
                </c:pt>
                <c:pt idx="61">
                  <c:v>50.2043679832582</c:v>
                </c:pt>
                <c:pt idx="62">
                  <c:v>52.754227858194</c:v>
                </c:pt>
                <c:pt idx="63">
                  <c:v>55.4446769459768</c:v>
                </c:pt>
                <c:pt idx="64">
                  <c:v>57.6128643429896</c:v>
                </c:pt>
                <c:pt idx="65">
                  <c:v>50.2719099717339</c:v>
                </c:pt>
                <c:pt idx="66">
                  <c:v>42.3351464751386</c:v>
                </c:pt>
                <c:pt idx="67">
                  <c:v>46.0329497116739</c:v>
                </c:pt>
                <c:pt idx="68">
                  <c:v>44.3885498206916</c:v>
                </c:pt>
                <c:pt idx="69">
                  <c:v>61.4015028923206</c:v>
                </c:pt>
                <c:pt idx="70">
                  <c:v>46.5248424253796</c:v>
                </c:pt>
                <c:pt idx="71">
                  <c:v>53.2978634752251</c:v>
                </c:pt>
                <c:pt idx="72">
                  <c:v>48.551120798403</c:v>
                </c:pt>
                <c:pt idx="73">
                  <c:v>53.9132159861951</c:v>
                </c:pt>
                <c:pt idx="74">
                  <c:v>45.6041924984183</c:v>
                </c:pt>
                <c:pt idx="75">
                  <c:v>42.3767972623635</c:v>
                </c:pt>
                <c:pt idx="76">
                  <c:v>42.2374952374774</c:v>
                </c:pt>
                <c:pt idx="77">
                  <c:v>51.7532033901157</c:v>
                </c:pt>
                <c:pt idx="78">
                  <c:v>48.3899360928194</c:v>
                </c:pt>
                <c:pt idx="79">
                  <c:v>48.2629300656554</c:v>
                </c:pt>
                <c:pt idx="80">
                  <c:v>56.3080254987866</c:v>
                </c:pt>
                <c:pt idx="81">
                  <c:v>50.6396447588565</c:v>
                </c:pt>
                <c:pt idx="82">
                  <c:v>50.1430715662464</c:v>
                </c:pt>
                <c:pt idx="83">
                  <c:v>57.0669196774567</c:v>
                </c:pt>
                <c:pt idx="84">
                  <c:v>45.0826808600237</c:v>
                </c:pt>
                <c:pt idx="85">
                  <c:v>52.5669561424986</c:v>
                </c:pt>
                <c:pt idx="86">
                  <c:v>53.240388247805</c:v>
                </c:pt>
                <c:pt idx="87">
                  <c:v>47.8298222242207</c:v>
                </c:pt>
                <c:pt idx="88">
                  <c:v>50.1125773713981</c:v>
                </c:pt>
                <c:pt idx="89">
                  <c:v>43.1932502249247</c:v>
                </c:pt>
                <c:pt idx="90">
                  <c:v>43.2733922470038</c:v>
                </c:pt>
                <c:pt idx="91">
                  <c:v>49.530682576449</c:v>
                </c:pt>
                <c:pt idx="92">
                  <c:v>52.6132157223661</c:v>
                </c:pt>
                <c:pt idx="93">
                  <c:v>61.9275330055171</c:v>
                </c:pt>
                <c:pt idx="94">
                  <c:v>45.6662538575177</c:v>
                </c:pt>
                <c:pt idx="95">
                  <c:v>49.9404905140589</c:v>
                </c:pt>
                <c:pt idx="96">
                  <c:v>48.5969813371785</c:v>
                </c:pt>
                <c:pt idx="97">
                  <c:v>39.3524327981207</c:v>
                </c:pt>
                <c:pt idx="98">
                  <c:v>46.8332661609243</c:v>
                </c:pt>
                <c:pt idx="99">
                  <c:v>40.0676815180612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2c4d75"/>
            </a:solidFill>
            <a:ln w="28440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Sheet1!$H$2:$H$101</c:f>
              <c:numCache>
                <c:formatCode>General</c:formatCode>
                <c:ptCount val="100"/>
                <c:pt idx="0">
                  <c:v>256.800946984486</c:v>
                </c:pt>
                <c:pt idx="1">
                  <c:v>246.477382990887</c:v>
                </c:pt>
                <c:pt idx="2">
                  <c:v>235.640426824265</c:v>
                </c:pt>
                <c:pt idx="3">
                  <c:v>222.272353546082</c:v>
                </c:pt>
                <c:pt idx="4">
                  <c:v>211.617129436613</c:v>
                </c:pt>
                <c:pt idx="5">
                  <c:v>204.937122006715</c:v>
                </c:pt>
                <c:pt idx="6">
                  <c:v>195.354979613323</c:v>
                </c:pt>
                <c:pt idx="7">
                  <c:v>188.084593550661</c:v>
                </c:pt>
                <c:pt idx="8">
                  <c:v>188.142242840541</c:v>
                </c:pt>
                <c:pt idx="9">
                  <c:v>180.720790235486</c:v>
                </c:pt>
                <c:pt idx="10">
                  <c:v>172.630436435025</c:v>
                </c:pt>
                <c:pt idx="11">
                  <c:v>171.248978719494</c:v>
                </c:pt>
                <c:pt idx="12">
                  <c:v>162.330577404994</c:v>
                </c:pt>
                <c:pt idx="13">
                  <c:v>157.11565433762</c:v>
                </c:pt>
                <c:pt idx="14">
                  <c:v>154.899009829917</c:v>
                </c:pt>
                <c:pt idx="15">
                  <c:v>150.694409815798</c:v>
                </c:pt>
                <c:pt idx="16">
                  <c:v>147.650817304343</c:v>
                </c:pt>
                <c:pt idx="17">
                  <c:v>147.774228448809</c:v>
                </c:pt>
                <c:pt idx="18">
                  <c:v>145.253361862996</c:v>
                </c:pt>
                <c:pt idx="19">
                  <c:v>143.134677312351</c:v>
                </c:pt>
                <c:pt idx="20">
                  <c:v>139.711458505163</c:v>
                </c:pt>
                <c:pt idx="21">
                  <c:v>139.03544759972</c:v>
                </c:pt>
                <c:pt idx="22">
                  <c:v>136.473303861078</c:v>
                </c:pt>
                <c:pt idx="23">
                  <c:v>136.868163571741</c:v>
                </c:pt>
                <c:pt idx="24">
                  <c:v>133.290537334208</c:v>
                </c:pt>
                <c:pt idx="25">
                  <c:v>133.210422751986</c:v>
                </c:pt>
                <c:pt idx="26">
                  <c:v>131.534597177729</c:v>
                </c:pt>
                <c:pt idx="27">
                  <c:v>129.728391243355</c:v>
                </c:pt>
                <c:pt idx="28">
                  <c:v>128.841225942654</c:v>
                </c:pt>
                <c:pt idx="29">
                  <c:v>129.042625862697</c:v>
                </c:pt>
                <c:pt idx="30">
                  <c:v>128.534171622549</c:v>
                </c:pt>
                <c:pt idx="31">
                  <c:v>128.408470810693</c:v>
                </c:pt>
                <c:pt idx="32">
                  <c:v>127.670216026522</c:v>
                </c:pt>
                <c:pt idx="33">
                  <c:v>126.624987882899</c:v>
                </c:pt>
                <c:pt idx="34">
                  <c:v>130.418175837338</c:v>
                </c:pt>
                <c:pt idx="35">
                  <c:v>126.975318952724</c:v>
                </c:pt>
                <c:pt idx="36">
                  <c:v>124.358910049463</c:v>
                </c:pt>
                <c:pt idx="37">
                  <c:v>124.865472416764</c:v>
                </c:pt>
                <c:pt idx="38">
                  <c:v>125.776883797061</c:v>
                </c:pt>
                <c:pt idx="39">
                  <c:v>126.170378671018</c:v>
                </c:pt>
                <c:pt idx="40">
                  <c:v>122.690386202435</c:v>
                </c:pt>
                <c:pt idx="41">
                  <c:v>122.732230606286</c:v>
                </c:pt>
                <c:pt idx="42">
                  <c:v>122.673697330161</c:v>
                </c:pt>
                <c:pt idx="43">
                  <c:v>122.467318178735</c:v>
                </c:pt>
                <c:pt idx="44">
                  <c:v>123.396109315385</c:v>
                </c:pt>
                <c:pt idx="45">
                  <c:v>121.567877954088</c:v>
                </c:pt>
                <c:pt idx="46">
                  <c:v>121.694049603672</c:v>
                </c:pt>
                <c:pt idx="47">
                  <c:v>122.48987663241</c:v>
                </c:pt>
                <c:pt idx="48">
                  <c:v>123.303518798718</c:v>
                </c:pt>
                <c:pt idx="49">
                  <c:v>123.229238645092</c:v>
                </c:pt>
                <c:pt idx="50">
                  <c:v>122.641817628805</c:v>
                </c:pt>
                <c:pt idx="51">
                  <c:v>120.982202845375</c:v>
                </c:pt>
                <c:pt idx="52">
                  <c:v>123.176973173267</c:v>
                </c:pt>
                <c:pt idx="53">
                  <c:v>122.904488624365</c:v>
                </c:pt>
                <c:pt idx="54">
                  <c:v>120.626714371976</c:v>
                </c:pt>
                <c:pt idx="55">
                  <c:v>123.619940174042</c:v>
                </c:pt>
                <c:pt idx="56">
                  <c:v>122.041226646128</c:v>
                </c:pt>
                <c:pt idx="57">
                  <c:v>121.196890837326</c:v>
                </c:pt>
                <c:pt idx="58">
                  <c:v>120.862085527358</c:v>
                </c:pt>
                <c:pt idx="59">
                  <c:v>122.606525104129</c:v>
                </c:pt>
                <c:pt idx="60">
                  <c:v>122.514558748027</c:v>
                </c:pt>
                <c:pt idx="61">
                  <c:v>120.369529523774</c:v>
                </c:pt>
                <c:pt idx="62">
                  <c:v>121.380499758779</c:v>
                </c:pt>
                <c:pt idx="63">
                  <c:v>122.450454026738</c:v>
                </c:pt>
                <c:pt idx="64">
                  <c:v>123.313939669955</c:v>
                </c:pt>
                <c:pt idx="65">
                  <c:v>120.375917471983</c:v>
                </c:pt>
                <c:pt idx="66">
                  <c:v>123.167817406676</c:v>
                </c:pt>
                <c:pt idx="67">
                  <c:v>121.651669946696</c:v>
                </c:pt>
                <c:pt idx="68">
                  <c:v>122.274331280997</c:v>
                </c:pt>
                <c:pt idx="69">
                  <c:v>124.837696742837</c:v>
                </c:pt>
                <c:pt idx="70">
                  <c:v>121.354969501424</c:v>
                </c:pt>
                <c:pt idx="71">
                  <c:v>121.608141438664</c:v>
                </c:pt>
                <c:pt idx="72">
                  <c:v>120.486167837456</c:v>
                </c:pt>
                <c:pt idx="73">
                  <c:v>121.868908765011</c:v>
                </c:pt>
                <c:pt idx="74">
                  <c:v>121.612661128658</c:v>
                </c:pt>
                <c:pt idx="75">
                  <c:v>122.879605653694</c:v>
                </c:pt>
                <c:pt idx="76">
                  <c:v>122.912675927616</c:v>
                </c:pt>
                <c:pt idx="77">
                  <c:v>121.037848066567</c:v>
                </c:pt>
                <c:pt idx="78">
                  <c:v>120.410361844307</c:v>
                </c:pt>
                <c:pt idx="79">
                  <c:v>120.4424263698</c:v>
                </c:pt>
                <c:pt idx="80">
                  <c:v>122.884151171997</c:v>
                </c:pt>
                <c:pt idx="81">
                  <c:v>120.624366783464</c:v>
                </c:pt>
                <c:pt idx="82">
                  <c:v>120.432899630995</c:v>
                </c:pt>
                <c:pt idx="83">
                  <c:v>123.209128278575</c:v>
                </c:pt>
                <c:pt idx="84">
                  <c:v>121.639452168051</c:v>
                </c:pt>
                <c:pt idx="85">
                  <c:v>121.420864700749</c:v>
                </c:pt>
                <c:pt idx="86">
                  <c:v>121.695164201794</c:v>
                </c:pt>
                <c:pt idx="87">
                  <c:v>120.51004024202</c:v>
                </c:pt>
                <c:pt idx="88">
                  <c:v>120.45179851178</c:v>
                </c:pt>
                <c:pt idx="89">
                  <c:v>122.350199333577</c:v>
                </c:pt>
                <c:pt idx="90">
                  <c:v>122.312655429071</c:v>
                </c:pt>
                <c:pt idx="91">
                  <c:v>120.224905342309</c:v>
                </c:pt>
                <c:pt idx="92">
                  <c:v>121.458221699172</c:v>
                </c:pt>
                <c:pt idx="93">
                  <c:v>125.183391115066</c:v>
                </c:pt>
                <c:pt idx="94">
                  <c:v>121.345009115886</c:v>
                </c:pt>
                <c:pt idx="95">
                  <c:v>120.384821359632</c:v>
                </c:pt>
                <c:pt idx="96">
                  <c:v>120.174181375</c:v>
                </c:pt>
                <c:pt idx="97">
                  <c:v>123.874363575617</c:v>
                </c:pt>
                <c:pt idx="98">
                  <c:v>120.885458510178</c:v>
                </c:pt>
                <c:pt idx="99">
                  <c:v>123.596167672375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772c2a"/>
            </a:solidFill>
            <a:ln w="28440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Sheet1!$I$2:$I$101</c:f>
              <c:numCache>
                <c:formatCode>General</c:formatCode>
                <c:ptCount val="100"/>
                <c:pt idx="0">
                  <c:v>10.5915924754963</c:v>
                </c:pt>
                <c:pt idx="1">
                  <c:v>21.794694721392</c:v>
                </c:pt>
                <c:pt idx="2">
                  <c:v>30.4358716538355</c:v>
                </c:pt>
                <c:pt idx="3">
                  <c:v>34.6923420371723</c:v>
                </c:pt>
                <c:pt idx="4">
                  <c:v>39.9844645084546</c:v>
                </c:pt>
                <c:pt idx="5">
                  <c:v>47.7342129832079</c:v>
                </c:pt>
                <c:pt idx="6">
                  <c:v>51.2086536654704</c:v>
                </c:pt>
                <c:pt idx="7">
                  <c:v>55.7523525213552</c:v>
                </c:pt>
                <c:pt idx="8">
                  <c:v>66.4998279053916</c:v>
                </c:pt>
                <c:pt idx="9">
                  <c:v>68.7509299426255</c:v>
                </c:pt>
                <c:pt idx="10">
                  <c:v>69.4126655105051</c:v>
                </c:pt>
                <c:pt idx="11">
                  <c:v>75.9504257414435</c:v>
                </c:pt>
                <c:pt idx="12">
                  <c:v>74.197629146491</c:v>
                </c:pt>
                <c:pt idx="13">
                  <c:v>75.4664133522187</c:v>
                </c:pt>
                <c:pt idx="14">
                  <c:v>79.1164697928092</c:v>
                </c:pt>
                <c:pt idx="15">
                  <c:v>80.220280317134</c:v>
                </c:pt>
                <c:pt idx="16">
                  <c:v>81.9799362911592</c:v>
                </c:pt>
                <c:pt idx="17">
                  <c:v>86.4495063934123</c:v>
                </c:pt>
                <c:pt idx="18">
                  <c:v>87.8612070573375</c:v>
                </c:pt>
                <c:pt idx="19">
                  <c:v>89.300856503198</c:v>
                </c:pt>
                <c:pt idx="20">
                  <c:v>89.097351441918</c:v>
                </c:pt>
                <c:pt idx="21">
                  <c:v>91.3346580091367</c:v>
                </c:pt>
                <c:pt idx="22">
                  <c:v>91.4085929303773</c:v>
                </c:pt>
                <c:pt idx="23">
                  <c:v>94.1886752493882</c:v>
                </c:pt>
                <c:pt idx="24">
                  <c:v>92.7692876782337</c:v>
                </c:pt>
                <c:pt idx="25">
                  <c:v>94.6420281984023</c:v>
                </c:pt>
                <c:pt idx="26">
                  <c:v>94.7332189927915</c:v>
                </c:pt>
                <c:pt idx="27">
                  <c:v>94.5258755870502</c:v>
                </c:pt>
                <c:pt idx="28">
                  <c:v>95.0854209285526</c:v>
                </c:pt>
                <c:pt idx="29">
                  <c:v>96.5958587707309</c:v>
                </c:pt>
                <c:pt idx="30">
                  <c:v>97.2718710241595</c:v>
                </c:pt>
                <c:pt idx="31">
                  <c:v>98.2179198161017</c:v>
                </c:pt>
                <c:pt idx="32">
                  <c:v>98.4494241762121</c:v>
                </c:pt>
                <c:pt idx="33">
                  <c:v>98.2816703928172</c:v>
                </c:pt>
                <c:pt idx="34">
                  <c:v>102.868829981758</c:v>
                </c:pt>
                <c:pt idx="35">
                  <c:v>100.144388340901</c:v>
                </c:pt>
                <c:pt idx="36">
                  <c:v>98.1780284318785</c:v>
                </c:pt>
                <c:pt idx="37">
                  <c:v>99.2727794527228</c:v>
                </c:pt>
                <c:pt idx="38">
                  <c:v>100.71640593561</c:v>
                </c:pt>
                <c:pt idx="39">
                  <c:v>101.591468948834</c:v>
                </c:pt>
                <c:pt idx="40">
                  <c:v>98.5472173519949</c:v>
                </c:pt>
                <c:pt idx="41">
                  <c:v>98.983336401167</c:v>
                </c:pt>
                <c:pt idx="42">
                  <c:v>99.2815575771109</c:v>
                </c:pt>
                <c:pt idx="43">
                  <c:v>99.397983202968</c:v>
                </c:pt>
                <c:pt idx="44">
                  <c:v>100.618860180825</c:v>
                </c:pt>
                <c:pt idx="45">
                  <c:v>99.0549190179292</c:v>
                </c:pt>
                <c:pt idx="46">
                  <c:v>99.4202303282485</c:v>
                </c:pt>
                <c:pt idx="47">
                  <c:v>100.432439870155</c:v>
                </c:pt>
                <c:pt idx="48">
                  <c:v>101.441873030987</c:v>
                </c:pt>
                <c:pt idx="49">
                  <c:v>101.54475189532</c:v>
                </c:pt>
                <c:pt idx="50">
                  <c:v>101.117630987426</c:v>
                </c:pt>
                <c:pt idx="51">
                  <c:v>99.6030617401848</c:v>
                </c:pt>
                <c:pt idx="52">
                  <c:v>101.92907469654</c:v>
                </c:pt>
                <c:pt idx="53">
                  <c:v>101.775343388712</c:v>
                </c:pt>
                <c:pt idx="54">
                  <c:v>99.6050215123603</c:v>
                </c:pt>
                <c:pt idx="55">
                  <c:v>102.695474244921</c:v>
                </c:pt>
                <c:pt idx="56">
                  <c:v>101.20473528176</c:v>
                </c:pt>
                <c:pt idx="57">
                  <c:v>100.440002150983</c:v>
                </c:pt>
                <c:pt idx="58">
                  <c:v>100.177224322666</c:v>
                </c:pt>
                <c:pt idx="59">
                  <c:v>101.986837059962</c:v>
                </c:pt>
                <c:pt idx="60">
                  <c:v>101.953841818156</c:v>
                </c:pt>
                <c:pt idx="61">
                  <c:v>99.8621718647004</c:v>
                </c:pt>
                <c:pt idx="62">
                  <c:v>100.921423564522</c:v>
                </c:pt>
                <c:pt idx="63">
                  <c:v>102.035064708444</c:v>
                </c:pt>
                <c:pt idx="64">
                  <c:v>102.93807987171</c:v>
                </c:pt>
                <c:pt idx="65">
                  <c:v>100.035825462596</c:v>
                </c:pt>
                <c:pt idx="66">
                  <c:v>102.860089431008</c:v>
                </c:pt>
                <c:pt idx="67">
                  <c:v>101.373226159735</c:v>
                </c:pt>
                <c:pt idx="68">
                  <c:v>102.022384923735</c:v>
                </c:pt>
                <c:pt idx="69">
                  <c:v>104.609726251449</c:v>
                </c:pt>
                <c:pt idx="70">
                  <c:v>101.148693270607</c:v>
                </c:pt>
                <c:pt idx="71">
                  <c:v>101.42149498657</c:v>
                </c:pt>
                <c:pt idx="72">
                  <c:v>100.317283143657</c:v>
                </c:pt>
                <c:pt idx="73">
                  <c:v>101.716095574728</c:v>
                </c:pt>
                <c:pt idx="74">
                  <c:v>101.474390036121</c:v>
                </c:pt>
                <c:pt idx="75">
                  <c:v>102.754492795333</c:v>
                </c:pt>
                <c:pt idx="76">
                  <c:v>102.799469131894</c:v>
                </c:pt>
                <c:pt idx="77">
                  <c:v>100.935414321822</c:v>
                </c:pt>
                <c:pt idx="78">
                  <c:v>100.317675959192</c:v>
                </c:pt>
                <c:pt idx="79">
                  <c:v>100.358560712824</c:v>
                </c:pt>
                <c:pt idx="80">
                  <c:v>102.808266387477</c:v>
                </c:pt>
                <c:pt idx="81">
                  <c:v>100.555703390971</c:v>
                </c:pt>
                <c:pt idx="82">
                  <c:v>100.370770424218</c:v>
                </c:pt>
                <c:pt idx="83">
                  <c:v>103.15291144753</c:v>
                </c:pt>
                <c:pt idx="84">
                  <c:v>101.588585075798</c:v>
                </c:pt>
                <c:pt idx="85">
                  <c:v>101.374838252332</c:v>
                </c:pt>
                <c:pt idx="86">
                  <c:v>101.653517749047</c:v>
                </c:pt>
                <c:pt idx="87">
                  <c:v>100.472356973246</c:v>
                </c:pt>
                <c:pt idx="88">
                  <c:v>100.417701280159</c:v>
                </c:pt>
                <c:pt idx="89">
                  <c:v>102.319346882555</c:v>
                </c:pt>
                <c:pt idx="90">
                  <c:v>102.284738976948</c:v>
                </c:pt>
                <c:pt idx="91">
                  <c:v>100.199645491849</c:v>
                </c:pt>
                <c:pt idx="92">
                  <c:v>101.435365641302</c:v>
                </c:pt>
                <c:pt idx="93">
                  <c:v>105.162710098677</c:v>
                </c:pt>
                <c:pt idx="94">
                  <c:v>101.326296158414</c:v>
                </c:pt>
                <c:pt idx="95">
                  <c:v>100.367889175509</c:v>
                </c:pt>
                <c:pt idx="96">
                  <c:v>100.158860501237</c:v>
                </c:pt>
                <c:pt idx="97">
                  <c:v>103.860500675759</c:v>
                </c:pt>
                <c:pt idx="98">
                  <c:v>100.872914839664</c:v>
                </c:pt>
                <c:pt idx="99">
                  <c:v>103.584817689934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5f7530"/>
            </a:solidFill>
            <a:ln w="28440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Sheet1!$J$2:$J$101</c:f>
              <c:numCache>
                <c:formatCode>General</c:formatCode>
                <c:ptCount val="100"/>
                <c:pt idx="0">
                  <c:v>200.075334279092</c:v>
                </c:pt>
                <c:pt idx="1">
                  <c:v>201.66777002919</c:v>
                </c:pt>
                <c:pt idx="2">
                  <c:v>192.482306277993</c:v>
                </c:pt>
                <c:pt idx="3">
                  <c:v>197.724346640736</c:v>
                </c:pt>
                <c:pt idx="4">
                  <c:v>195.637530479718</c:v>
                </c:pt>
                <c:pt idx="5">
                  <c:v>191.384623407389</c:v>
                </c:pt>
                <c:pt idx="6">
                  <c:v>192.132815955389</c:v>
                </c:pt>
                <c:pt idx="7">
                  <c:v>192.685248933077</c:v>
                </c:pt>
                <c:pt idx="8">
                  <c:v>198.156793879452</c:v>
                </c:pt>
                <c:pt idx="9">
                  <c:v>195.53887405977</c:v>
                </c:pt>
                <c:pt idx="10">
                  <c:v>186.300226119687</c:v>
                </c:pt>
                <c:pt idx="11">
                  <c:v>194.069846932664</c:v>
                </c:pt>
                <c:pt idx="12">
                  <c:v>188.450808449892</c:v>
                </c:pt>
                <c:pt idx="13">
                  <c:v>185.873890253621</c:v>
                </c:pt>
                <c:pt idx="14">
                  <c:v>186.429485807652</c:v>
                </c:pt>
                <c:pt idx="15">
                  <c:v>183.5900678834</c:v>
                </c:pt>
                <c:pt idx="16">
                  <c:v>182.751711303567</c:v>
                </c:pt>
                <c:pt idx="17">
                  <c:v>184.979395215571</c:v>
                </c:pt>
                <c:pt idx="18">
                  <c:v>183.818068979601</c:v>
                </c:pt>
                <c:pt idx="19">
                  <c:v>182.834384826859</c:v>
                </c:pt>
                <c:pt idx="20">
                  <c:v>180.342994267216</c:v>
                </c:pt>
                <c:pt idx="21">
                  <c:v>175.58502615463</c:v>
                </c:pt>
                <c:pt idx="22">
                  <c:v>178.434477302658</c:v>
                </c:pt>
                <c:pt idx="23">
                  <c:v>179.260470578329</c:v>
                </c:pt>
                <c:pt idx="24">
                  <c:v>175.977787540624</c:v>
                </c:pt>
                <c:pt idx="25">
                  <c:v>176.069386019836</c:v>
                </c:pt>
                <c:pt idx="26">
                  <c:v>174.453770266766</c:v>
                </c:pt>
                <c:pt idx="27">
                  <c:v>171.393118150428</c:v>
                </c:pt>
                <c:pt idx="28">
                  <c:v>171.587742934193</c:v>
                </c:pt>
                <c:pt idx="29">
                  <c:v>168.425434392483</c:v>
                </c:pt>
                <c:pt idx="30">
                  <c:v>170.776791263515</c:v>
                </c:pt>
                <c:pt idx="31">
                  <c:v>165.705859786062</c:v>
                </c:pt>
                <c:pt idx="32">
                  <c:v>164.862259083664</c:v>
                </c:pt>
                <c:pt idx="33">
                  <c:v>164.38100261115</c:v>
                </c:pt>
                <c:pt idx="34">
                  <c:v>159.11143167601</c:v>
                </c:pt>
                <c:pt idx="35">
                  <c:v>166.87676058563</c:v>
                </c:pt>
                <c:pt idx="36">
                  <c:v>163.650381078912</c:v>
                </c:pt>
                <c:pt idx="37">
                  <c:v>160.490143361661</c:v>
                </c:pt>
                <c:pt idx="38">
                  <c:v>163.74059708019</c:v>
                </c:pt>
                <c:pt idx="39">
                  <c:v>156.576967162293</c:v>
                </c:pt>
                <c:pt idx="40">
                  <c:v>158.795515107829</c:v>
                </c:pt>
                <c:pt idx="41">
                  <c:v>157.517105916785</c:v>
                </c:pt>
                <c:pt idx="42">
                  <c:v>157.638413478331</c:v>
                </c:pt>
                <c:pt idx="43">
                  <c:v>156.625717193275</c:v>
                </c:pt>
                <c:pt idx="44">
                  <c:v>153.270240165351</c:v>
                </c:pt>
                <c:pt idx="45">
                  <c:v>153.939897407607</c:v>
                </c:pt>
                <c:pt idx="46">
                  <c:v>152.670241961582</c:v>
                </c:pt>
                <c:pt idx="47">
                  <c:v>153.255414575057</c:v>
                </c:pt>
                <c:pt idx="48">
                  <c:v>153.186531338079</c:v>
                </c:pt>
                <c:pt idx="49">
                  <c:v>152.218546595229</c:v>
                </c:pt>
                <c:pt idx="50">
                  <c:v>147.272694356023</c:v>
                </c:pt>
                <c:pt idx="51">
                  <c:v>148.154718182261</c:v>
                </c:pt>
                <c:pt idx="52">
                  <c:v>144.571765912769</c:v>
                </c:pt>
                <c:pt idx="53">
                  <c:v>143.772998517026</c:v>
                </c:pt>
                <c:pt idx="54">
                  <c:v>144.986301343793</c:v>
                </c:pt>
                <c:pt idx="55">
                  <c:v>147.06526061657</c:v>
                </c:pt>
                <c:pt idx="56">
                  <c:v>141.460668172493</c:v>
                </c:pt>
                <c:pt idx="57">
                  <c:v>142.74275762552</c:v>
                </c:pt>
                <c:pt idx="58">
                  <c:v>140.548831195458</c:v>
                </c:pt>
                <c:pt idx="59">
                  <c:v>142.234712277629</c:v>
                </c:pt>
                <c:pt idx="60">
                  <c:v>136.821871409896</c:v>
                </c:pt>
                <c:pt idx="61">
                  <c:v>138.06511492833</c:v>
                </c:pt>
                <c:pt idx="62">
                  <c:v>138.105054042224</c:v>
                </c:pt>
                <c:pt idx="63">
                  <c:v>138.201220435762</c:v>
                </c:pt>
                <c:pt idx="64">
                  <c:v>138.088423791008</c:v>
                </c:pt>
                <c:pt idx="65">
                  <c:v>134.171862266351</c:v>
                </c:pt>
                <c:pt idx="66">
                  <c:v>130.016819378725</c:v>
                </c:pt>
                <c:pt idx="67">
                  <c:v>130.51539632548</c:v>
                </c:pt>
                <c:pt idx="68">
                  <c:v>128.87683653336</c:v>
                </c:pt>
                <c:pt idx="69">
                  <c:v>134.700914448004</c:v>
                </c:pt>
                <c:pt idx="70">
                  <c:v>127.768796237066</c:v>
                </c:pt>
                <c:pt idx="71">
                  <c:v>129.496153567408</c:v>
                </c:pt>
                <c:pt idx="72">
                  <c:v>126.615162978823</c:v>
                </c:pt>
                <c:pt idx="73">
                  <c:v>127.777220850841</c:v>
                </c:pt>
                <c:pt idx="74">
                  <c:v>123.470301526864</c:v>
                </c:pt>
                <c:pt idx="75">
                  <c:v>121.195462061322</c:v>
                </c:pt>
                <c:pt idx="76">
                  <c:v>120.155248149817</c:v>
                </c:pt>
                <c:pt idx="77">
                  <c:v>122.97638781972</c:v>
                </c:pt>
                <c:pt idx="78">
                  <c:v>120.645249686762</c:v>
                </c:pt>
                <c:pt idx="79">
                  <c:v>119.607893024385</c:v>
                </c:pt>
                <c:pt idx="80">
                  <c:v>121.838620301285</c:v>
                </c:pt>
                <c:pt idx="81">
                  <c:v>118.583168747968</c:v>
                </c:pt>
                <c:pt idx="82">
                  <c:v>117.395622106929</c:v>
                </c:pt>
                <c:pt idx="83">
                  <c:v>119.175398179948</c:v>
                </c:pt>
                <c:pt idx="84">
                  <c:v>113.391068087301</c:v>
                </c:pt>
                <c:pt idx="85">
                  <c:v>115.393248831699</c:v>
                </c:pt>
                <c:pt idx="86">
                  <c:v>114.670176330145</c:v>
                </c:pt>
                <c:pt idx="87">
                  <c:v>111.512569719244</c:v>
                </c:pt>
                <c:pt idx="88">
                  <c:v>111.431340172808</c:v>
                </c:pt>
                <c:pt idx="89">
                  <c:v>107.668312137036</c:v>
                </c:pt>
                <c:pt idx="90">
                  <c:v>106.704094442203</c:v>
                </c:pt>
                <c:pt idx="91">
                  <c:v>108.209749432033</c:v>
                </c:pt>
                <c:pt idx="92">
                  <c:v>108.44450806445</c:v>
                </c:pt>
                <c:pt idx="93">
                  <c:v>111.170982505232</c:v>
                </c:pt>
                <c:pt idx="94">
                  <c:v>103.666218658597</c:v>
                </c:pt>
                <c:pt idx="95">
                  <c:v>104.374662049158</c:v>
                </c:pt>
                <c:pt idx="96">
                  <c:v>102.835011149258</c:v>
                </c:pt>
                <c:pt idx="97">
                  <c:v>98.133954164298</c:v>
                </c:pt>
                <c:pt idx="98">
                  <c:v>100.12206769213</c:v>
                </c:pt>
                <c:pt idx="99">
                  <c:v>96.4106423170898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4d3b62"/>
            </a:solidFill>
            <a:ln w="28440">
              <a:solidFill>
                <a:srgbClr val="4d3b62"/>
              </a:solidFill>
              <a:round/>
            </a:ln>
          </c:spPr>
          <c:marker>
            <c:symbol val="circle"/>
            <c:size val="5"/>
            <c:spPr>
              <a:solidFill>
                <a:srgbClr val="4d3b6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Sheet1!$K$2:$K$101</c:f>
              <c:numCache>
                <c:formatCode>General</c:formatCode>
                <c:ptCount val="100"/>
                <c:pt idx="0">
                  <c:v>58.5481285523056</c:v>
                </c:pt>
                <c:pt idx="1">
                  <c:v>58.2725857563379</c:v>
                </c:pt>
                <c:pt idx="2">
                  <c:v>55.6422290796282</c:v>
                </c:pt>
                <c:pt idx="3">
                  <c:v>56.2059486711007</c:v>
                </c:pt>
                <c:pt idx="4">
                  <c:v>55.1447029368456</c:v>
                </c:pt>
                <c:pt idx="5">
                  <c:v>53.5781259954539</c:v>
                </c:pt>
                <c:pt idx="6">
                  <c:v>53.1725530596822</c:v>
                </c:pt>
                <c:pt idx="7">
                  <c:v>52.7364316514393</c:v>
                </c:pt>
                <c:pt idx="8">
                  <c:v>53.4782184350441</c:v>
                </c:pt>
                <c:pt idx="9">
                  <c:v>52.330410389125</c:v>
                </c:pt>
                <c:pt idx="10">
                  <c:v>49.5328744672886</c:v>
                </c:pt>
                <c:pt idx="11">
                  <c:v>50.9484658583219</c:v>
                </c:pt>
                <c:pt idx="12">
                  <c:v>49.0435542273121</c:v>
                </c:pt>
                <c:pt idx="13">
                  <c:v>47.8836846570992</c:v>
                </c:pt>
                <c:pt idx="14">
                  <c:v>47.5472096467427</c:v>
                </c:pt>
                <c:pt idx="15">
                  <c:v>46.3222591966865</c:v>
                </c:pt>
                <c:pt idx="16">
                  <c:v>45.6376246378926</c:v>
                </c:pt>
                <c:pt idx="17">
                  <c:v>45.8092226564616</c:v>
                </c:pt>
                <c:pt idx="18">
                  <c:v>45.0716288200241</c:v>
                </c:pt>
                <c:pt idx="19">
                  <c:v>44.3943647400375</c:v>
                </c:pt>
                <c:pt idx="20">
                  <c:v>43.2963607787122</c:v>
                </c:pt>
                <c:pt idx="21">
                  <c:v>41.5165708346167</c:v>
                </c:pt>
                <c:pt idx="22">
                  <c:v>42.0102598488327</c:v>
                </c:pt>
                <c:pt idx="23">
                  <c:v>41.9226879440982</c:v>
                </c:pt>
                <c:pt idx="24">
                  <c:v>40.613356036107</c:v>
                </c:pt>
                <c:pt idx="25">
                  <c:v>40.3451936480158</c:v>
                </c:pt>
                <c:pt idx="26">
                  <c:v>39.5644317116923</c:v>
                </c:pt>
                <c:pt idx="27">
                  <c:v>38.3252913069255</c:v>
                </c:pt>
                <c:pt idx="28">
                  <c:v>38.1535525653226</c:v>
                </c:pt>
                <c:pt idx="29">
                  <c:v>36.8867979067317</c:v>
                </c:pt>
                <c:pt idx="30">
                  <c:v>37.4889287868816</c:v>
                </c:pt>
                <c:pt idx="31">
                  <c:v>35.5899774466287</c:v>
                </c:pt>
                <c:pt idx="32">
                  <c:v>35.1504833123472</c:v>
                </c:pt>
                <c:pt idx="33">
                  <c:v>34.8643810396622</c:v>
                </c:pt>
                <c:pt idx="34">
                  <c:v>32.829648062388</c:v>
                </c:pt>
                <c:pt idx="35">
                  <c:v>35.6078504636373</c:v>
                </c:pt>
                <c:pt idx="36">
                  <c:v>34.427598332919</c:v>
                </c:pt>
                <c:pt idx="37">
                  <c:v>33.2603906176929</c:v>
                </c:pt>
                <c:pt idx="38">
                  <c:v>34.4893451228747</c:v>
                </c:pt>
                <c:pt idx="39">
                  <c:v>31.8500263588166</c:v>
                </c:pt>
                <c:pt idx="40">
                  <c:v>32.8007298348028</c:v>
                </c:pt>
                <c:pt idx="41">
                  <c:v>32.4334341061756</c:v>
                </c:pt>
                <c:pt idx="42">
                  <c:v>32.6337300497242</c:v>
                </c:pt>
                <c:pt idx="43">
                  <c:v>32.4290445408413</c:v>
                </c:pt>
                <c:pt idx="44">
                  <c:v>31.3329858796409</c:v>
                </c:pt>
                <c:pt idx="45">
                  <c:v>31.8511763548882</c:v>
                </c:pt>
                <c:pt idx="46">
                  <c:v>31.6347285279888</c:v>
                </c:pt>
                <c:pt idx="47">
                  <c:v>32.1774045624633</c:v>
                </c:pt>
                <c:pt idx="48">
                  <c:v>32.4909723377429</c:v>
                </c:pt>
                <c:pt idx="49">
                  <c:v>32.4879002842708</c:v>
                </c:pt>
                <c:pt idx="50">
                  <c:v>30.9486245074085</c:v>
                </c:pt>
                <c:pt idx="51">
                  <c:v>31.7469361443986</c:v>
                </c:pt>
                <c:pt idx="52">
                  <c:v>30.794385004725</c:v>
                </c:pt>
                <c:pt idx="53">
                  <c:v>30.9891103926147</c:v>
                </c:pt>
                <c:pt idx="54">
                  <c:v>32.0102723136626</c:v>
                </c:pt>
                <c:pt idx="55">
                  <c:v>33.3561316014648</c:v>
                </c:pt>
                <c:pt idx="56">
                  <c:v>31.7886253919907</c:v>
                </c:pt>
                <c:pt idx="57">
                  <c:v>32.9024154225492</c:v>
                </c:pt>
                <c:pt idx="58">
                  <c:v>32.7065861851468</c:v>
                </c:pt>
                <c:pt idx="59">
                  <c:v>33.9980559288428</c:v>
                </c:pt>
                <c:pt idx="60">
                  <c:v>32.6580278836213</c:v>
                </c:pt>
                <c:pt idx="61">
                  <c:v>33.8471250360832</c:v>
                </c:pt>
                <c:pt idx="62">
                  <c:v>34.5922874504652</c:v>
                </c:pt>
                <c:pt idx="63">
                  <c:v>35.3699096817343</c:v>
                </c:pt>
                <c:pt idx="64">
                  <c:v>36.086155167532</c:v>
                </c:pt>
                <c:pt idx="65">
                  <c:v>35.5006557215324</c:v>
                </c:pt>
                <c:pt idx="66">
                  <c:v>34.8485363317905</c:v>
                </c:pt>
                <c:pt idx="67">
                  <c:v>35.8731781159268</c:v>
                </c:pt>
                <c:pt idx="68">
                  <c:v>36.1651892478665</c:v>
                </c:pt>
                <c:pt idx="69">
                  <c:v>38.9553957905718</c:v>
                </c:pt>
                <c:pt idx="70">
                  <c:v>37.5528947742601</c:v>
                </c:pt>
                <c:pt idx="71">
                  <c:v>39.0051770818336</c:v>
                </c:pt>
                <c:pt idx="72">
                  <c:v>38.9792133639275</c:v>
                </c:pt>
                <c:pt idx="73">
                  <c:v>40.2545714332054</c:v>
                </c:pt>
                <c:pt idx="74">
                  <c:v>39.8341252969311</c:v>
                </c:pt>
                <c:pt idx="75">
                  <c:v>40.0735143396865</c:v>
                </c:pt>
                <c:pt idx="76">
                  <c:v>40.7170873681483</c:v>
                </c:pt>
                <c:pt idx="77">
                  <c:v>42.5254005917992</c:v>
                </c:pt>
                <c:pt idx="78">
                  <c:v>42.8034022265644</c:v>
                </c:pt>
                <c:pt idx="79">
                  <c:v>43.4763996394554</c:v>
                </c:pt>
                <c:pt idx="80">
                  <c:v>45.0773280877663</c:v>
                </c:pt>
                <c:pt idx="81">
                  <c:v>45.1506281096865</c:v>
                </c:pt>
                <c:pt idx="82">
                  <c:v>45.8136502875859</c:v>
                </c:pt>
                <c:pt idx="83">
                  <c:v>47.2798578096286</c:v>
                </c:pt>
                <c:pt idx="84">
                  <c:v>46.7415949897147</c:v>
                </c:pt>
                <c:pt idx="85">
                  <c:v>48.2786828817075</c:v>
                </c:pt>
                <c:pt idx="86">
                  <c:v>49.0994338893396</c:v>
                </c:pt>
                <c:pt idx="87">
                  <c:v>49.3134286273131</c:v>
                </c:pt>
                <c:pt idx="88">
                  <c:v>50.3168312229634</c:v>
                </c:pt>
                <c:pt idx="89">
                  <c:v>50.415352854323</c:v>
                </c:pt>
                <c:pt idx="90">
                  <c:v>51.2211124542905</c:v>
                </c:pt>
                <c:pt idx="91">
                  <c:v>52.6236043596486</c:v>
                </c:pt>
                <c:pt idx="92">
                  <c:v>53.7132451227</c:v>
                </c:pt>
                <c:pt idx="93">
                  <c:v>55.3649217702943</c:v>
                </c:pt>
                <c:pt idx="94">
                  <c:v>54.6960278856238</c:v>
                </c:pt>
                <c:pt idx="95">
                  <c:v>55.904977875221</c:v>
                </c:pt>
                <c:pt idx="96">
                  <c:v>56.6116178777065</c:v>
                </c:pt>
                <c:pt idx="97">
                  <c:v>56.6334605521105</c:v>
                </c:pt>
                <c:pt idx="98">
                  <c:v>58.1296111487361</c:v>
                </c:pt>
                <c:pt idx="99">
                  <c:v>58.397483318438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423939"/>
        <c:axId val="78772295"/>
      </c:lineChart>
      <c:catAx>
        <c:axId val="804239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772295"/>
        <c:crosses val="autoZero"/>
        <c:auto val="1"/>
        <c:lblAlgn val="ctr"/>
        <c:lblOffset val="100"/>
      </c:catAx>
      <c:valAx>
        <c:axId val="78772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42393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66600</xdr:colOff>
      <xdr:row>3</xdr:row>
      <xdr:rowOff>95400</xdr:rowOff>
    </xdr:from>
    <xdr:to>
      <xdr:col>18</xdr:col>
      <xdr:colOff>371160</xdr:colOff>
      <xdr:row>18</xdr:row>
      <xdr:rowOff>75960</xdr:rowOff>
    </xdr:to>
    <xdr:graphicFrame>
      <xdr:nvGraphicFramePr>
        <xdr:cNvPr id="0" name="Chart 1"/>
        <xdr:cNvGraphicFramePr/>
      </xdr:nvGraphicFramePr>
      <xdr:xfrm>
        <a:off x="8448480" y="621000"/>
        <a:ext cx="5638680" cy="260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3.8"/>
  <cols>
    <col collapsed="false" hidden="false" max="1025" min="1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0" t="n">
        <v>1</v>
      </c>
      <c r="B2" s="0" t="n">
        <v>1.5376671395461</v>
      </c>
      <c r="C2" s="0" t="n">
        <v>2.41790333462121</v>
      </c>
      <c r="D2" s="0" t="n">
        <v>249.582809341467</v>
      </c>
      <c r="E2" s="0" t="n">
        <v>3.54434307625894</v>
      </c>
      <c r="F2" s="0" t="n">
        <v>106.021051781406</v>
      </c>
      <c r="G2" s="0" t="n">
        <v>52.7383148670012</v>
      </c>
      <c r="H2" s="0" t="n">
        <v>256.800946984486</v>
      </c>
      <c r="I2" s="0" t="n">
        <v>10.5915924754963</v>
      </c>
      <c r="J2" s="0" t="n">
        <v>200.075334279092</v>
      </c>
      <c r="K2" s="0" t="n">
        <v>58.5481285523056</v>
      </c>
    </row>
    <row r="3" customFormat="false" ht="13.8" hidden="false" customHeight="false" outlineLevel="0" collapsed="false">
      <c r="A3" s="0" t="n">
        <v>2</v>
      </c>
      <c r="B3" s="0" t="n">
        <v>3.83388501459509</v>
      </c>
      <c r="C3" s="0" t="n">
        <v>7.62119776132928</v>
      </c>
      <c r="D3" s="0" t="n">
        <v>250.697571025203</v>
      </c>
      <c r="E3" s="0" t="n">
        <v>8.54482757911876</v>
      </c>
      <c r="F3" s="0" t="n">
        <v>115.831154565315</v>
      </c>
      <c r="G3" s="0" t="n">
        <v>59.2692584896223</v>
      </c>
      <c r="H3" s="0" t="n">
        <v>246.477382990887</v>
      </c>
      <c r="I3" s="0" t="n">
        <v>21.794694721392</v>
      </c>
      <c r="J3" s="0" t="n">
        <v>201.66777002919</v>
      </c>
      <c r="K3" s="0" t="n">
        <v>58.2725857563379</v>
      </c>
    </row>
    <row r="4" customFormat="false" ht="13.8" hidden="false" customHeight="false" outlineLevel="0" collapsed="false">
      <c r="A4" s="0" t="n">
        <v>3</v>
      </c>
      <c r="B4" s="0" t="n">
        <v>0.741153138996352</v>
      </c>
      <c r="C4" s="0" t="n">
        <v>-8.73003675447455</v>
      </c>
      <c r="D4" s="0" t="n">
        <v>250.084523754284</v>
      </c>
      <c r="E4" s="0" t="n">
        <v>11.743345089152</v>
      </c>
      <c r="F4" s="0" t="n">
        <v>98.6891073596646</v>
      </c>
      <c r="G4" s="0" t="n">
        <v>38.8552038274554</v>
      </c>
      <c r="H4" s="0" t="n">
        <v>235.640426824265</v>
      </c>
      <c r="I4" s="0" t="n">
        <v>30.4358716538355</v>
      </c>
      <c r="J4" s="0" t="n">
        <v>192.482306277993</v>
      </c>
      <c r="K4" s="0" t="n">
        <v>55.6422290796282</v>
      </c>
    </row>
    <row r="5" customFormat="false" ht="13.8" hidden="false" customHeight="false" outlineLevel="0" collapsed="false">
      <c r="A5" s="0" t="n">
        <v>4</v>
      </c>
      <c r="B5" s="0" t="n">
        <v>4.86217332036812</v>
      </c>
      <c r="C5" s="0" t="n">
        <v>3.77509457448872</v>
      </c>
      <c r="D5" s="0" t="n">
        <v>245.842762513585</v>
      </c>
      <c r="E5" s="0" t="n">
        <v>11.2406048371403</v>
      </c>
      <c r="F5" s="0" t="n">
        <v>117.604728864072</v>
      </c>
      <c r="G5" s="0" t="n">
        <v>54.5095359326357</v>
      </c>
      <c r="H5" s="0" t="n">
        <v>222.272353546082</v>
      </c>
      <c r="I5" s="0" t="n">
        <v>34.6923420371723</v>
      </c>
      <c r="J5" s="0" t="n">
        <v>197.724346640736</v>
      </c>
      <c r="K5" s="0" t="n">
        <v>56.2059486711007</v>
      </c>
    </row>
    <row r="6" customFormat="false" ht="13.8" hidden="false" customHeight="false" outlineLevel="0" collapsed="false">
      <c r="A6" s="0" t="n">
        <v>5</v>
      </c>
      <c r="B6" s="0" t="n">
        <v>5.31876523985898</v>
      </c>
      <c r="C6" s="0" t="n">
        <v>1.62396406570745</v>
      </c>
      <c r="D6" s="0" t="n">
        <v>243.321944154825</v>
      </c>
      <c r="E6" s="0" t="n">
        <v>12.3878402212584</v>
      </c>
      <c r="F6" s="0" t="n">
        <v>118.183439468636</v>
      </c>
      <c r="G6" s="0" t="n">
        <v>51.8412301585494</v>
      </c>
      <c r="H6" s="0" t="n">
        <v>211.617129436613</v>
      </c>
      <c r="I6" s="0" t="n">
        <v>39.9844645084546</v>
      </c>
      <c r="J6" s="0" t="n">
        <v>195.637530479718</v>
      </c>
      <c r="K6" s="0" t="n">
        <v>55.1447029368456</v>
      </c>
    </row>
    <row r="7" customFormat="false" ht="13.8" hidden="false" customHeight="false" outlineLevel="0" collapsed="false">
      <c r="A7" s="0" t="n">
        <v>6</v>
      </c>
      <c r="B7" s="0" t="n">
        <v>4.69231170369473</v>
      </c>
      <c r="C7" s="0" t="n">
        <v>-4.85779701081078</v>
      </c>
      <c r="D7" s="0" t="n">
        <v>243.880056630248</v>
      </c>
      <c r="E7" s="0" t="n">
        <v>16.5445789501048</v>
      </c>
      <c r="F7" s="0" t="n">
        <v>113.32849159798</v>
      </c>
      <c r="G7" s="0" t="n">
        <v>43.757078725135</v>
      </c>
      <c r="H7" s="0" t="n">
        <v>204.937122006715</v>
      </c>
      <c r="I7" s="0" t="n">
        <v>47.7342129832079</v>
      </c>
      <c r="J7" s="0" t="n">
        <v>191.384623407389</v>
      </c>
      <c r="K7" s="0" t="n">
        <v>53.5781259954539</v>
      </c>
    </row>
    <row r="8" customFormat="false" ht="13.8" hidden="false" customHeight="false" outlineLevel="0" collapsed="false">
      <c r="A8" s="0" t="n">
        <v>7</v>
      </c>
      <c r="B8" s="0" t="n">
        <v>6.56640797769432</v>
      </c>
      <c r="C8" s="0" t="n">
        <v>-1.33570064966566</v>
      </c>
      <c r="D8" s="0" t="n">
        <v>240.726257030504</v>
      </c>
      <c r="E8" s="0" t="n">
        <v>16.9214819676906</v>
      </c>
      <c r="F8" s="0" t="n">
        <v>120.954220451901</v>
      </c>
      <c r="G8" s="0" t="n">
        <v>48.174937695927</v>
      </c>
      <c r="H8" s="0" t="n">
        <v>195.354979613323</v>
      </c>
      <c r="I8" s="0" t="n">
        <v>51.2086536654704</v>
      </c>
      <c r="J8" s="0" t="n">
        <v>192.132815955389</v>
      </c>
      <c r="K8" s="0" t="n">
        <v>53.1725530596822</v>
      </c>
    </row>
    <row r="9" customFormat="false" ht="13.8" hidden="false" customHeight="false" outlineLevel="0" collapsed="false">
      <c r="A9" s="0" t="n">
        <v>8</v>
      </c>
      <c r="B9" s="0" t="n">
        <v>8.34262446653865</v>
      </c>
      <c r="C9" s="0" t="n">
        <v>1.79664908248529</v>
      </c>
      <c r="D9" s="0" t="n">
        <v>239.152700891073</v>
      </c>
      <c r="E9" s="0" t="n">
        <v>18.8121736252791</v>
      </c>
      <c r="F9" s="0" t="n">
        <v>128.064861447047</v>
      </c>
      <c r="G9" s="0" t="n">
        <v>52.1025406750019</v>
      </c>
      <c r="H9" s="0" t="n">
        <v>188.084593550661</v>
      </c>
      <c r="I9" s="0" t="n">
        <v>55.7523525213552</v>
      </c>
      <c r="J9" s="0" t="n">
        <v>192.685248933077</v>
      </c>
      <c r="K9" s="0" t="n">
        <v>52.7364316514393</v>
      </c>
    </row>
    <row r="10" customFormat="false" ht="13.8" hidden="false" customHeight="false" outlineLevel="0" collapsed="false">
      <c r="A10" s="0" t="n">
        <v>9</v>
      </c>
      <c r="B10" s="0" t="n">
        <v>12.5783969397258</v>
      </c>
      <c r="C10" s="0" t="n">
        <v>14.7691174590007</v>
      </c>
      <c r="D10" s="0" t="n">
        <v>244.246471670136</v>
      </c>
      <c r="E10" s="0" t="n">
        <v>27.3051720035138</v>
      </c>
      <c r="F10" s="0" t="n">
        <v>147.444005364763</v>
      </c>
      <c r="G10" s="0" t="n">
        <v>68.32695023274</v>
      </c>
      <c r="H10" s="0" t="n">
        <v>188.142242840541</v>
      </c>
      <c r="I10" s="0" t="n">
        <v>66.4998279053916</v>
      </c>
      <c r="J10" s="0" t="n">
        <v>198.156793879452</v>
      </c>
      <c r="K10" s="0" t="n">
        <v>53.4782184350441</v>
      </c>
    </row>
    <row r="11" customFormat="false" ht="13.8" hidden="false" customHeight="false" outlineLevel="0" collapsed="false">
      <c r="A11" s="0" t="n">
        <v>10</v>
      </c>
      <c r="B11" s="0" t="n">
        <v>12.7694370298849</v>
      </c>
      <c r="C11" s="0" t="n">
        <v>11.5646816298032</v>
      </c>
      <c r="D11" s="0" t="n">
        <v>241.264486765164</v>
      </c>
      <c r="E11" s="0" t="n">
        <v>27.6587957526293</v>
      </c>
      <c r="F11" s="0" t="n">
        <v>146.56665482904</v>
      </c>
      <c r="G11" s="0" t="n">
        <v>64.3266106880286</v>
      </c>
      <c r="H11" s="0" t="n">
        <v>180.720790235486</v>
      </c>
      <c r="I11" s="0" t="n">
        <v>68.7509299426255</v>
      </c>
      <c r="J11" s="0" t="n">
        <v>195.53887405977</v>
      </c>
      <c r="K11" s="0" t="n">
        <v>52.330410389125</v>
      </c>
    </row>
    <row r="12" customFormat="false" ht="13.8" hidden="false" customHeight="false" outlineLevel="0" collapsed="false">
      <c r="A12" s="0" t="n">
        <v>11</v>
      </c>
      <c r="B12" s="0" t="n">
        <v>9.65011305984348</v>
      </c>
      <c r="C12" s="0" t="n">
        <v>-4.87904548960647</v>
      </c>
      <c r="D12" s="0" t="n">
        <v>237.074894174792</v>
      </c>
      <c r="E12" s="0" t="n">
        <v>26.7425615578162</v>
      </c>
      <c r="F12" s="0" t="n">
        <v>129.101132392079</v>
      </c>
      <c r="G12" s="0" t="n">
        <v>43.7732525281481</v>
      </c>
      <c r="H12" s="0" t="n">
        <v>172.630436435025</v>
      </c>
      <c r="I12" s="0" t="n">
        <v>69.4126655105051</v>
      </c>
      <c r="J12" s="0" t="n">
        <v>186.300226119687</v>
      </c>
      <c r="K12" s="0" t="n">
        <v>49.5328744672886</v>
      </c>
    </row>
    <row r="13" customFormat="false" ht="13.8" hidden="false" customHeight="false" outlineLevel="0" collapsed="false">
      <c r="A13" s="0" t="n">
        <v>12</v>
      </c>
      <c r="B13" s="0" t="n">
        <v>15.0349234663319</v>
      </c>
      <c r="C13" s="0" t="n">
        <v>12.6960790974505</v>
      </c>
      <c r="D13" s="0" t="n">
        <v>239.107912440237</v>
      </c>
      <c r="E13" s="0" t="n">
        <v>31.9880248644919</v>
      </c>
      <c r="F13" s="0" t="n">
        <v>154.116451562524</v>
      </c>
      <c r="G13" s="0" t="n">
        <v>65.7392598050543</v>
      </c>
      <c r="H13" s="0" t="n">
        <v>171.248978719494</v>
      </c>
      <c r="I13" s="0" t="n">
        <v>75.9504257414435</v>
      </c>
      <c r="J13" s="0" t="n">
        <v>194.069846932664</v>
      </c>
      <c r="K13" s="0" t="n">
        <v>50.9484658583219</v>
      </c>
    </row>
    <row r="14" customFormat="false" ht="13.8" hidden="false" customHeight="false" outlineLevel="0" collapsed="false">
      <c r="A14" s="0" t="n">
        <v>13</v>
      </c>
      <c r="B14" s="0" t="n">
        <v>13.7254042249461</v>
      </c>
      <c r="C14" s="0" t="n">
        <v>3.49635883226108</v>
      </c>
      <c r="D14" s="0" t="n">
        <v>233.165123087976</v>
      </c>
      <c r="E14" s="0" t="n">
        <v>29.198073085685</v>
      </c>
      <c r="F14" s="0" t="n">
        <v>145.616857795111</v>
      </c>
      <c r="G14" s="0" t="n">
        <v>54.2322075304666</v>
      </c>
      <c r="H14" s="0" t="n">
        <v>162.330577404994</v>
      </c>
      <c r="I14" s="0" t="n">
        <v>74.197629146491</v>
      </c>
      <c r="J14" s="0" t="n">
        <v>188.450808449892</v>
      </c>
      <c r="K14" s="0" t="n">
        <v>49.0435542273121</v>
      </c>
    </row>
    <row r="15" customFormat="false" ht="13.8" hidden="false" customHeight="false" outlineLevel="0" collapsed="false">
      <c r="A15" s="0" t="n">
        <v>14</v>
      </c>
      <c r="B15" s="0" t="n">
        <v>13.9369451268103</v>
      </c>
      <c r="C15" s="0" t="n">
        <v>0.383523416693364</v>
      </c>
      <c r="D15" s="0" t="n">
        <v>230.5298450562</v>
      </c>
      <c r="E15" s="0" t="n">
        <v>29.657300774508</v>
      </c>
      <c r="F15" s="0" t="n">
        <v>144.675913689652</v>
      </c>
      <c r="G15" s="0" t="n">
        <v>50.3289433212894</v>
      </c>
      <c r="H15" s="0" t="n">
        <v>157.11565433762</v>
      </c>
      <c r="I15" s="0" t="n">
        <v>75.4664133522187</v>
      </c>
      <c r="J15" s="0" t="n">
        <v>185.873890253621</v>
      </c>
      <c r="K15" s="0" t="n">
        <v>47.8836846570992</v>
      </c>
    </row>
    <row r="16" customFormat="false" ht="13.8" hidden="false" customHeight="false" outlineLevel="0" collapsed="false">
      <c r="A16" s="0" t="n">
        <v>15</v>
      </c>
      <c r="B16" s="0" t="n">
        <v>15.7147429038261</v>
      </c>
      <c r="C16" s="0" t="n">
        <v>3.53854207241915</v>
      </c>
      <c r="D16" s="0" t="n">
        <v>230.535682271411</v>
      </c>
      <c r="E16" s="0" t="n">
        <v>32.700557928555</v>
      </c>
      <c r="F16" s="0" t="n">
        <v>151.516268379551</v>
      </c>
      <c r="G16" s="0" t="n">
        <v>54.2553532791538</v>
      </c>
      <c r="H16" s="0" t="n">
        <v>154.899009829917</v>
      </c>
      <c r="I16" s="0" t="n">
        <v>79.1164697928092</v>
      </c>
      <c r="J16" s="0" t="n">
        <v>186.429485807652</v>
      </c>
      <c r="K16" s="0" t="n">
        <v>47.5472096467427</v>
      </c>
    </row>
    <row r="17" customFormat="false" ht="13.8" hidden="false" customHeight="false" outlineLevel="0" collapsed="false">
      <c r="A17" s="0" t="n">
        <v>16</v>
      </c>
      <c r="B17" s="0" t="n">
        <v>15.7950339417002</v>
      </c>
      <c r="C17" s="0" t="n">
        <v>-0.0934447964785982</v>
      </c>
      <c r="D17" s="0" t="n">
        <v>228.231500461531</v>
      </c>
      <c r="E17" s="0" t="n">
        <v>33.3779275130356</v>
      </c>
      <c r="F17" s="0" t="n">
        <v>149.815824801631</v>
      </c>
      <c r="G17" s="0" t="n">
        <v>49.6925257994007</v>
      </c>
      <c r="H17" s="0" t="n">
        <v>150.694409815798</v>
      </c>
      <c r="I17" s="0" t="n">
        <v>80.220280317134</v>
      </c>
      <c r="J17" s="0" t="n">
        <v>183.5900678834</v>
      </c>
      <c r="K17" s="0" t="n">
        <v>46.3222591966865</v>
      </c>
    </row>
    <row r="18" customFormat="false" ht="13.8" hidden="false" customHeight="false" outlineLevel="0" collapsed="false">
      <c r="A18" s="0" t="n">
        <v>17</v>
      </c>
      <c r="B18" s="0" t="n">
        <v>16.8758556517837</v>
      </c>
      <c r="C18" s="0" t="n">
        <v>0.279920750220182</v>
      </c>
      <c r="D18" s="0" t="n">
        <v>226.79801118589</v>
      </c>
      <c r="E18" s="0" t="n">
        <v>34.8713101834479</v>
      </c>
      <c r="F18" s="0" t="n">
        <v>153.061550198315</v>
      </c>
      <c r="G18" s="0" t="n">
        <v>50.1305586640587</v>
      </c>
      <c r="H18" s="0" t="n">
        <v>147.650817304343</v>
      </c>
      <c r="I18" s="0" t="n">
        <v>81.9799362911592</v>
      </c>
      <c r="J18" s="0" t="n">
        <v>182.751711303567</v>
      </c>
      <c r="K18" s="0" t="n">
        <v>45.6376246378926</v>
      </c>
    </row>
    <row r="19" customFormat="false" ht="13.8" hidden="false" customHeight="false" outlineLevel="0" collapsed="false">
      <c r="A19" s="0" t="n">
        <v>18</v>
      </c>
      <c r="B19" s="0" t="n">
        <v>19.4896976077855</v>
      </c>
      <c r="C19" s="0" t="n">
        <v>6.788819661826</v>
      </c>
      <c r="D19" s="0" t="n">
        <v>228.269926927262</v>
      </c>
      <c r="E19" s="0" t="n">
        <v>39.2165800533936</v>
      </c>
      <c r="F19" s="0" t="n">
        <v>163.912735378431</v>
      </c>
      <c r="G19" s="0" t="n">
        <v>58.2318149485548</v>
      </c>
      <c r="H19" s="0" t="n">
        <v>147.774228448809</v>
      </c>
      <c r="I19" s="0" t="n">
        <v>86.4495063934123</v>
      </c>
      <c r="J19" s="0" t="n">
        <v>184.979395215571</v>
      </c>
      <c r="K19" s="0" t="n">
        <v>45.8092226564616</v>
      </c>
    </row>
    <row r="20" customFormat="false" ht="13.8" hidden="false" customHeight="false" outlineLevel="0" collapsed="false">
      <c r="A20" s="0" t="n">
        <v>19</v>
      </c>
      <c r="B20" s="0" t="n">
        <v>20.4090344898005</v>
      </c>
      <c r="C20" s="0" t="n">
        <v>6.52338866279349</v>
      </c>
      <c r="D20" s="0" t="n">
        <v>226.861939071105</v>
      </c>
      <c r="E20" s="0" t="n">
        <v>40.6295633330989</v>
      </c>
      <c r="F20" s="0" t="n">
        <v>166.228662944878</v>
      </c>
      <c r="G20" s="0" t="n">
        <v>57.8585879537918</v>
      </c>
      <c r="H20" s="0" t="n">
        <v>145.253361862996</v>
      </c>
      <c r="I20" s="0" t="n">
        <v>87.8612070573375</v>
      </c>
      <c r="J20" s="0" t="n">
        <v>183.818068979601</v>
      </c>
      <c r="K20" s="0" t="n">
        <v>45.0716288200241</v>
      </c>
    </row>
    <row r="21" customFormat="false" ht="13.8" hidden="false" customHeight="false" outlineLevel="0" collapsed="false">
      <c r="A21" s="0" t="n">
        <v>20</v>
      </c>
      <c r="B21" s="0" t="n">
        <v>21.4171924134296</v>
      </c>
      <c r="C21" s="0" t="n">
        <v>6.61718662738925</v>
      </c>
      <c r="D21" s="0" t="n">
        <v>225.643997788556</v>
      </c>
      <c r="E21" s="0" t="n">
        <v>42.1813188555959</v>
      </c>
      <c r="F21" s="0" t="n">
        <v>168.922942374122</v>
      </c>
      <c r="G21" s="0" t="n">
        <v>57.927433051956</v>
      </c>
      <c r="H21" s="0" t="n">
        <v>143.134677312351</v>
      </c>
      <c r="I21" s="0" t="n">
        <v>89.300856503198</v>
      </c>
      <c r="J21" s="0" t="n">
        <v>182.834384826859</v>
      </c>
      <c r="K21" s="0" t="n">
        <v>44.3943647400375</v>
      </c>
    </row>
    <row r="22" customFormat="false" ht="13.8" hidden="false" customHeight="false" outlineLevel="0" collapsed="false">
      <c r="A22" s="0" t="n">
        <v>21</v>
      </c>
      <c r="B22" s="0" t="n">
        <v>21.6714971336081</v>
      </c>
      <c r="C22" s="0" t="n">
        <v>3.69978852614349</v>
      </c>
      <c r="D22" s="0" t="n">
        <v>222.930631162744</v>
      </c>
      <c r="E22" s="0" t="n">
        <v>42.1874578305347</v>
      </c>
      <c r="F22" s="0" t="n">
        <v>167.77925439181</v>
      </c>
      <c r="G22" s="0" t="n">
        <v>54.2249088936344</v>
      </c>
      <c r="H22" s="0" t="n">
        <v>139.711458505163</v>
      </c>
      <c r="I22" s="0" t="n">
        <v>89.097351441918</v>
      </c>
      <c r="J22" s="0" t="n">
        <v>180.342994267216</v>
      </c>
      <c r="K22" s="0" t="n">
        <v>43.2963607787122</v>
      </c>
    </row>
    <row r="23" customFormat="false" ht="13.8" hidden="false" customHeight="false" outlineLevel="0" collapsed="false">
      <c r="A23" s="0" t="n">
        <v>22</v>
      </c>
      <c r="B23" s="0" t="n">
        <v>20.792513077315</v>
      </c>
      <c r="C23" s="0" t="n">
        <v>-3.74625723419385</v>
      </c>
      <c r="D23" s="0" t="n">
        <v>222.792793539742</v>
      </c>
      <c r="E23" s="0" t="n">
        <v>44.7199928073214</v>
      </c>
      <c r="F23" s="0" t="n">
        <v>160.897549411621</v>
      </c>
      <c r="G23" s="0" t="n">
        <v>44.8537727466362</v>
      </c>
      <c r="H23" s="0" t="n">
        <v>139.03544759972</v>
      </c>
      <c r="I23" s="0" t="n">
        <v>91.3346580091367</v>
      </c>
      <c r="J23" s="0" t="n">
        <v>175.58502615463</v>
      </c>
      <c r="K23" s="0" t="n">
        <v>41.5165708346167</v>
      </c>
    </row>
    <row r="24" customFormat="false" ht="13.8" hidden="false" customHeight="false" outlineLevel="0" collapsed="false">
      <c r="A24" s="0" t="n">
        <v>23</v>
      </c>
      <c r="B24" s="0" t="n">
        <v>23.7172386513288</v>
      </c>
      <c r="C24" s="0" t="n">
        <v>4.02735371284278</v>
      </c>
      <c r="D24" s="0" t="n">
        <v>220.614517678158</v>
      </c>
      <c r="E24" s="0" t="n">
        <v>45.1639904219621</v>
      </c>
      <c r="F24" s="0" t="n">
        <v>172.960027264556</v>
      </c>
      <c r="G24" s="0" t="n">
        <v>54.4989571969047</v>
      </c>
      <c r="H24" s="0" t="n">
        <v>136.473303861078</v>
      </c>
      <c r="I24" s="0" t="n">
        <v>91.4085929303773</v>
      </c>
      <c r="J24" s="0" t="n">
        <v>178.434477302658</v>
      </c>
      <c r="K24" s="0" t="n">
        <v>42.0102598488327</v>
      </c>
    </row>
    <row r="25" customFormat="false" ht="13.8" hidden="false" customHeight="false" outlineLevel="0" collapsed="false">
      <c r="A25" s="0" t="n">
        <v>24</v>
      </c>
      <c r="B25" s="0" t="n">
        <v>25.6302352891647</v>
      </c>
      <c r="C25" s="0" t="n">
        <v>7.7591992627577</v>
      </c>
      <c r="D25" s="0" t="n">
        <v>221.254649738312</v>
      </c>
      <c r="E25" s="0" t="n">
        <v>48.3793069689268</v>
      </c>
      <c r="F25" s="0" t="n">
        <v>179.886785535776</v>
      </c>
      <c r="G25" s="0" t="n">
        <v>59.0832155317909</v>
      </c>
      <c r="H25" s="0" t="n">
        <v>136.868163571741</v>
      </c>
      <c r="I25" s="0" t="n">
        <v>94.1886752493882</v>
      </c>
      <c r="J25" s="0" t="n">
        <v>179.260470578329</v>
      </c>
      <c r="K25" s="0" t="n">
        <v>41.9226879440982</v>
      </c>
    </row>
    <row r="26" customFormat="false" ht="13.8" hidden="false" customHeight="false" outlineLevel="0" collapsed="false">
      <c r="A26" s="0" t="n">
        <v>25</v>
      </c>
      <c r="B26" s="0" t="n">
        <v>25.4888937703118</v>
      </c>
      <c r="C26" s="0" t="n">
        <v>3.27919759386467</v>
      </c>
      <c r="D26" s="0" t="n">
        <v>217.797905001334</v>
      </c>
      <c r="E26" s="0" t="n">
        <v>47.4516446887246</v>
      </c>
      <c r="F26" s="0" t="n">
        <v>176.462154171163</v>
      </c>
      <c r="G26" s="0" t="n">
        <v>53.3934534709145</v>
      </c>
      <c r="H26" s="0" t="n">
        <v>133.290537334208</v>
      </c>
      <c r="I26" s="0" t="n">
        <v>92.7692876782337</v>
      </c>
      <c r="J26" s="0" t="n">
        <v>175.977787540624</v>
      </c>
      <c r="K26" s="0" t="n">
        <v>40.613356036107</v>
      </c>
    </row>
    <row r="27" customFormat="false" ht="13.8" hidden="false" customHeight="false" outlineLevel="0" collapsed="false">
      <c r="A27" s="0" t="n">
        <v>26</v>
      </c>
      <c r="B27" s="0" t="n">
        <v>27.0346930099179</v>
      </c>
      <c r="C27" s="0" t="n">
        <v>5.55364390465572</v>
      </c>
      <c r="D27" s="0" t="n">
        <v>217.727123890371</v>
      </c>
      <c r="E27" s="0" t="n">
        <v>49.8648083437341</v>
      </c>
      <c r="F27" s="0" t="n">
        <v>181.390992340973</v>
      </c>
      <c r="G27" s="0" t="n">
        <v>56.1370232350065</v>
      </c>
      <c r="H27" s="0" t="n">
        <v>133.210422751986</v>
      </c>
      <c r="I27" s="0" t="n">
        <v>94.6420281984023</v>
      </c>
      <c r="J27" s="0" t="n">
        <v>176.069386019836</v>
      </c>
      <c r="K27" s="0" t="n">
        <v>40.3451936480158</v>
      </c>
    </row>
    <row r="28" customFormat="false" ht="13.8" hidden="false" customHeight="false" outlineLevel="0" collapsed="false">
      <c r="A28" s="0" t="n">
        <v>27</v>
      </c>
      <c r="B28" s="0" t="n">
        <v>27.7268851333832</v>
      </c>
      <c r="C28" s="0" t="n">
        <v>4.41995239963619</v>
      </c>
      <c r="D28" s="0" t="n">
        <v>215.960694417294</v>
      </c>
      <c r="E28" s="0" t="n">
        <v>50.5381282060116</v>
      </c>
      <c r="F28" s="0" t="n">
        <v>181.967116629665</v>
      </c>
      <c r="G28" s="0" t="n">
        <v>54.6101490247428</v>
      </c>
      <c r="H28" s="0" t="n">
        <v>131.534597177729</v>
      </c>
      <c r="I28" s="0" t="n">
        <v>94.7332189927915</v>
      </c>
      <c r="J28" s="0" t="n">
        <v>174.453770266766</v>
      </c>
      <c r="K28" s="0" t="n">
        <v>39.5644317116923</v>
      </c>
    </row>
    <row r="29" customFormat="false" ht="13.8" hidden="false" customHeight="false" outlineLevel="0" collapsed="false">
      <c r="A29" s="0" t="n">
        <v>28</v>
      </c>
      <c r="B29" s="0" t="n">
        <v>27.696559075214</v>
      </c>
      <c r="C29" s="0" t="n">
        <v>0.402912488529854</v>
      </c>
      <c r="D29" s="0" t="n">
        <v>213.974443067931</v>
      </c>
      <c r="E29" s="0" t="n">
        <v>50.9483514704311</v>
      </c>
      <c r="F29" s="0" t="n">
        <v>178.843621745511</v>
      </c>
      <c r="G29" s="0" t="n">
        <v>49.4682451060584</v>
      </c>
      <c r="H29" s="0" t="n">
        <v>129.728391243355</v>
      </c>
      <c r="I29" s="0" t="n">
        <v>94.5258755870502</v>
      </c>
      <c r="J29" s="0" t="n">
        <v>171.393118150428</v>
      </c>
      <c r="K29" s="0" t="n">
        <v>38.3252913069255</v>
      </c>
    </row>
    <row r="30" customFormat="false" ht="13.8" hidden="false" customHeight="false" outlineLevel="0" collapsed="false">
      <c r="A30" s="0" t="n">
        <v>29</v>
      </c>
      <c r="B30" s="0" t="n">
        <v>29.2938714670967</v>
      </c>
      <c r="C30" s="0" t="n">
        <v>2.90361426672166</v>
      </c>
      <c r="D30" s="0" t="n">
        <v>212.827278070978</v>
      </c>
      <c r="E30" s="0" t="n">
        <v>52.1552860386571</v>
      </c>
      <c r="F30" s="0" t="n">
        <v>183.769037571809</v>
      </c>
      <c r="G30" s="0" t="n">
        <v>52.4620703265209</v>
      </c>
      <c r="H30" s="0" t="n">
        <v>128.841225942654</v>
      </c>
      <c r="I30" s="0" t="n">
        <v>95.0854209285526</v>
      </c>
      <c r="J30" s="0" t="n">
        <v>171.587742934193</v>
      </c>
      <c r="K30" s="0" t="n">
        <v>38.1535525653226</v>
      </c>
    </row>
    <row r="31" customFormat="false" ht="13.8" hidden="false" customHeight="false" outlineLevel="0" collapsed="false">
      <c r="A31" s="0" t="n">
        <v>30</v>
      </c>
      <c r="B31" s="0" t="n">
        <v>29.2127171962414</v>
      </c>
      <c r="C31" s="0" t="n">
        <v>-1.30186719030189</v>
      </c>
      <c r="D31" s="0" t="n">
        <v>212.697298709775</v>
      </c>
      <c r="E31" s="0" t="n">
        <v>54.3379103334158</v>
      </c>
      <c r="F31" s="0" t="n">
        <v>180.210684461996</v>
      </c>
      <c r="G31" s="0" t="n">
        <v>47.0610809678109</v>
      </c>
      <c r="H31" s="0" t="n">
        <v>129.042625862697</v>
      </c>
      <c r="I31" s="0" t="n">
        <v>96.5958587707309</v>
      </c>
      <c r="J31" s="0" t="n">
        <v>168.425434392483</v>
      </c>
      <c r="K31" s="0" t="n">
        <v>36.8867979067317</v>
      </c>
    </row>
    <row r="32" customFormat="false" ht="13.8" hidden="false" customHeight="false" outlineLevel="0" collapsed="false">
      <c r="A32" s="0" t="n">
        <v>31</v>
      </c>
      <c r="B32" s="0" t="n">
        <v>31.8883956317576</v>
      </c>
      <c r="C32" s="0" t="n">
        <v>5.52819528170736</v>
      </c>
      <c r="D32" s="0" t="n">
        <v>211.793834697159</v>
      </c>
      <c r="E32" s="0" t="n">
        <v>55.7064131636187</v>
      </c>
      <c r="F32" s="0" t="n">
        <v>190.343006764741</v>
      </c>
      <c r="G32" s="0" t="n">
        <v>55.4417619229776</v>
      </c>
      <c r="H32" s="0" t="n">
        <v>128.534171622549</v>
      </c>
      <c r="I32" s="0" t="n">
        <v>97.2718710241595</v>
      </c>
      <c r="J32" s="0" t="n">
        <v>170.776791263515</v>
      </c>
      <c r="K32" s="0" t="n">
        <v>37.4889287868816</v>
      </c>
    </row>
    <row r="33" customFormat="false" ht="13.8" hidden="false" customHeight="false" outlineLevel="0" collapsed="false">
      <c r="A33" s="0" t="n">
        <v>32</v>
      </c>
      <c r="B33" s="0" t="n">
        <v>30.8529298930309</v>
      </c>
      <c r="C33" s="0" t="n">
        <v>-2.47753963569529</v>
      </c>
      <c r="D33" s="0" t="n">
        <v>211.216495774992</v>
      </c>
      <c r="E33" s="0" t="n">
        <v>57.3612438022162</v>
      </c>
      <c r="F33" s="0" t="n">
        <v>181.824171446157</v>
      </c>
      <c r="G33" s="0" t="n">
        <v>45.2642230681958</v>
      </c>
      <c r="H33" s="0" t="n">
        <v>128.408470810693</v>
      </c>
      <c r="I33" s="0" t="n">
        <v>98.2179198161017</v>
      </c>
      <c r="J33" s="0" t="n">
        <v>165.705859786062</v>
      </c>
      <c r="K33" s="0" t="n">
        <v>35.5899774466287</v>
      </c>
    </row>
    <row r="34" customFormat="false" ht="13.8" hidden="false" customHeight="false" outlineLevel="0" collapsed="false">
      <c r="A34" s="0" t="n">
        <v>33</v>
      </c>
      <c r="B34" s="0" t="n">
        <v>31.931129541832</v>
      </c>
      <c r="C34" s="0" t="n">
        <v>-2.0192284578136</v>
      </c>
      <c r="D34" s="0" t="n">
        <v>209.976300931125</v>
      </c>
      <c r="E34" s="0" t="n">
        <v>58.3142416698411</v>
      </c>
      <c r="F34" s="0" t="n">
        <v>183.776383715303</v>
      </c>
      <c r="G34" s="0" t="n">
        <v>45.6525127376138</v>
      </c>
      <c r="H34" s="0" t="n">
        <v>127.670216026522</v>
      </c>
      <c r="I34" s="0" t="n">
        <v>98.4494241762121</v>
      </c>
      <c r="J34" s="0" t="n">
        <v>164.862259083664</v>
      </c>
      <c r="K34" s="0" t="n">
        <v>35.1504833123472</v>
      </c>
    </row>
    <row r="35" customFormat="false" ht="13.8" hidden="false" customHeight="false" outlineLevel="0" collapsed="false">
      <c r="A35" s="0" t="n">
        <v>34</v>
      </c>
      <c r="B35" s="0" t="n">
        <v>33.1905013055751</v>
      </c>
      <c r="C35" s="0" t="n">
        <v>-0.826197312839019</v>
      </c>
      <c r="D35" s="0" t="n">
        <v>208.384545803241</v>
      </c>
      <c r="E35" s="0" t="n">
        <v>58.8775041939771</v>
      </c>
      <c r="F35" s="0" t="n">
        <v>186.535442687614</v>
      </c>
      <c r="G35" s="0" t="n">
        <v>46.9441713383281</v>
      </c>
      <c r="H35" s="0" t="n">
        <v>126.624987882899</v>
      </c>
      <c r="I35" s="0" t="n">
        <v>98.2816703928172</v>
      </c>
      <c r="J35" s="0" t="n">
        <v>164.38100261115</v>
      </c>
      <c r="K35" s="0" t="n">
        <v>34.8643810396622</v>
      </c>
    </row>
    <row r="36" customFormat="false" ht="13.8" hidden="false" customHeight="false" outlineLevel="0" collapsed="false">
      <c r="A36" s="0" t="n">
        <v>35</v>
      </c>
      <c r="B36" s="0" t="n">
        <v>32.0557158380051</v>
      </c>
      <c r="C36" s="0" t="n">
        <v>-9.19907202264814</v>
      </c>
      <c r="D36" s="0" t="n">
        <v>211.591781781797</v>
      </c>
      <c r="E36" s="0" t="n">
        <v>64.202366356139</v>
      </c>
      <c r="F36" s="0" t="n">
        <v>177.223077115401</v>
      </c>
      <c r="G36" s="0" t="n">
        <v>36.2625651368995</v>
      </c>
      <c r="H36" s="0" t="n">
        <v>130.418175837338</v>
      </c>
      <c r="I36" s="0" t="n">
        <v>102.868829981758</v>
      </c>
      <c r="J36" s="0" t="n">
        <v>159.11143167601</v>
      </c>
      <c r="K36" s="0" t="n">
        <v>32.829648062388</v>
      </c>
    </row>
    <row r="37" customFormat="false" ht="13.8" hidden="false" customHeight="false" outlineLevel="0" collapsed="false">
      <c r="A37" s="0" t="n">
        <v>36</v>
      </c>
      <c r="B37" s="0" t="n">
        <v>37.4383802928151</v>
      </c>
      <c r="C37" s="0" t="n">
        <v>8.50931526642079</v>
      </c>
      <c r="D37" s="0" t="n">
        <v>207.528209496285</v>
      </c>
      <c r="E37" s="0" t="n">
        <v>62.2197946115703</v>
      </c>
      <c r="F37" s="0" t="n">
        <v>200.395810060798</v>
      </c>
      <c r="G37" s="0" t="n">
        <v>58.1657490949537</v>
      </c>
      <c r="H37" s="0" t="n">
        <v>126.975318952724</v>
      </c>
      <c r="I37" s="0" t="n">
        <v>100.144388340901</v>
      </c>
      <c r="J37" s="0" t="n">
        <v>166.87676058563</v>
      </c>
      <c r="K37" s="0" t="n">
        <v>35.6078504636373</v>
      </c>
    </row>
    <row r="38" customFormat="false" ht="13.8" hidden="false" customHeight="false" outlineLevel="0" collapsed="false">
      <c r="A38" s="0" t="n">
        <v>37</v>
      </c>
      <c r="B38" s="0" t="n">
        <v>37.3251905394562</v>
      </c>
      <c r="C38" s="0" t="n">
        <v>4.24653823352909</v>
      </c>
      <c r="D38" s="0" t="n">
        <v>204.260530674516</v>
      </c>
      <c r="E38" s="0" t="n">
        <v>60.9972391714131</v>
      </c>
      <c r="F38" s="0" t="n">
        <v>195.985721655434</v>
      </c>
      <c r="G38" s="0" t="n">
        <v>52.5872279002563</v>
      </c>
      <c r="H38" s="0" t="n">
        <v>124.358910049463</v>
      </c>
      <c r="I38" s="0" t="n">
        <v>98.1780284318785</v>
      </c>
      <c r="J38" s="0" t="n">
        <v>163.650381078912</v>
      </c>
      <c r="K38" s="0" t="n">
        <v>34.427598332919</v>
      </c>
    </row>
    <row r="39" customFormat="false" ht="13.8" hidden="false" customHeight="false" outlineLevel="0" collapsed="false">
      <c r="A39" s="0" t="n">
        <v>38</v>
      </c>
      <c r="B39" s="0" t="n">
        <v>37.2450716808303</v>
      </c>
      <c r="C39" s="0" t="n">
        <v>0.129141967416174</v>
      </c>
      <c r="D39" s="0" t="n">
        <v>204.089068020193</v>
      </c>
      <c r="E39" s="0" t="n">
        <v>62.8357542928893</v>
      </c>
      <c r="F39" s="0" t="n">
        <v>191.63615324344</v>
      </c>
      <c r="G39" s="0" t="n">
        <v>47.1716584918389</v>
      </c>
      <c r="H39" s="0" t="n">
        <v>124.865472416764</v>
      </c>
      <c r="I39" s="0" t="n">
        <v>99.2727794527228</v>
      </c>
      <c r="J39" s="0" t="n">
        <v>160.490143361661</v>
      </c>
      <c r="K39" s="0" t="n">
        <v>33.2603906176929</v>
      </c>
    </row>
    <row r="40" customFormat="false" ht="13.8" hidden="false" customHeight="false" outlineLevel="0" collapsed="false">
      <c r="A40" s="0" t="n">
        <v>39</v>
      </c>
      <c r="B40" s="0" t="n">
        <v>40.3702985400952</v>
      </c>
      <c r="C40" s="0" t="n">
        <v>8.84712866913134</v>
      </c>
      <c r="D40" s="0" t="n">
        <v>204.299128254915</v>
      </c>
      <c r="E40" s="0" t="n">
        <v>65.0213617238748</v>
      </c>
      <c r="F40" s="0" t="n">
        <v>203.207311242195</v>
      </c>
      <c r="G40" s="0" t="n">
        <v>57.78045241548</v>
      </c>
      <c r="H40" s="0" t="n">
        <v>125.776883797061</v>
      </c>
      <c r="I40" s="0" t="n">
        <v>100.71640593561</v>
      </c>
      <c r="J40" s="0" t="n">
        <v>163.74059708019</v>
      </c>
      <c r="K40" s="0" t="n">
        <v>34.4893451228747</v>
      </c>
    </row>
    <row r="41" customFormat="false" ht="13.8" hidden="false" customHeight="false" outlineLevel="0" collapsed="false">
      <c r="A41" s="0" t="n">
        <v>40</v>
      </c>
      <c r="B41" s="0" t="n">
        <v>38.2884835811463</v>
      </c>
      <c r="C41" s="0" t="n">
        <v>-3.24808665162732</v>
      </c>
      <c r="D41" s="0" t="n">
        <v>203.971039743053</v>
      </c>
      <c r="E41" s="0" t="n">
        <v>66.6350887205632</v>
      </c>
      <c r="F41" s="0" t="n">
        <v>188.636208042063</v>
      </c>
      <c r="G41" s="0" t="n">
        <v>42.3517153325572</v>
      </c>
      <c r="H41" s="0" t="n">
        <v>126.170378671018</v>
      </c>
      <c r="I41" s="0" t="n">
        <v>101.591468948834</v>
      </c>
      <c r="J41" s="0" t="n">
        <v>156.576967162293</v>
      </c>
      <c r="K41" s="0" t="n">
        <v>31.8500263588166</v>
      </c>
    </row>
    <row r="42" customFormat="false" ht="13.8" hidden="false" customHeight="false" outlineLevel="0" collapsed="false">
      <c r="A42" s="0" t="n">
        <v>41</v>
      </c>
      <c r="B42" s="0" t="n">
        <v>40.8977575539145</v>
      </c>
      <c r="C42" s="0" t="n">
        <v>3.43705069584277</v>
      </c>
      <c r="D42" s="0" t="n">
        <v>199.752022412619</v>
      </c>
      <c r="E42" s="0" t="n">
        <v>64.3248383515758</v>
      </c>
      <c r="F42" s="0" t="n">
        <v>197.412566399355</v>
      </c>
      <c r="G42" s="0" t="n">
        <v>50.3761501382059</v>
      </c>
      <c r="H42" s="0" t="n">
        <v>122.690386202435</v>
      </c>
      <c r="I42" s="0" t="n">
        <v>98.5472173519949</v>
      </c>
      <c r="J42" s="0" t="n">
        <v>158.795515107829</v>
      </c>
      <c r="K42" s="0" t="n">
        <v>32.8007298348028</v>
      </c>
    </row>
    <row r="43" customFormat="false" ht="13.8" hidden="false" customHeight="false" outlineLevel="0" collapsed="false">
      <c r="A43" s="0" t="n">
        <v>42</v>
      </c>
      <c r="B43" s="0" t="n">
        <v>41.7585529583926</v>
      </c>
      <c r="C43" s="0" t="n">
        <v>3.14537352634483</v>
      </c>
      <c r="D43" s="0" t="n">
        <v>199.039917055473</v>
      </c>
      <c r="E43" s="0" t="n">
        <v>65.4891191720992</v>
      </c>
      <c r="F43" s="0" t="n">
        <v>197.337737790809</v>
      </c>
      <c r="G43" s="0" t="n">
        <v>49.6559741586121</v>
      </c>
      <c r="H43" s="0" t="n">
        <v>122.732230606286</v>
      </c>
      <c r="I43" s="0" t="n">
        <v>98.983336401167</v>
      </c>
      <c r="J43" s="0" t="n">
        <v>157.517105916785</v>
      </c>
      <c r="K43" s="0" t="n">
        <v>32.4334341061756</v>
      </c>
    </row>
    <row r="44" customFormat="false" ht="13.8" hidden="false" customHeight="false" outlineLevel="0" collapsed="false">
      <c r="A44" s="0" t="n">
        <v>43</v>
      </c>
      <c r="B44" s="0" t="n">
        <v>43.3192067391655</v>
      </c>
      <c r="C44" s="0" t="n">
        <v>5.67140846011846</v>
      </c>
      <c r="D44" s="0" t="n">
        <v>198.214777686828</v>
      </c>
      <c r="E44" s="0" t="n">
        <v>66.5086379482316</v>
      </c>
      <c r="F44" s="0" t="n">
        <v>200.65271678729</v>
      </c>
      <c r="G44" s="0" t="n">
        <v>52.432932486626</v>
      </c>
      <c r="H44" s="0" t="n">
        <v>122.673697330161</v>
      </c>
      <c r="I44" s="0" t="n">
        <v>99.2815575771109</v>
      </c>
      <c r="J44" s="0" t="n">
        <v>157.638413478331</v>
      </c>
      <c r="K44" s="0" t="n">
        <v>32.6337300497242</v>
      </c>
    </row>
    <row r="45" customFormat="false" ht="13.8" hidden="false" customHeight="false" outlineLevel="0" collapsed="false">
      <c r="A45" s="0" t="n">
        <v>44</v>
      </c>
      <c r="B45" s="0" t="n">
        <v>44.3128585966374</v>
      </c>
      <c r="C45" s="0" t="n">
        <v>5.94897440898785</v>
      </c>
      <c r="D45" s="0" t="n">
        <v>197.231180355746</v>
      </c>
      <c r="E45" s="0" t="n">
        <v>67.3386088234669</v>
      </c>
      <c r="F45" s="0" t="n">
        <v>201.022633376693</v>
      </c>
      <c r="G45" s="0" t="n">
        <v>52.3727893870067</v>
      </c>
      <c r="H45" s="0" t="n">
        <v>122.467318178735</v>
      </c>
      <c r="I45" s="0" t="n">
        <v>99.397983202968</v>
      </c>
      <c r="J45" s="0" t="n">
        <v>156.625717193275</v>
      </c>
      <c r="K45" s="0" t="n">
        <v>32.4290445408413</v>
      </c>
    </row>
    <row r="46" customFormat="false" ht="13.8" hidden="false" customHeight="false" outlineLevel="0" collapsed="false">
      <c r="A46" s="0" t="n">
        <v>45</v>
      </c>
      <c r="B46" s="0" t="n">
        <v>44.1351200826755</v>
      </c>
      <c r="C46" s="0" t="n">
        <v>1.56186456149909</v>
      </c>
      <c r="D46" s="0" t="n">
        <v>197.373982577915</v>
      </c>
      <c r="E46" s="0" t="n">
        <v>69.264513098814</v>
      </c>
      <c r="F46" s="0" t="n">
        <v>195.425099073783</v>
      </c>
      <c r="G46" s="0" t="n">
        <v>46.4536736102656</v>
      </c>
      <c r="H46" s="0" t="n">
        <v>123.396109315385</v>
      </c>
      <c r="I46" s="0" t="n">
        <v>100.618860180825</v>
      </c>
      <c r="J46" s="0" t="n">
        <v>153.270240165351</v>
      </c>
      <c r="K46" s="0" t="n">
        <v>31.3329858796409</v>
      </c>
    </row>
    <row r="47" customFormat="false" ht="13.8" hidden="false" customHeight="false" outlineLevel="0" collapsed="false">
      <c r="A47" s="0" t="n">
        <v>46</v>
      </c>
      <c r="B47" s="0" t="n">
        <v>45.9699487038037</v>
      </c>
      <c r="C47" s="0" t="n">
        <v>5.24734878449631</v>
      </c>
      <c r="D47" s="0" t="n">
        <v>194.752649418431</v>
      </c>
      <c r="E47" s="0" t="n">
        <v>68.3964256544872</v>
      </c>
      <c r="F47" s="0" t="n">
        <v>199.779577931949</v>
      </c>
      <c r="G47" s="0" t="n">
        <v>50.5954487311954</v>
      </c>
      <c r="H47" s="0" t="n">
        <v>121.567877954088</v>
      </c>
      <c r="I47" s="0" t="n">
        <v>99.0549190179292</v>
      </c>
      <c r="J47" s="0" t="n">
        <v>153.939897407607</v>
      </c>
      <c r="K47" s="0" t="n">
        <v>31.8511763548882</v>
      </c>
    </row>
    <row r="48" customFormat="false" ht="13.8" hidden="false" customHeight="false" outlineLevel="0" collapsed="false">
      <c r="A48" s="0" t="n">
        <v>47</v>
      </c>
      <c r="B48" s="0" t="n">
        <v>46.835120980791</v>
      </c>
      <c r="C48" s="0" t="n">
        <v>5.07807226313757</v>
      </c>
      <c r="D48" s="0" t="n">
        <v>194.080098280823</v>
      </c>
      <c r="E48" s="0" t="n">
        <v>69.4478600696161</v>
      </c>
      <c r="F48" s="0" t="n">
        <v>199.174752200528</v>
      </c>
      <c r="G48" s="0" t="n">
        <v>49.8870782567457</v>
      </c>
      <c r="H48" s="0" t="n">
        <v>121.694049603672</v>
      </c>
      <c r="I48" s="0" t="n">
        <v>99.4202303282485</v>
      </c>
      <c r="J48" s="0" t="n">
        <v>152.670241961582</v>
      </c>
      <c r="K48" s="0" t="n">
        <v>31.6347285279888</v>
      </c>
    </row>
    <row r="49" customFormat="false" ht="13.8" hidden="false" customHeight="false" outlineLevel="0" collapsed="false">
      <c r="A49" s="0" t="n">
        <v>48</v>
      </c>
      <c r="B49" s="0" t="n">
        <v>48.6277072875287</v>
      </c>
      <c r="C49" s="0" t="n">
        <v>8.64396169939225</v>
      </c>
      <c r="D49" s="0" t="n">
        <v>194.072923345979</v>
      </c>
      <c r="E49" s="0" t="n">
        <v>71.1359933838373</v>
      </c>
      <c r="F49" s="0" t="n">
        <v>203.095896741794</v>
      </c>
      <c r="G49" s="0" t="n">
        <v>53.8139996181948</v>
      </c>
      <c r="H49" s="0" t="n">
        <v>122.48987663241</v>
      </c>
      <c r="I49" s="0" t="n">
        <v>100.432439870155</v>
      </c>
      <c r="J49" s="0" t="n">
        <v>153.255414575057</v>
      </c>
      <c r="K49" s="0" t="n">
        <v>32.1774045624633</v>
      </c>
    </row>
    <row r="50" customFormat="false" ht="13.8" hidden="false" customHeight="false" outlineLevel="0" collapsed="false">
      <c r="A50" s="0" t="n">
        <v>49</v>
      </c>
      <c r="B50" s="0" t="n">
        <v>50.0932656690395</v>
      </c>
      <c r="C50" s="0" t="n">
        <v>10.9290078988118</v>
      </c>
      <c r="D50" s="0" t="n">
        <v>194.080490465741</v>
      </c>
      <c r="E50" s="0" t="n">
        <v>72.8107613057257</v>
      </c>
      <c r="F50" s="0" t="n">
        <v>205.270848206552</v>
      </c>
      <c r="G50" s="0" t="n">
        <v>56.1040930473319</v>
      </c>
      <c r="H50" s="0" t="n">
        <v>123.303518798718</v>
      </c>
      <c r="I50" s="0" t="n">
        <v>101.441873030987</v>
      </c>
      <c r="J50" s="0" t="n">
        <v>153.186531338079</v>
      </c>
      <c r="K50" s="0" t="n">
        <v>32.4909723377429</v>
      </c>
    </row>
    <row r="51" customFormat="false" ht="13.8" hidden="false" customHeight="false" outlineLevel="0" collapsed="false">
      <c r="A51" s="0" t="n">
        <v>50</v>
      </c>
      <c r="B51" s="0" t="n">
        <v>51.1092732976144</v>
      </c>
      <c r="C51" s="0" t="n">
        <v>11.4449994140891</v>
      </c>
      <c r="D51" s="0" t="n">
        <v>193.198145552124</v>
      </c>
      <c r="E51" s="0" t="n">
        <v>73.5680669092098</v>
      </c>
      <c r="F51" s="0" t="n">
        <v>205.087162263248</v>
      </c>
      <c r="G51" s="0" t="n">
        <v>56.144838632176</v>
      </c>
      <c r="H51" s="0" t="n">
        <v>123.229238645092</v>
      </c>
      <c r="I51" s="0" t="n">
        <v>101.54475189532</v>
      </c>
      <c r="J51" s="0" t="n">
        <v>152.218546595229</v>
      </c>
      <c r="K51" s="0" t="n">
        <v>32.4879002842708</v>
      </c>
    </row>
    <row r="52" customFormat="false" ht="13.8" hidden="false" customHeight="false" outlineLevel="0" collapsed="false">
      <c r="A52" s="0" t="n">
        <v>51</v>
      </c>
      <c r="B52" s="0" t="n">
        <v>50.1363471780113</v>
      </c>
      <c r="C52" s="0" t="n">
        <v>4.0364137238944</v>
      </c>
      <c r="D52" s="0" t="n">
        <v>191.801642465817</v>
      </c>
      <c r="E52" s="0" t="n">
        <v>73.7842088218367</v>
      </c>
      <c r="F52" s="0" t="n">
        <v>194.848216935303</v>
      </c>
      <c r="G52" s="0" t="n">
        <v>46.2394196074479</v>
      </c>
      <c r="H52" s="0" t="n">
        <v>122.641817628805</v>
      </c>
      <c r="I52" s="0" t="n">
        <v>101.117630987426</v>
      </c>
      <c r="J52" s="0" t="n">
        <v>147.272694356023</v>
      </c>
      <c r="K52" s="0" t="n">
        <v>30.9486245074085</v>
      </c>
    </row>
    <row r="53" customFormat="false" ht="13.8" hidden="false" customHeight="false" outlineLevel="0" collapsed="false">
      <c r="A53" s="0" t="n">
        <v>52</v>
      </c>
      <c r="B53" s="0" t="n">
        <v>52.0773590911304</v>
      </c>
      <c r="C53" s="0" t="n">
        <v>8.3168859418181</v>
      </c>
      <c r="D53" s="0" t="n">
        <v>189.33280037779</v>
      </c>
      <c r="E53" s="0" t="n">
        <v>72.9015388788596</v>
      </c>
      <c r="F53" s="0" t="n">
        <v>199.068786993965</v>
      </c>
      <c r="G53" s="0" t="n">
        <v>50.9022968274736</v>
      </c>
      <c r="H53" s="0" t="n">
        <v>120.982202845375</v>
      </c>
      <c r="I53" s="0" t="n">
        <v>99.6030617401848</v>
      </c>
      <c r="J53" s="0" t="n">
        <v>148.154718182261</v>
      </c>
      <c r="K53" s="0" t="n">
        <v>31.7469361443986</v>
      </c>
    </row>
    <row r="54" customFormat="false" ht="13.8" hidden="false" customHeight="false" outlineLevel="0" collapsed="false">
      <c r="A54" s="0" t="n">
        <v>53</v>
      </c>
      <c r="B54" s="0" t="n">
        <v>51.7858829563846</v>
      </c>
      <c r="C54" s="0" t="n">
        <v>3.70300781600974</v>
      </c>
      <c r="D54" s="0" t="n">
        <v>190.718979538984</v>
      </c>
      <c r="E54" s="0" t="n">
        <v>75.8479381783382</v>
      </c>
      <c r="F54" s="0" t="n">
        <v>192.01728030813</v>
      </c>
      <c r="G54" s="0" t="n">
        <v>44.4014453232128</v>
      </c>
      <c r="H54" s="0" t="n">
        <v>123.176973173267</v>
      </c>
      <c r="I54" s="0" t="n">
        <v>101.92907469654</v>
      </c>
      <c r="J54" s="0" t="n">
        <v>144.571765912769</v>
      </c>
      <c r="K54" s="0" t="n">
        <v>30.794385004725</v>
      </c>
    </row>
    <row r="55" customFormat="false" ht="13.8" hidden="false" customHeight="false" outlineLevel="0" collapsed="false">
      <c r="A55" s="0" t="n">
        <v>54</v>
      </c>
      <c r="B55" s="0" t="n">
        <v>52.8864992585132</v>
      </c>
      <c r="C55" s="0" t="n">
        <v>4.69555564497244</v>
      </c>
      <c r="D55" s="0" t="n">
        <v>189.639239339072</v>
      </c>
      <c r="E55" s="0" t="n">
        <v>76.3029754183844</v>
      </c>
      <c r="F55" s="0" t="n">
        <v>191.817259380386</v>
      </c>
      <c r="G55" s="0" t="n">
        <v>44.8598761728</v>
      </c>
      <c r="H55" s="0" t="n">
        <v>122.904488624365</v>
      </c>
      <c r="I55" s="0" t="n">
        <v>101.775343388712</v>
      </c>
      <c r="J55" s="0" t="n">
        <v>143.772998517026</v>
      </c>
      <c r="K55" s="0" t="n">
        <v>30.9891103926147</v>
      </c>
    </row>
    <row r="56" customFormat="false" ht="13.8" hidden="false" customHeight="false" outlineLevel="0" collapsed="false">
      <c r="A56" s="0" t="n">
        <v>55</v>
      </c>
      <c r="B56" s="0" t="n">
        <v>54.9931506718967</v>
      </c>
      <c r="C56" s="0" t="n">
        <v>9.75292368712491</v>
      </c>
      <c r="D56" s="0" t="n">
        <v>186.55617021328</v>
      </c>
      <c r="E56" s="0" t="n">
        <v>74.7297390757321</v>
      </c>
      <c r="F56" s="0" t="n">
        <v>196.539218735233</v>
      </c>
      <c r="G56" s="0" t="n">
        <v>50.3474143515356</v>
      </c>
      <c r="H56" s="0" t="n">
        <v>120.626714371976</v>
      </c>
      <c r="I56" s="0" t="n">
        <v>99.6050215123603</v>
      </c>
      <c r="J56" s="0" t="n">
        <v>144.986301343793</v>
      </c>
      <c r="K56" s="0" t="n">
        <v>32.0102723136626</v>
      </c>
    </row>
    <row r="57" customFormat="false" ht="13.8" hidden="false" customHeight="false" outlineLevel="0" collapsed="false">
      <c r="A57" s="0" t="n">
        <v>56</v>
      </c>
      <c r="B57" s="0" t="n">
        <v>57.5326303082848</v>
      </c>
      <c r="C57" s="0" t="n">
        <v>16.5850888163065</v>
      </c>
      <c r="D57" s="0" t="n">
        <v>188.746620193892</v>
      </c>
      <c r="E57" s="0" t="n">
        <v>78.4055642224089</v>
      </c>
      <c r="F57" s="0" t="n">
        <v>203.31802528986</v>
      </c>
      <c r="G57" s="0" t="n">
        <v>57.9981396915797</v>
      </c>
      <c r="H57" s="0" t="n">
        <v>123.619940174042</v>
      </c>
      <c r="I57" s="0" t="n">
        <v>102.695474244921</v>
      </c>
      <c r="J57" s="0" t="n">
        <v>147.06526061657</v>
      </c>
      <c r="K57" s="0" t="n">
        <v>33.3561316014648</v>
      </c>
    </row>
    <row r="58" customFormat="false" ht="13.8" hidden="false" customHeight="false" outlineLevel="0" collapsed="false">
      <c r="A58" s="0" t="n">
        <v>57</v>
      </c>
      <c r="B58" s="0" t="n">
        <v>56.2303340862463</v>
      </c>
      <c r="C58" s="0" t="n">
        <v>8.09663246831048</v>
      </c>
      <c r="D58" s="0" t="n">
        <v>186.368147632438</v>
      </c>
      <c r="E58" s="0" t="n">
        <v>77.4884855066732</v>
      </c>
      <c r="F58" s="0" t="n">
        <v>190.781679199973</v>
      </c>
      <c r="G58" s="0" t="n">
        <v>46.4391484435741</v>
      </c>
      <c r="H58" s="0" t="n">
        <v>122.041226646128</v>
      </c>
      <c r="I58" s="0" t="n">
        <v>101.20473528176</v>
      </c>
      <c r="J58" s="0" t="n">
        <v>141.460668172493</v>
      </c>
      <c r="K58" s="0" t="n">
        <v>31.7886253919907</v>
      </c>
    </row>
    <row r="59" customFormat="false" ht="13.8" hidden="false" customHeight="false" outlineLevel="0" collapsed="false">
      <c r="A59" s="0" t="n">
        <v>58</v>
      </c>
      <c r="B59" s="0" t="n">
        <v>58.3713788127601</v>
      </c>
      <c r="C59" s="0" t="n">
        <v>13.4312262955681</v>
      </c>
      <c r="D59" s="0" t="n">
        <v>184.72751261033</v>
      </c>
      <c r="E59" s="0" t="n">
        <v>77.2857288161404</v>
      </c>
      <c r="F59" s="0" t="n">
        <v>195.356903133896</v>
      </c>
      <c r="G59" s="0" t="n">
        <v>52.0961433930143</v>
      </c>
      <c r="H59" s="0" t="n">
        <v>121.196890837326</v>
      </c>
      <c r="I59" s="0" t="n">
        <v>100.440002150983</v>
      </c>
      <c r="J59" s="0" t="n">
        <v>142.74275762552</v>
      </c>
      <c r="K59" s="0" t="n">
        <v>32.9024154225492</v>
      </c>
    </row>
    <row r="60" customFormat="false" ht="13.8" hidden="false" customHeight="false" outlineLevel="0" collapsed="false">
      <c r="A60" s="0" t="n">
        <v>59</v>
      </c>
      <c r="B60" s="0" t="n">
        <v>58.7744155977288</v>
      </c>
      <c r="C60" s="0" t="n">
        <v>11.8669000723677</v>
      </c>
      <c r="D60" s="0" t="n">
        <v>183.600261514719</v>
      </c>
      <c r="E60" s="0" t="n">
        <v>77.5732961000203</v>
      </c>
      <c r="F60" s="0" t="n">
        <v>191.138208080113</v>
      </c>
      <c r="G60" s="0" t="n">
        <v>49.0625006360048</v>
      </c>
      <c r="H60" s="0" t="n">
        <v>120.862085527358</v>
      </c>
      <c r="I60" s="0" t="n">
        <v>100.177224322666</v>
      </c>
      <c r="J60" s="0" t="n">
        <v>140.548831195458</v>
      </c>
      <c r="K60" s="0" t="n">
        <v>32.7065861851468</v>
      </c>
    </row>
    <row r="61" customFormat="false" ht="13.8" hidden="false" customHeight="false" outlineLevel="0" collapsed="false">
      <c r="A61" s="0" t="n">
        <v>60</v>
      </c>
      <c r="B61" s="0" t="n">
        <v>61.1173561388145</v>
      </c>
      <c r="C61" s="0" t="n">
        <v>18.1189620635439</v>
      </c>
      <c r="D61" s="0" t="n">
        <v>184.556457691733</v>
      </c>
      <c r="E61" s="0" t="n">
        <v>79.9216962627859</v>
      </c>
      <c r="F61" s="0" t="n">
        <v>196.516523376641</v>
      </c>
      <c r="G61" s="0" t="n">
        <v>55.7279007021322</v>
      </c>
      <c r="H61" s="0" t="n">
        <v>122.606525104129</v>
      </c>
      <c r="I61" s="0" t="n">
        <v>101.986837059962</v>
      </c>
      <c r="J61" s="0" t="n">
        <v>142.234712277629</v>
      </c>
      <c r="K61" s="0" t="n">
        <v>33.9980559288428</v>
      </c>
    </row>
    <row r="62" customFormat="false" ht="13.8" hidden="false" customHeight="false" outlineLevel="0" collapsed="false">
      <c r="A62" s="0" t="n">
        <v>61</v>
      </c>
      <c r="B62" s="0" t="n">
        <v>59.9109357049478</v>
      </c>
      <c r="C62" s="0" t="n">
        <v>10.2342672377619</v>
      </c>
      <c r="D62" s="0" t="n">
        <v>183.680758951279</v>
      </c>
      <c r="E62" s="0" t="n">
        <v>80.4160229035812</v>
      </c>
      <c r="F62" s="0" t="n">
        <v>184.047010105546</v>
      </c>
      <c r="G62" s="0" t="n">
        <v>44.6461431669713</v>
      </c>
      <c r="H62" s="0" t="n">
        <v>122.514558748027</v>
      </c>
      <c r="I62" s="0" t="n">
        <v>101.953841818156</v>
      </c>
      <c r="J62" s="0" t="n">
        <v>136.821871409896</v>
      </c>
      <c r="K62" s="0" t="n">
        <v>32.6580278836213</v>
      </c>
    </row>
    <row r="63" customFormat="false" ht="13.8" hidden="false" customHeight="false" outlineLevel="0" collapsed="false">
      <c r="A63" s="0" t="n">
        <v>62</v>
      </c>
      <c r="B63" s="0" t="n">
        <v>62.032557464165</v>
      </c>
      <c r="C63" s="0" t="n">
        <v>15.726611980389</v>
      </c>
      <c r="D63" s="0" t="n">
        <v>180.756780567531</v>
      </c>
      <c r="E63" s="0" t="n">
        <v>78.8403175456556</v>
      </c>
      <c r="F63" s="0" t="n">
        <v>188.118281082581</v>
      </c>
      <c r="G63" s="0" t="n">
        <v>50.2043679832582</v>
      </c>
      <c r="H63" s="0" t="n">
        <v>120.369529523774</v>
      </c>
      <c r="I63" s="0" t="n">
        <v>99.8621718647004</v>
      </c>
      <c r="J63" s="0" t="n">
        <v>138.06511492833</v>
      </c>
      <c r="K63" s="0" t="n">
        <v>33.8471250360832</v>
      </c>
    </row>
    <row r="64" customFormat="false" ht="13.8" hidden="false" customHeight="false" outlineLevel="0" collapsed="false">
      <c r="A64" s="0" t="n">
        <v>63</v>
      </c>
      <c r="B64" s="0" t="n">
        <v>63.5525270211122</v>
      </c>
      <c r="C64" s="0" t="n">
        <v>18.8816908446802</v>
      </c>
      <c r="D64" s="0" t="n">
        <v>180.993824193259</v>
      </c>
      <c r="E64" s="0" t="n">
        <v>80.4042987741092</v>
      </c>
      <c r="F64" s="0" t="n">
        <v>189.083571770449</v>
      </c>
      <c r="G64" s="0" t="n">
        <v>52.754227858194</v>
      </c>
      <c r="H64" s="0" t="n">
        <v>121.380499758779</v>
      </c>
      <c r="I64" s="0" t="n">
        <v>100.921423564522</v>
      </c>
      <c r="J64" s="0" t="n">
        <v>138.105054042224</v>
      </c>
      <c r="K64" s="0" t="n">
        <v>34.5922874504652</v>
      </c>
    </row>
    <row r="65" customFormat="false" ht="13.8" hidden="false" customHeight="false" outlineLevel="0" collapsed="false">
      <c r="A65" s="0" t="n">
        <v>64</v>
      </c>
      <c r="B65" s="0" t="n">
        <v>65.1006102178809</v>
      </c>
      <c r="C65" s="0" t="n">
        <v>22.2233476386363</v>
      </c>
      <c r="D65" s="0" t="n">
        <v>181.295084042219</v>
      </c>
      <c r="E65" s="0" t="n">
        <v>82.0115686362962</v>
      </c>
      <c r="F65" s="0" t="n">
        <v>190.093527385999</v>
      </c>
      <c r="G65" s="0" t="n">
        <v>55.4446769459768</v>
      </c>
      <c r="H65" s="0" t="n">
        <v>122.450454026738</v>
      </c>
      <c r="I65" s="0" t="n">
        <v>102.035064708444</v>
      </c>
      <c r="J65" s="0" t="n">
        <v>138.201220435762</v>
      </c>
      <c r="K65" s="0" t="n">
        <v>35.3699096817343</v>
      </c>
    </row>
    <row r="66" customFormat="false" ht="13.8" hidden="false" customHeight="false" outlineLevel="0" collapsed="false">
      <c r="A66" s="0" t="n">
        <v>65</v>
      </c>
      <c r="B66" s="0" t="n">
        <v>66.544211895504</v>
      </c>
      <c r="C66" s="0" t="n">
        <v>25.2263117252584</v>
      </c>
      <c r="D66" s="0" t="n">
        <v>181.39529030516</v>
      </c>
      <c r="E66" s="0" t="n">
        <v>83.3972562705885</v>
      </c>
      <c r="F66" s="0" t="n">
        <v>190.487094690116</v>
      </c>
      <c r="G66" s="0" t="n">
        <v>57.6128643429896</v>
      </c>
      <c r="H66" s="0" t="n">
        <v>123.313939669955</v>
      </c>
      <c r="I66" s="0" t="n">
        <v>102.93807987171</v>
      </c>
      <c r="J66" s="0" t="n">
        <v>138.088423791008</v>
      </c>
      <c r="K66" s="0" t="n">
        <v>36.086155167532</v>
      </c>
    </row>
    <row r="67" customFormat="false" ht="13.8" hidden="false" customHeight="false" outlineLevel="0" collapsed="false">
      <c r="A67" s="0" t="n">
        <v>66</v>
      </c>
      <c r="B67" s="0" t="n">
        <v>66.0859311331754</v>
      </c>
      <c r="C67" s="0" t="n">
        <v>20.7064416989437</v>
      </c>
      <c r="D67" s="0" t="n">
        <v>177.699562440106</v>
      </c>
      <c r="E67" s="0" t="n">
        <v>80.9668714042755</v>
      </c>
      <c r="F67" s="0" t="n">
        <v>181.279296047836</v>
      </c>
      <c r="G67" s="0" t="n">
        <v>50.2719099717339</v>
      </c>
      <c r="H67" s="0" t="n">
        <v>120.375917471983</v>
      </c>
      <c r="I67" s="0" t="n">
        <v>100.035825462596</v>
      </c>
      <c r="J67" s="0" t="n">
        <v>134.171862266351</v>
      </c>
      <c r="K67" s="0" t="n">
        <v>35.5006557215324</v>
      </c>
    </row>
    <row r="68" customFormat="false" ht="13.8" hidden="false" customHeight="false" outlineLevel="0" collapsed="false">
      <c r="A68" s="0" t="n">
        <v>67</v>
      </c>
      <c r="B68" s="0" t="n">
        <v>65.5084096893624</v>
      </c>
      <c r="C68" s="0" t="n">
        <v>15.8001434357164</v>
      </c>
      <c r="D68" s="0" t="n">
        <v>179.739467289257</v>
      </c>
      <c r="E68" s="0" t="n">
        <v>84.2523626730795</v>
      </c>
      <c r="F68" s="0" t="n">
        <v>171.385469381932</v>
      </c>
      <c r="G68" s="0" t="n">
        <v>42.3351464751386</v>
      </c>
      <c r="H68" s="0" t="n">
        <v>123.167817406676</v>
      </c>
      <c r="I68" s="0" t="n">
        <v>102.860089431008</v>
      </c>
      <c r="J68" s="0" t="n">
        <v>130.016819378725</v>
      </c>
      <c r="K68" s="0" t="n">
        <v>34.8485363317905</v>
      </c>
    </row>
    <row r="69" customFormat="false" ht="13.8" hidden="false" customHeight="false" outlineLevel="0" collapsed="false">
      <c r="A69" s="0" t="n">
        <v>68</v>
      </c>
      <c r="B69" s="0" t="n">
        <v>67.2576981627401</v>
      </c>
      <c r="C69" s="0" t="n">
        <v>20.2978606969904</v>
      </c>
      <c r="D69" s="0" t="n">
        <v>177.477152529358</v>
      </c>
      <c r="E69" s="0" t="n">
        <v>83.2162512692463</v>
      </c>
      <c r="F69" s="0" t="n">
        <v>173.038096612106</v>
      </c>
      <c r="G69" s="0" t="n">
        <v>46.0329497116739</v>
      </c>
      <c r="H69" s="0" t="n">
        <v>121.651669946696</v>
      </c>
      <c r="I69" s="0" t="n">
        <v>101.373226159735</v>
      </c>
      <c r="J69" s="0" t="n">
        <v>130.51539632548</v>
      </c>
      <c r="K69" s="0" t="n">
        <v>35.8731781159268</v>
      </c>
    </row>
    <row r="70" customFormat="false" ht="13.8" hidden="false" customHeight="false" outlineLevel="0" collapsed="false">
      <c r="A70" s="0" t="n">
        <v>69</v>
      </c>
      <c r="B70" s="0" t="n">
        <v>67.93841826668</v>
      </c>
      <c r="C70" s="0" t="n">
        <v>20.6247519772035</v>
      </c>
      <c r="D70" s="0" t="n">
        <v>177.359573826548</v>
      </c>
      <c r="E70" s="0" t="n">
        <v>84.3058582893501</v>
      </c>
      <c r="F70" s="0" t="n">
        <v>169.262612551072</v>
      </c>
      <c r="G70" s="0" t="n">
        <v>44.3885498206916</v>
      </c>
      <c r="H70" s="0" t="n">
        <v>122.274331280997</v>
      </c>
      <c r="I70" s="0" t="n">
        <v>102.022384923735</v>
      </c>
      <c r="J70" s="0" t="n">
        <v>128.87683653336</v>
      </c>
      <c r="K70" s="0" t="n">
        <v>36.1651892478665</v>
      </c>
    </row>
    <row r="71" customFormat="false" ht="13.8" hidden="false" customHeight="false" outlineLevel="0" collapsed="false">
      <c r="A71" s="0" t="n">
        <v>70</v>
      </c>
      <c r="B71" s="0" t="n">
        <v>72.350457224002</v>
      </c>
      <c r="C71" s="0" t="n">
        <v>35.9874977455496</v>
      </c>
      <c r="D71" s="0" t="n">
        <v>179.188710016716</v>
      </c>
      <c r="E71" s="0" t="n">
        <v>87.3235201029596</v>
      </c>
      <c r="F71" s="0" t="n">
        <v>184.060874293843</v>
      </c>
      <c r="G71" s="0" t="n">
        <v>61.4015028923206</v>
      </c>
      <c r="H71" s="0" t="n">
        <v>124.837696742837</v>
      </c>
      <c r="I71" s="0" t="n">
        <v>104.609726251449</v>
      </c>
      <c r="J71" s="0" t="n">
        <v>134.700914448004</v>
      </c>
      <c r="K71" s="0" t="n">
        <v>38.9553957905718</v>
      </c>
    </row>
    <row r="72" customFormat="false" ht="13.8" hidden="false" customHeight="false" outlineLevel="0" collapsed="false">
      <c r="A72" s="0" t="n">
        <v>71</v>
      </c>
      <c r="B72" s="0" t="n">
        <v>70.3843981185331</v>
      </c>
      <c r="C72" s="0" t="n">
        <v>25.9560535598536</v>
      </c>
      <c r="D72" s="0" t="n">
        <v>174.977833382079</v>
      </c>
      <c r="E72" s="0" t="n">
        <v>84.2828588129868</v>
      </c>
      <c r="F72" s="0" t="n">
        <v>166.888310285789</v>
      </c>
      <c r="G72" s="0" t="n">
        <v>46.5248424253796</v>
      </c>
      <c r="H72" s="0" t="n">
        <v>121.354969501424</v>
      </c>
      <c r="I72" s="0" t="n">
        <v>101.148693270607</v>
      </c>
      <c r="J72" s="0" t="n">
        <v>127.768796237066</v>
      </c>
      <c r="K72" s="0" t="n">
        <v>37.5528947742601</v>
      </c>
    </row>
    <row r="73" customFormat="false" ht="13.8" hidden="false" customHeight="false" outlineLevel="0" collapsed="false">
      <c r="A73" s="0" t="n">
        <v>72</v>
      </c>
      <c r="B73" s="0" t="n">
        <v>72.748076783704</v>
      </c>
      <c r="C73" s="0" t="n">
        <v>33.3699115144997</v>
      </c>
      <c r="D73" s="0" t="n">
        <v>174.508991961404</v>
      </c>
      <c r="E73" s="0" t="n">
        <v>84.9662647452493</v>
      </c>
      <c r="F73" s="0" t="n">
        <v>171.286701973635</v>
      </c>
      <c r="G73" s="0" t="n">
        <v>53.2978634752251</v>
      </c>
      <c r="H73" s="0" t="n">
        <v>121.608141438664</v>
      </c>
      <c r="I73" s="0" t="n">
        <v>101.42149498657</v>
      </c>
      <c r="J73" s="0" t="n">
        <v>129.496153567408</v>
      </c>
      <c r="K73" s="0" t="n">
        <v>39.0051770818336</v>
      </c>
    </row>
    <row r="74" customFormat="false" ht="13.8" hidden="false" customHeight="false" outlineLevel="0" collapsed="false">
      <c r="A74" s="0" t="n">
        <v>73</v>
      </c>
      <c r="B74" s="0" t="n">
        <v>72.8075814894117</v>
      </c>
      <c r="C74" s="0" t="n">
        <v>31.7021352180097</v>
      </c>
      <c r="D74" s="0" t="n">
        <v>172.671185534707</v>
      </c>
      <c r="E74" s="0" t="n">
        <v>84.2630726081989</v>
      </c>
      <c r="F74" s="0" t="n">
        <v>164.089179348612</v>
      </c>
      <c r="G74" s="0" t="n">
        <v>48.551120798403</v>
      </c>
      <c r="H74" s="0" t="n">
        <v>120.486167837456</v>
      </c>
      <c r="I74" s="0" t="n">
        <v>100.317283143657</v>
      </c>
      <c r="J74" s="0" t="n">
        <v>126.615162978823</v>
      </c>
      <c r="K74" s="0" t="n">
        <v>38.9792133639275</v>
      </c>
    </row>
    <row r="75" customFormat="false" ht="13.8" hidden="false" customHeight="false" outlineLevel="0" collapsed="false">
      <c r="A75" s="0" t="n">
        <v>74</v>
      </c>
      <c r="B75" s="0" t="n">
        <v>74.8886104254207</v>
      </c>
      <c r="C75" s="0" t="n">
        <v>38.2648284544502</v>
      </c>
      <c r="D75" s="0" t="n">
        <v>173.344308178997</v>
      </c>
      <c r="E75" s="0" t="n">
        <v>86.0535042194787</v>
      </c>
      <c r="F75" s="0" t="n">
        <v>166.927005376363</v>
      </c>
      <c r="G75" s="0" t="n">
        <v>53.9132159861951</v>
      </c>
      <c r="H75" s="0" t="n">
        <v>121.868908765011</v>
      </c>
      <c r="I75" s="0" t="n">
        <v>101.716095574728</v>
      </c>
      <c r="J75" s="0" t="n">
        <v>127.777220850841</v>
      </c>
      <c r="K75" s="0" t="n">
        <v>40.2545714332054</v>
      </c>
    </row>
    <row r="76" customFormat="false" ht="13.8" hidden="false" customHeight="false" outlineLevel="0" collapsed="false">
      <c r="A76" s="0" t="n">
        <v>75</v>
      </c>
      <c r="B76" s="0" t="n">
        <v>74.2351507634321</v>
      </c>
      <c r="C76" s="0" t="n">
        <v>34.0438928293727</v>
      </c>
      <c r="D76" s="0" t="n">
        <v>172.384681384288</v>
      </c>
      <c r="E76" s="0" t="n">
        <v>86.1942017886429</v>
      </c>
      <c r="F76" s="0" t="n">
        <v>156.022968227556</v>
      </c>
      <c r="G76" s="0" t="n">
        <v>45.6041924984183</v>
      </c>
      <c r="H76" s="0" t="n">
        <v>121.612661128658</v>
      </c>
      <c r="I76" s="0" t="n">
        <v>101.474390036121</v>
      </c>
      <c r="J76" s="0" t="n">
        <v>123.470301526864</v>
      </c>
      <c r="K76" s="0" t="n">
        <v>39.8341252969311</v>
      </c>
    </row>
    <row r="77" customFormat="false" ht="13.8" hidden="false" customHeight="false" outlineLevel="0" collapsed="false">
      <c r="A77" s="0" t="n">
        <v>76</v>
      </c>
      <c r="B77" s="0" t="n">
        <v>74.5977310306612</v>
      </c>
      <c r="C77" s="0" t="n">
        <v>34.052081515703</v>
      </c>
      <c r="D77" s="0" t="n">
        <v>172.954501990164</v>
      </c>
      <c r="E77" s="0" t="n">
        <v>87.847676016414</v>
      </c>
      <c r="F77" s="0" t="n">
        <v>150.132639976831</v>
      </c>
      <c r="G77" s="0" t="n">
        <v>42.3767972623635</v>
      </c>
      <c r="H77" s="0" t="n">
        <v>122.879605653694</v>
      </c>
      <c r="I77" s="0" t="n">
        <v>102.754492795333</v>
      </c>
      <c r="J77" s="0" t="n">
        <v>121.195462061322</v>
      </c>
      <c r="K77" s="0" t="n">
        <v>40.0735143396865</v>
      </c>
    </row>
    <row r="78" customFormat="false" ht="13.8" hidden="false" customHeight="false" outlineLevel="0" collapsed="false">
      <c r="A78" s="0" t="n">
        <v>77</v>
      </c>
      <c r="B78" s="0" t="n">
        <v>75.5776240749085</v>
      </c>
      <c r="C78" s="0" t="n">
        <v>36.7058584162702</v>
      </c>
      <c r="D78" s="0" t="n">
        <v>172.296712096867</v>
      </c>
      <c r="E78" s="0" t="n">
        <v>88.2571761645603</v>
      </c>
      <c r="F78" s="0" t="n">
        <v>147.265388173519</v>
      </c>
      <c r="G78" s="0" t="n">
        <v>42.2374952374774</v>
      </c>
      <c r="H78" s="0" t="n">
        <v>122.912675927616</v>
      </c>
      <c r="I78" s="0" t="n">
        <v>102.799469131894</v>
      </c>
      <c r="J78" s="0" t="n">
        <v>120.155248149817</v>
      </c>
      <c r="K78" s="0" t="n">
        <v>40.7170873681483</v>
      </c>
    </row>
    <row r="79" customFormat="false" ht="13.8" hidden="false" customHeight="false" outlineLevel="0" collapsed="false">
      <c r="A79" s="0" t="n">
        <v>78</v>
      </c>
      <c r="B79" s="0" t="n">
        <v>78.4881939098599</v>
      </c>
      <c r="C79" s="0" t="n">
        <v>47.2708361082276</v>
      </c>
      <c r="D79" s="0" t="n">
        <v>169.737289515503</v>
      </c>
      <c r="E79" s="0" t="n">
        <v>86.7489806610685</v>
      </c>
      <c r="F79" s="0" t="n">
        <v>153.991106731446</v>
      </c>
      <c r="G79" s="0" t="n">
        <v>51.7532033901157</v>
      </c>
      <c r="H79" s="0" t="n">
        <v>121.037848066567</v>
      </c>
      <c r="I79" s="0" t="n">
        <v>100.935414321822</v>
      </c>
      <c r="J79" s="0" t="n">
        <v>122.97638781972</v>
      </c>
      <c r="K79" s="0" t="n">
        <v>42.5254005917992</v>
      </c>
    </row>
    <row r="80" customFormat="false" ht="13.8" hidden="false" customHeight="false" outlineLevel="0" collapsed="false">
      <c r="A80" s="0" t="n">
        <v>79</v>
      </c>
      <c r="B80" s="0" t="n">
        <v>78.8226248433812</v>
      </c>
      <c r="C80" s="0" t="n">
        <v>47.7327464052304</v>
      </c>
      <c r="D80" s="0" t="n">
        <v>168.431469605591</v>
      </c>
      <c r="E80" s="0" t="n">
        <v>86.4786190889421</v>
      </c>
      <c r="F80" s="0" t="n">
        <v>147.778858155336</v>
      </c>
      <c r="G80" s="0" t="n">
        <v>48.3899360928194</v>
      </c>
      <c r="H80" s="0" t="n">
        <v>120.410361844307</v>
      </c>
      <c r="I80" s="0" t="n">
        <v>100.317675959192</v>
      </c>
      <c r="J80" s="0" t="n">
        <v>120.645249686762</v>
      </c>
      <c r="K80" s="0" t="n">
        <v>42.8034022265644</v>
      </c>
    </row>
    <row r="81" customFormat="false" ht="13.8" hidden="false" customHeight="false" outlineLevel="0" collapsed="false">
      <c r="A81" s="0" t="n">
        <v>80</v>
      </c>
      <c r="B81" s="0" t="n">
        <v>79.8039465121927</v>
      </c>
      <c r="C81" s="0" t="n">
        <v>50.9975982712293</v>
      </c>
      <c r="D81" s="0" t="n">
        <v>167.791451593198</v>
      </c>
      <c r="E81" s="0" t="n">
        <v>86.8585786519534</v>
      </c>
      <c r="F81" s="0" t="n">
        <v>144.746995224545</v>
      </c>
      <c r="G81" s="0" t="n">
        <v>48.2629300656554</v>
      </c>
      <c r="H81" s="0" t="n">
        <v>120.4424263698</v>
      </c>
      <c r="I81" s="0" t="n">
        <v>100.358560712824</v>
      </c>
      <c r="J81" s="0" t="n">
        <v>119.607893024385</v>
      </c>
      <c r="K81" s="0" t="n">
        <v>43.4763996394554</v>
      </c>
    </row>
    <row r="82" customFormat="false" ht="13.8" hidden="false" customHeight="false" outlineLevel="0" collapsed="false">
      <c r="A82" s="0" t="n">
        <v>81</v>
      </c>
      <c r="B82" s="0" t="n">
        <v>82.4193101506425</v>
      </c>
      <c r="C82" s="0" t="n">
        <v>61.028844653617</v>
      </c>
      <c r="D82" s="0" t="n">
        <v>169.567330234726</v>
      </c>
      <c r="E82" s="0" t="n">
        <v>89.6392359825021</v>
      </c>
      <c r="F82" s="0" t="n">
        <v>149.834538776596</v>
      </c>
      <c r="G82" s="0" t="n">
        <v>56.3080254987866</v>
      </c>
      <c r="H82" s="0" t="n">
        <v>122.884151171997</v>
      </c>
      <c r="I82" s="0" t="n">
        <v>102.808266387477</v>
      </c>
      <c r="J82" s="0" t="n">
        <v>121.838620301285</v>
      </c>
      <c r="K82" s="0" t="n">
        <v>45.0773280877663</v>
      </c>
    </row>
    <row r="83" customFormat="false" ht="13.8" hidden="false" customHeight="false" outlineLevel="0" collapsed="false">
      <c r="A83" s="0" t="n">
        <v>82</v>
      </c>
      <c r="B83" s="0" t="n">
        <v>82.2915843739842</v>
      </c>
      <c r="C83" s="0" t="n">
        <v>60.3338316319383</v>
      </c>
      <c r="D83" s="0" t="n">
        <v>166.647916923868</v>
      </c>
      <c r="E83" s="0" t="n">
        <v>87.7096783891879</v>
      </c>
      <c r="F83" s="0" t="n">
        <v>141.159152996496</v>
      </c>
      <c r="G83" s="0" t="n">
        <v>50.6396447588565</v>
      </c>
      <c r="H83" s="0" t="n">
        <v>120.624366783464</v>
      </c>
      <c r="I83" s="0" t="n">
        <v>100.555703390971</v>
      </c>
      <c r="J83" s="0" t="n">
        <v>118.583168747968</v>
      </c>
      <c r="K83" s="0" t="n">
        <v>45.1506281096865</v>
      </c>
    </row>
    <row r="84" customFormat="false" ht="13.8" hidden="false" customHeight="false" outlineLevel="0" collapsed="false">
      <c r="A84" s="0" t="n">
        <v>83</v>
      </c>
      <c r="B84" s="0" t="n">
        <v>83.1978110534644</v>
      </c>
      <c r="C84" s="0" t="n">
        <v>64.0376924849004</v>
      </c>
      <c r="D84" s="0" t="n">
        <v>165.803015055159</v>
      </c>
      <c r="E84" s="0" t="n">
        <v>87.839979357609</v>
      </c>
      <c r="F84" s="0" t="n">
        <v>137.609421102397</v>
      </c>
      <c r="G84" s="0" t="n">
        <v>50.1430715662464</v>
      </c>
      <c r="H84" s="0" t="n">
        <v>120.432899630995</v>
      </c>
      <c r="I84" s="0" t="n">
        <v>100.370770424218</v>
      </c>
      <c r="J84" s="0" t="n">
        <v>117.395622106929</v>
      </c>
      <c r="K84" s="0" t="n">
        <v>45.8136502875859</v>
      </c>
    </row>
    <row r="85" customFormat="false" ht="13.8" hidden="false" customHeight="false" outlineLevel="0" collapsed="false">
      <c r="A85" s="0" t="n">
        <v>84</v>
      </c>
      <c r="B85" s="0" t="n">
        <v>85.5876990899741</v>
      </c>
      <c r="C85" s="0" t="n">
        <v>73.9573982164344</v>
      </c>
      <c r="D85" s="0" t="n">
        <v>167.93197669431</v>
      </c>
      <c r="E85" s="0" t="n">
        <v>90.9297553546499</v>
      </c>
      <c r="F85" s="0" t="n">
        <v>141.437310465461</v>
      </c>
      <c r="G85" s="0" t="n">
        <v>57.0669196774567</v>
      </c>
      <c r="H85" s="0" t="n">
        <v>123.209128278575</v>
      </c>
      <c r="I85" s="0" t="n">
        <v>103.15291144753</v>
      </c>
      <c r="J85" s="0" t="n">
        <v>119.175398179948</v>
      </c>
      <c r="K85" s="0" t="n">
        <v>47.2798578096286</v>
      </c>
    </row>
    <row r="86" customFormat="false" ht="13.8" hidden="false" customHeight="false" outlineLevel="0" collapsed="false">
      <c r="A86" s="0" t="n">
        <v>85</v>
      </c>
      <c r="B86" s="0" t="n">
        <v>84.1955340436505</v>
      </c>
      <c r="C86" s="0" t="n">
        <v>69.0494767057399</v>
      </c>
      <c r="D86" s="0" t="n">
        <v>165.721171705008</v>
      </c>
      <c r="E86" s="0" t="n">
        <v>89.6656350860271</v>
      </c>
      <c r="F86" s="0" t="n">
        <v>126.317716955038</v>
      </c>
      <c r="G86" s="0" t="n">
        <v>45.0826808600237</v>
      </c>
      <c r="H86" s="0" t="n">
        <v>121.639452168051</v>
      </c>
      <c r="I86" s="0" t="n">
        <v>101.588585075798</v>
      </c>
      <c r="J86" s="0" t="n">
        <v>113.391068087301</v>
      </c>
      <c r="K86" s="0" t="n">
        <v>46.7415949897147</v>
      </c>
    </row>
    <row r="87" customFormat="false" ht="13.8" hidden="false" customHeight="false" outlineLevel="0" collapsed="false">
      <c r="A87" s="0" t="n">
        <v>86</v>
      </c>
      <c r="B87" s="0" t="n">
        <v>86.6966244158496</v>
      </c>
      <c r="C87" s="0" t="n">
        <v>80.0358840254849</v>
      </c>
      <c r="D87" s="0" t="n">
        <v>164.867561179362</v>
      </c>
      <c r="E87" s="0" t="n">
        <v>89.7448330543495</v>
      </c>
      <c r="F87" s="0" t="n">
        <v>130.630692495476</v>
      </c>
      <c r="G87" s="0" t="n">
        <v>52.5669561424986</v>
      </c>
      <c r="H87" s="0" t="n">
        <v>121.420864700749</v>
      </c>
      <c r="I87" s="0" t="n">
        <v>101.374838252332</v>
      </c>
      <c r="J87" s="0" t="n">
        <v>115.393248831699</v>
      </c>
      <c r="K87" s="0" t="n">
        <v>48.2786828817075</v>
      </c>
    </row>
    <row r="88" customFormat="false" ht="13.8" hidden="false" customHeight="false" outlineLevel="0" collapsed="false">
      <c r="A88" s="0" t="n">
        <v>87</v>
      </c>
      <c r="B88" s="0" t="n">
        <v>87.8350881650727</v>
      </c>
      <c r="C88" s="0" t="n">
        <v>85.9152426377029</v>
      </c>
      <c r="D88" s="0" t="n">
        <v>164.512908717291</v>
      </c>
      <c r="E88" s="0" t="n">
        <v>90.309360963069</v>
      </c>
      <c r="F88" s="0" t="n">
        <v>128.100373746762</v>
      </c>
      <c r="G88" s="0" t="n">
        <v>53.240388247805</v>
      </c>
      <c r="H88" s="0" t="n">
        <v>121.695164201794</v>
      </c>
      <c r="I88" s="0" t="n">
        <v>101.653517749047</v>
      </c>
      <c r="J88" s="0" t="n">
        <v>114.670176330145</v>
      </c>
      <c r="K88" s="0" t="n">
        <v>49.0994338893396</v>
      </c>
    </row>
    <row r="89" customFormat="false" ht="13.8" hidden="false" customHeight="false" outlineLevel="0" collapsed="false">
      <c r="A89" s="0" t="n">
        <v>88</v>
      </c>
      <c r="B89" s="0" t="n">
        <v>87.756284859622</v>
      </c>
      <c r="C89" s="0" t="n">
        <v>87.2926684881204</v>
      </c>
      <c r="D89" s="0" t="n">
        <v>162.704867032993</v>
      </c>
      <c r="E89" s="0" t="n">
        <v>89.4071144445225</v>
      </c>
      <c r="F89" s="0" t="n">
        <v>119.457138927199</v>
      </c>
      <c r="G89" s="0" t="n">
        <v>47.8298222242207</v>
      </c>
      <c r="H89" s="0" t="n">
        <v>120.51004024202</v>
      </c>
      <c r="I89" s="0" t="n">
        <v>100.472356973246</v>
      </c>
      <c r="J89" s="0" t="n">
        <v>111.512569719244</v>
      </c>
      <c r="K89" s="0" t="n">
        <v>49.3134286273131</v>
      </c>
    </row>
    <row r="90" customFormat="false" ht="13.8" hidden="false" customHeight="false" outlineLevel="0" collapsed="false">
      <c r="A90" s="0" t="n">
        <v>89</v>
      </c>
      <c r="B90" s="0" t="n">
        <v>89.2156700864038</v>
      </c>
      <c r="C90" s="0" t="n">
        <v>95.2152939144479</v>
      </c>
      <c r="D90" s="0" t="n">
        <v>162.029703085659</v>
      </c>
      <c r="E90" s="0" t="n">
        <v>89.6245983093246</v>
      </c>
      <c r="F90" s="0" t="n">
        <v>118.481875879595</v>
      </c>
      <c r="G90" s="0" t="n">
        <v>50.1125773713981</v>
      </c>
      <c r="H90" s="0" t="n">
        <v>120.45179851178</v>
      </c>
      <c r="I90" s="0" t="n">
        <v>100.417701280159</v>
      </c>
      <c r="J90" s="0" t="n">
        <v>111.431340172808</v>
      </c>
      <c r="K90" s="0" t="n">
        <v>50.3168312229634</v>
      </c>
    </row>
    <row r="91" customFormat="false" ht="13.8" hidden="false" customHeight="false" outlineLevel="0" collapsed="false">
      <c r="A91" s="0" t="n">
        <v>90</v>
      </c>
      <c r="B91" s="0" t="n">
        <v>88.834156068518</v>
      </c>
      <c r="C91" s="0" t="n">
        <v>96.1938226472556</v>
      </c>
      <c r="D91" s="0" t="n">
        <v>163.317136824054</v>
      </c>
      <c r="E91" s="0" t="n">
        <v>91.7917654067777</v>
      </c>
      <c r="F91" s="0" t="n">
        <v>108.282781148576</v>
      </c>
      <c r="G91" s="0" t="n">
        <v>43.1932502249247</v>
      </c>
      <c r="H91" s="0" t="n">
        <v>122.350199333577</v>
      </c>
      <c r="I91" s="0" t="n">
        <v>102.319346882555</v>
      </c>
      <c r="J91" s="0" t="n">
        <v>107.668312137036</v>
      </c>
      <c r="K91" s="0" t="n">
        <v>50.415352854323</v>
      </c>
    </row>
    <row r="92" customFormat="false" ht="13.8" hidden="false" customHeight="false" outlineLevel="0" collapsed="false">
      <c r="A92" s="0" t="n">
        <v>91</v>
      </c>
      <c r="B92" s="0" t="n">
        <v>89.8520472211014</v>
      </c>
      <c r="C92" s="0" t="n">
        <v>103.218392321609</v>
      </c>
      <c r="D92" s="0" t="n">
        <v>162.674539162843</v>
      </c>
      <c r="E92" s="0" t="n">
        <v>92.0162147142685</v>
      </c>
      <c r="F92" s="0" t="n">
        <v>105.065033720807</v>
      </c>
      <c r="G92" s="0" t="n">
        <v>43.2733922470038</v>
      </c>
      <c r="H92" s="0" t="n">
        <v>122.312655429071</v>
      </c>
      <c r="I92" s="0" t="n">
        <v>102.284738976948</v>
      </c>
      <c r="J92" s="0" t="n">
        <v>106.704094442203</v>
      </c>
      <c r="K92" s="0" t="n">
        <v>51.2211124542905</v>
      </c>
    </row>
    <row r="93" customFormat="false" ht="13.8" hidden="false" customHeight="false" outlineLevel="0" collapsed="false">
      <c r="A93" s="0" t="n">
        <v>92</v>
      </c>
      <c r="B93" s="0" t="n">
        <v>92.1048747160165</v>
      </c>
      <c r="C93" s="0" t="n">
        <v>115.662041316659</v>
      </c>
      <c r="D93" s="0" t="n">
        <v>159.98760559471</v>
      </c>
      <c r="E93" s="0" t="n">
        <v>90.1838650597526</v>
      </c>
      <c r="F93" s="0" t="n">
        <v>108.009963785575</v>
      </c>
      <c r="G93" s="0" t="n">
        <v>49.530682576449</v>
      </c>
      <c r="H93" s="0" t="n">
        <v>120.224905342309</v>
      </c>
      <c r="I93" s="0" t="n">
        <v>100.199645491849</v>
      </c>
      <c r="J93" s="0" t="n">
        <v>108.209749432033</v>
      </c>
      <c r="K93" s="0" t="n">
        <v>52.6236043596486</v>
      </c>
    </row>
    <row r="94" customFormat="false" ht="13.8" hidden="false" customHeight="false" outlineLevel="0" collapsed="false">
      <c r="A94" s="0" t="n">
        <v>93</v>
      </c>
      <c r="B94" s="0" t="n">
        <v>93.722254032225</v>
      </c>
      <c r="C94" s="0" t="n">
        <v>126.076276402214</v>
      </c>
      <c r="D94" s="0" t="n">
        <v>160.62756462019</v>
      </c>
      <c r="E94" s="0" t="n">
        <v>91.666163659315</v>
      </c>
      <c r="F94" s="0" t="n">
        <v>107.769336404454</v>
      </c>
      <c r="G94" s="0" t="n">
        <v>52.6132157223661</v>
      </c>
      <c r="H94" s="0" t="n">
        <v>121.458221699172</v>
      </c>
      <c r="I94" s="0" t="n">
        <v>101.435365641302</v>
      </c>
      <c r="J94" s="0" t="n">
        <v>108.44450806445</v>
      </c>
      <c r="K94" s="0" t="n">
        <v>53.7132451227</v>
      </c>
    </row>
    <row r="95" customFormat="false" ht="13.8" hidden="false" customHeight="false" outlineLevel="0" collapsed="false">
      <c r="A95" s="0" t="n">
        <v>94</v>
      </c>
      <c r="B95" s="0" t="n">
        <v>96.5854912526162</v>
      </c>
      <c r="C95" s="0" t="n">
        <v>142.021644846475</v>
      </c>
      <c r="D95" s="0" t="n">
        <v>163.765157809011</v>
      </c>
      <c r="E95" s="0" t="n">
        <v>95.6340662836775</v>
      </c>
      <c r="F95" s="0" t="n">
        <v>113.753378898412</v>
      </c>
      <c r="G95" s="0" t="n">
        <v>61.9275330055171</v>
      </c>
      <c r="H95" s="0" t="n">
        <v>125.183391115066</v>
      </c>
      <c r="I95" s="0" t="n">
        <v>105.162710098677</v>
      </c>
      <c r="J95" s="0" t="n">
        <v>111.170982505232</v>
      </c>
      <c r="K95" s="0" t="n">
        <v>55.3649217702943</v>
      </c>
    </row>
    <row r="96" customFormat="false" ht="13.8" hidden="false" customHeight="false" outlineLevel="0" collapsed="false">
      <c r="A96" s="0" t="n">
        <v>95</v>
      </c>
      <c r="B96" s="0" t="n">
        <v>94.3331093292986</v>
      </c>
      <c r="C96" s="0" t="n">
        <v>138.089996526182</v>
      </c>
      <c r="D96" s="0" t="n">
        <v>159.344934859578</v>
      </c>
      <c r="E96" s="0" t="n">
        <v>92.0323324203364</v>
      </c>
      <c r="F96" s="0" t="n">
        <v>94.1584080669762</v>
      </c>
      <c r="G96" s="0" t="n">
        <v>45.6662538575177</v>
      </c>
      <c r="H96" s="0" t="n">
        <v>121.345009115886</v>
      </c>
      <c r="I96" s="0" t="n">
        <v>101.326296158414</v>
      </c>
      <c r="J96" s="0" t="n">
        <v>103.666218658597</v>
      </c>
      <c r="K96" s="0" t="n">
        <v>54.6960278856238</v>
      </c>
    </row>
    <row r="97" customFormat="false" ht="13.8" hidden="false" customHeight="false" outlineLevel="0" collapsed="false">
      <c r="A97" s="0" t="n">
        <v>96</v>
      </c>
      <c r="B97" s="0" t="n">
        <v>96.1873310245789</v>
      </c>
      <c r="C97" s="0" t="n">
        <v>151.210583566336</v>
      </c>
      <c r="D97" s="0" t="n">
        <v>157.808594945425</v>
      </c>
      <c r="E97" s="0" t="n">
        <v>91.3028667202166</v>
      </c>
      <c r="F97" s="0" t="n">
        <v>95.0992407801367</v>
      </c>
      <c r="G97" s="0" t="n">
        <v>49.9404905140589</v>
      </c>
      <c r="H97" s="0" t="n">
        <v>120.384821359632</v>
      </c>
      <c r="I97" s="0" t="n">
        <v>100.367889175509</v>
      </c>
      <c r="J97" s="0" t="n">
        <v>104.374662049158</v>
      </c>
      <c r="K97" s="0" t="n">
        <v>55.904977875221</v>
      </c>
    </row>
    <row r="98" customFormat="false" ht="13.8" hidden="false" customHeight="false" outlineLevel="0" collapsed="false">
      <c r="A98" s="0" t="n">
        <v>97</v>
      </c>
      <c r="B98" s="0" t="n">
        <v>96.9175055746291</v>
      </c>
      <c r="C98" s="0" t="n">
        <v>160.503946443866</v>
      </c>
      <c r="D98" s="0" t="n">
        <v>157.027444566252</v>
      </c>
      <c r="E98" s="0" t="n">
        <v>91.3171769465332</v>
      </c>
      <c r="F98" s="0" t="n">
        <v>90.4263231825478</v>
      </c>
      <c r="G98" s="0" t="n">
        <v>48.5969813371785</v>
      </c>
      <c r="H98" s="0" t="n">
        <v>120.174181375</v>
      </c>
      <c r="I98" s="0" t="n">
        <v>100.158860501237</v>
      </c>
      <c r="J98" s="0" t="n">
        <v>102.835011149258</v>
      </c>
      <c r="K98" s="0" t="n">
        <v>56.6116178777065</v>
      </c>
    </row>
    <row r="99" customFormat="false" ht="13.8" hidden="false" customHeight="false" outlineLevel="0" collapsed="false">
      <c r="A99" s="0" t="n">
        <v>98</v>
      </c>
      <c r="B99" s="0" t="n">
        <v>96.066977082149</v>
      </c>
      <c r="C99" s="0" t="n">
        <v>164.189579378347</v>
      </c>
      <c r="D99" s="0" t="n">
        <v>160.162710663412</v>
      </c>
      <c r="E99" s="0" t="n">
        <v>95.2366871857649</v>
      </c>
      <c r="F99" s="0" t="n">
        <v>77.8600685461552</v>
      </c>
      <c r="G99" s="0" t="n">
        <v>39.3524327981207</v>
      </c>
      <c r="H99" s="0" t="n">
        <v>123.874363575617</v>
      </c>
      <c r="I99" s="0" t="n">
        <v>103.860500675759</v>
      </c>
      <c r="J99" s="0" t="n">
        <v>98.133954164298</v>
      </c>
      <c r="K99" s="0" t="n">
        <v>56.6334605521105</v>
      </c>
    </row>
    <row r="100" customFormat="false" ht="13.8" hidden="false" customHeight="false" outlineLevel="0" collapsed="false">
      <c r="A100" s="0" t="n">
        <v>99</v>
      </c>
      <c r="B100" s="0" t="n">
        <v>98.5610338460652</v>
      </c>
      <c r="C100" s="0" t="n">
        <v>182.017932694754</v>
      </c>
      <c r="D100" s="0" t="n">
        <v>156.614435961176</v>
      </c>
      <c r="E100" s="0" t="n">
        <v>92.4616332821385</v>
      </c>
      <c r="F100" s="0" t="n">
        <v>82.0305998160013</v>
      </c>
      <c r="G100" s="0" t="n">
        <v>46.8332661609243</v>
      </c>
      <c r="H100" s="0" t="n">
        <v>120.885458510178</v>
      </c>
      <c r="I100" s="0" t="n">
        <v>100.872914839664</v>
      </c>
      <c r="J100" s="0" t="n">
        <v>100.12206769213</v>
      </c>
      <c r="K100" s="0" t="n">
        <v>58.1296111487361</v>
      </c>
    </row>
    <row r="101" customFormat="false" ht="13.8" hidden="false" customHeight="false" outlineLevel="0" collapsed="false">
      <c r="A101" s="0" t="n">
        <v>100</v>
      </c>
      <c r="B101" s="0" t="n">
        <v>98.2053211585449</v>
      </c>
      <c r="C101" s="0" t="n">
        <v>189.264283191034</v>
      </c>
      <c r="D101" s="0" t="n">
        <v>158.771273858627</v>
      </c>
      <c r="E101" s="0" t="n">
        <v>95.3808578205204</v>
      </c>
      <c r="F101" s="0" t="n">
        <v>71.9698095051759</v>
      </c>
      <c r="G101" s="0" t="n">
        <v>40.0676815180612</v>
      </c>
      <c r="H101" s="0" t="n">
        <v>123.596167672375</v>
      </c>
      <c r="I101" s="0" t="n">
        <v>103.584817689934</v>
      </c>
      <c r="J101" s="0" t="n">
        <v>96.4106423170898</v>
      </c>
      <c r="K101" s="0" t="n">
        <v>58.397483318438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2018-02-03T10:16:12Z</dcterms:created>
  <dc:creator>user</dc:creator>
  <dc:description/>
  <dc:language>en-IN</dc:language>
  <cp:lastModifiedBy/>
  <dcterms:modified xsi:type="dcterms:W3CDTF">2018-02-26T14:30:42Z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