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ca\Documents\Programming\Github\TypeLibToJSON-VBA\"/>
    </mc:Choice>
  </mc:AlternateContent>
  <xr:revisionPtr revIDLastSave="0" documentId="13_ncr:1_{30E17248-082F-4916-AEE4-882168A5353E}" xr6:coauthVersionLast="45" xr6:coauthVersionMax="45" xr10:uidLastSave="{00000000-0000-0000-0000-000000000000}"/>
  <bookViews>
    <workbookView xWindow="384" yWindow="384" windowWidth="17280" windowHeight="8964" xr2:uid="{4BDB7992-BBB7-4CCF-943F-11B9210A4DE9}"/>
  </bookViews>
  <sheets>
    <sheet name="Config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1" l="1"/>
  <c r="E4" i="1"/>
  <c r="E3" i="1"/>
</calcChain>
</file>

<file path=xl/sharedStrings.xml><?xml version="1.0" encoding="utf-8"?>
<sst xmlns="http://schemas.openxmlformats.org/spreadsheetml/2006/main" count="11" uniqueCount="11">
  <si>
    <t>Name</t>
  </si>
  <si>
    <t>Type Library Path</t>
  </si>
  <si>
    <t>C:\Program Files\Microsoft Office\root\vfs\ProgramFilesCommonX64\Microsoft Shared\VBA\VBA7.1\VBE7.DLL</t>
  </si>
  <si>
    <t>VBE7</t>
  </si>
  <si>
    <t>_</t>
  </si>
  <si>
    <t>C:\Program Files\Microsoft Office\root\Office16\EXCEL.EXE</t>
  </si>
  <si>
    <t>Excel</t>
  </si>
  <si>
    <t>Export</t>
  </si>
  <si>
    <t>C:\Windows\System32\stdole2.tlb</t>
  </si>
  <si>
    <t>stdole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</si>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</sst>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137160</xdr:colOff>
      <xdr:row>0</xdr:row>
      <xdr:rowOff>60960</xdr:rowOff>
    </xdr:from>
    <xdr:to>
      <xdr:col>11</xdr:col>
      <xdr:colOff>426720</xdr:colOff>
      <xdr:row>4</xdr:row>
      <xdr:rowOff>45720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679BF76A-DF0A-475D-845A-2DA82CDEFD7E}"/>
            </a:ext>
          </a:extLst>
        </xdr:cNvPr>
        <xdr:cNvSpPr/>
      </xdr:nvSpPr>
      <xdr:spPr>
        <a:xfrm>
          <a:off x="5013960" y="60960"/>
          <a:ext cx="1508760" cy="7162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Main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01542C-42FA-4689-8B16-7B2F3C790F00}" name="Config" displayName="Config" ref="A2:E5" totalsRowShown="0">
  <autoFilter ref="A2:E5" xr:uid="{BF182E3E-6D37-427C-917B-79C6FC30910D}"/>
  <tableColumns count="5">
    <tableColumn id="1" xr3:uid="{F60541D2-FFCA-4EDB-B1A2-F172821C6A29}" name="Name"/>
    <tableColumn id="2" xr3:uid="{5E4BACF2-A5F0-4537-9BF9-BF37B743A2B6}" name="Type Library Path"/>
    <tableColumn id="5" xr3:uid="{0F560319-E6B5-4F85-A20B-EF3E675E7A3D}" name="Export"/>
    <tableColumn id="6" xr3:uid="{00066A29-0410-400B-8055-0583DEDCD297}" name="Status"/>
    <tableColumn id="4" xr3:uid="{B850C1BD-8026-4162-8C84-F424B10B4197}" name="_">
      <calculatedColumnFormula>""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0FFAC-E2BF-4708-976D-9696AA000278}">
  <sheetPr codeName="Config"/>
  <dimension ref="A2:E5"/>
  <sheetViews>
    <sheetView tabSelected="1" workbookViewId="0">
      <selection activeCell="C4" sqref="C4"/>
    </sheetView>
  </sheetViews>
  <sheetFormatPr defaultRowHeight="14.4" x14ac:dyDescent="0.3"/>
  <cols>
    <col min="2" max="4" width="17.5546875" customWidth="1"/>
    <col min="5" max="5" width="4.21875" bestFit="1" customWidth="1"/>
  </cols>
  <sheetData>
    <row r="2" spans="1:5" x14ac:dyDescent="0.3">
      <c r="A2" t="s">
        <v>0</v>
      </c>
      <c r="B2" t="s">
        <v>1</v>
      </c>
      <c r="C2" t="s">
        <v>7</v>
      </c>
      <c r="D2" t="s">
        <v>10</v>
      </c>
      <c r="E2" t="s">
        <v>4</v>
      </c>
    </row>
    <row r="3" spans="1:5" x14ac:dyDescent="0.3">
      <c r="A3" t="s">
        <v>3</v>
      </c>
      <c r="B3" t="s">
        <v>2</v>
      </c>
      <c r="C3" t="b">
        <v>1</v>
      </c>
      <c r="E3" t="str">
        <f>""</f>
        <v/>
      </c>
    </row>
    <row r="4" spans="1:5" x14ac:dyDescent="0.3">
      <c r="A4" t="s">
        <v>6</v>
      </c>
      <c r="B4" t="s">
        <v>5</v>
      </c>
      <c r="C4" t="b">
        <v>1</v>
      </c>
      <c r="E4" t="str">
        <f>""</f>
        <v/>
      </c>
    </row>
    <row r="5" spans="1:5" x14ac:dyDescent="0.3">
      <c r="A5" t="s">
        <v>9</v>
      </c>
      <c r="B5" t="s">
        <v>8</v>
      </c>
      <c r="C5" t="b">
        <v>1</v>
      </c>
      <c r="E5" t="str">
        <f>""</f>
        <v/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Warren</dc:creator>
  <cp:lastModifiedBy>James Warren</cp:lastModifiedBy>
  <dcterms:created xsi:type="dcterms:W3CDTF">2023-02-21T00:50:01Z</dcterms:created>
  <dcterms:modified xsi:type="dcterms:W3CDTF">2023-02-22T23:58:06Z</dcterms:modified>
</cp:coreProperties>
</file>