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Github\stdVBA-examples\Examples\WebView\4. Sharepoint Updator\"/>
    </mc:Choice>
  </mc:AlternateContent>
  <xr:revisionPtr revIDLastSave="0" documentId="13_ncr:1_{62D4EF22-95B1-4DCD-BA49-63C5B18CA1C6}" xr6:coauthVersionLast="47" xr6:coauthVersionMax="47" xr10:uidLastSave="{00000000-0000-0000-0000-000000000000}"/>
  <bookViews>
    <workbookView xWindow="-120" yWindow="-120" windowWidth="29040" windowHeight="15720" xr2:uid="{E1723E06-08EE-404F-AD25-681594A35B5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27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<sst xmlns="http://schemas.openxmlformats.org/spreadsheetml/2006/main" count="27" uniqueCount="27">
  <si>
    <t>D:\Programming\Github\stdVBA\src\stdHTML.cls</t>
  </si>
  <si>
    <t>D:\Programming\Github\stdVBA\src\stdHTTP.cls</t>
  </si>
  <si>
    <t>D:\Programming\Github\stdVBA\src\stdHTTPAuthenticators.bas</t>
  </si>
  <si>
    <t>D:\Programming\Github\stdVBA\src\stdICallable.cls</t>
  </si>
  <si>
    <t>D:\Programming\Github\stdVBA\src\stdImage.cls</t>
  </si>
  <si>
    <t>D:\Programming\Github\stdVBA\src\stdJSON.cls</t>
  </si>
  <si>
    <t>D:\Programming\Github\stdVBA\src\stdLambda.cls</t>
  </si>
  <si>
    <t>D:\Programming\Github\stdVBA\src\stdPerformance.cls</t>
  </si>
  <si>
    <t>D:\Programming\Github\stdVBA\src\stdProcess.cls</t>
  </si>
  <si>
    <t>D:\Programming\Github\stdVBA\src\stdQuadTree.cls</t>
  </si>
  <si>
    <t>D:\Programming\Github\stdVBA\src\stdRefArray.cls</t>
  </si>
  <si>
    <t>D:\Programming\Github\stdVBA\src\stdReg.cls</t>
  </si>
  <si>
    <t>D:\Programming\Github\stdVBA\src\stdRegex.cls</t>
  </si>
  <si>
    <t>D:\Programming\Github\stdVBA\src\stdRibbon.cls</t>
  </si>
  <si>
    <t>D:\Programming\Github\stdVBA\src\stdSentry.cls</t>
  </si>
  <si>
    <t>D:\Programming\Github\stdVBA\src\stdTimer.cls</t>
  </si>
  <si>
    <t>D:\Programming\Github\stdVBA\src\stdUIElement.cls</t>
  </si>
  <si>
    <t>D:\Programming\Github\stdVBA\src\stdWebSocket.cls</t>
  </si>
  <si>
    <t>D:\Programming\Github\stdVBA\src\stdWebView.cls</t>
  </si>
  <si>
    <t>D:\Programming\Github\stdVBA\src\stdWindow.cls</t>
  </si>
  <si>
    <t>D:\Programming\Github\stdVBA\src\stdAcc.cls</t>
  </si>
  <si>
    <t>D:\Programming\Github\stdVBA\src\stdArray.cls</t>
  </si>
  <si>
    <t>D:\Programming\Github\stdVBA\src\stdCallback.cls</t>
  </si>
  <si>
    <t>D:\Programming\Github\stdVBA\src\stdClipboard.cls</t>
  </si>
  <si>
    <t>D:\Programming\Github\stdVBA\src\stdCOM.cls</t>
  </si>
  <si>
    <t>D:\Programming\Github\stdVBA\src\stdEnumerator.cls</t>
  </si>
  <si>
    <t>D:\Programming\Github\stdVBA\src\stdFiber.cls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</si>
</sst>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54627-E340-4685-9872-CB086DD0A07E}">
  <sheetPr codeName="Sheet1"/>
  <dimension ref="A1:B27"/>
  <sheetViews>
    <sheetView tabSelected="1" workbookViewId="0">
      <selection activeCell="B1" sqref="B1"/>
    </sheetView>
  </sheetViews>
  <sheetFormatPr defaultRowHeight="15" x14ac:dyDescent="0.25"/>
  <sheetData>
    <row r="1" spans="1:2" x14ac:dyDescent="0.25">
      <c r="A1" t="s">
        <v>0</v>
      </c>
      <c r="B1" t="str">
        <f>MID(A1,FIND("src\",A1)+4,99)</f>
        <v>stdHTML.cls</v>
      </c>
    </row>
    <row r="2" spans="1:2" x14ac:dyDescent="0.25">
      <c r="A2" t="s">
        <v>1</v>
      </c>
      <c r="B2" t="str">
        <f t="shared" ref="B2:B27" si="0">MID(A2,FIND("src\",A2)+4,99)</f>
        <v>stdHTTP.cls</v>
      </c>
    </row>
    <row r="3" spans="1:2" x14ac:dyDescent="0.25">
      <c r="A3" t="s">
        <v>2</v>
      </c>
      <c r="B3" t="str">
        <f t="shared" si="0"/>
        <v>stdHTTPAuthenticators.bas</v>
      </c>
    </row>
    <row r="4" spans="1:2" x14ac:dyDescent="0.25">
      <c r="A4" t="s">
        <v>3</v>
      </c>
      <c r="B4" t="str">
        <f t="shared" si="0"/>
        <v>stdICallable.cls</v>
      </c>
    </row>
    <row r="5" spans="1:2" x14ac:dyDescent="0.25">
      <c r="A5" t="s">
        <v>4</v>
      </c>
      <c r="B5" t="str">
        <f t="shared" si="0"/>
        <v>stdImage.cls</v>
      </c>
    </row>
    <row r="6" spans="1:2" x14ac:dyDescent="0.25">
      <c r="A6" t="s">
        <v>5</v>
      </c>
      <c r="B6" t="str">
        <f t="shared" si="0"/>
        <v>stdJSON.cls</v>
      </c>
    </row>
    <row r="7" spans="1:2" x14ac:dyDescent="0.25">
      <c r="A7" t="s">
        <v>6</v>
      </c>
      <c r="B7" t="str">
        <f t="shared" si="0"/>
        <v>stdLambda.cls</v>
      </c>
    </row>
    <row r="8" spans="1:2" x14ac:dyDescent="0.25">
      <c r="A8" t="s">
        <v>7</v>
      </c>
      <c r="B8" t="str">
        <f t="shared" si="0"/>
        <v>stdPerformance.cls</v>
      </c>
    </row>
    <row r="9" spans="1:2" x14ac:dyDescent="0.25">
      <c r="A9" t="s">
        <v>8</v>
      </c>
      <c r="B9" t="str">
        <f t="shared" si="0"/>
        <v>stdProcess.cls</v>
      </c>
    </row>
    <row r="10" spans="1:2" x14ac:dyDescent="0.25">
      <c r="A10" t="s">
        <v>9</v>
      </c>
      <c r="B10" t="str">
        <f t="shared" si="0"/>
        <v>stdQuadTree.cls</v>
      </c>
    </row>
    <row r="11" spans="1:2" x14ac:dyDescent="0.25">
      <c r="A11" t="s">
        <v>10</v>
      </c>
      <c r="B11" t="str">
        <f t="shared" si="0"/>
        <v>stdRefArray.cls</v>
      </c>
    </row>
    <row r="12" spans="1:2" x14ac:dyDescent="0.25">
      <c r="A12" t="s">
        <v>11</v>
      </c>
      <c r="B12" t="str">
        <f t="shared" si="0"/>
        <v>stdReg.cls</v>
      </c>
    </row>
    <row r="13" spans="1:2" x14ac:dyDescent="0.25">
      <c r="A13" t="s">
        <v>12</v>
      </c>
      <c r="B13" t="str">
        <f t="shared" si="0"/>
        <v>stdRegex.cls</v>
      </c>
    </row>
    <row r="14" spans="1:2" x14ac:dyDescent="0.25">
      <c r="A14" t="s">
        <v>13</v>
      </c>
      <c r="B14" t="str">
        <f t="shared" si="0"/>
        <v>stdRibbon.cls</v>
      </c>
    </row>
    <row r="15" spans="1:2" x14ac:dyDescent="0.25">
      <c r="A15" t="s">
        <v>14</v>
      </c>
      <c r="B15" t="str">
        <f t="shared" si="0"/>
        <v>stdSentry.cls</v>
      </c>
    </row>
    <row r="16" spans="1:2" x14ac:dyDescent="0.25">
      <c r="A16" t="s">
        <v>15</v>
      </c>
      <c r="B16" t="str">
        <f t="shared" si="0"/>
        <v>stdTimer.cls</v>
      </c>
    </row>
    <row r="17" spans="1:2" x14ac:dyDescent="0.25">
      <c r="A17" t="s">
        <v>16</v>
      </c>
      <c r="B17" t="str">
        <f t="shared" si="0"/>
        <v>stdUIElement.cls</v>
      </c>
    </row>
    <row r="18" spans="1:2" x14ac:dyDescent="0.25">
      <c r="A18" t="s">
        <v>17</v>
      </c>
      <c r="B18" t="str">
        <f t="shared" si="0"/>
        <v>stdWebSocket.cls</v>
      </c>
    </row>
    <row r="19" spans="1:2" x14ac:dyDescent="0.25">
      <c r="A19" t="s">
        <v>18</v>
      </c>
      <c r="B19" t="str">
        <f t="shared" si="0"/>
        <v>stdWebView.cls</v>
      </c>
    </row>
    <row r="20" spans="1:2" x14ac:dyDescent="0.25">
      <c r="A20" t="s">
        <v>19</v>
      </c>
      <c r="B20" t="str">
        <f t="shared" si="0"/>
        <v>stdWindow.cls</v>
      </c>
    </row>
    <row r="21" spans="1:2" x14ac:dyDescent="0.25">
      <c r="A21" t="s">
        <v>20</v>
      </c>
      <c r="B21" t="str">
        <f t="shared" si="0"/>
        <v>stdAcc.cls</v>
      </c>
    </row>
    <row r="22" spans="1:2" x14ac:dyDescent="0.25">
      <c r="A22" t="s">
        <v>21</v>
      </c>
      <c r="B22" t="str">
        <f t="shared" si="0"/>
        <v>stdArray.cls</v>
      </c>
    </row>
    <row r="23" spans="1:2" x14ac:dyDescent="0.25">
      <c r="A23" t="s">
        <v>22</v>
      </c>
      <c r="B23" t="str">
        <f t="shared" si="0"/>
        <v>stdCallback.cls</v>
      </c>
    </row>
    <row r="24" spans="1:2" x14ac:dyDescent="0.25">
      <c r="A24" t="s">
        <v>23</v>
      </c>
      <c r="B24" t="str">
        <f t="shared" si="0"/>
        <v>stdClipboard.cls</v>
      </c>
    </row>
    <row r="25" spans="1:2" x14ac:dyDescent="0.25">
      <c r="A25" t="s">
        <v>24</v>
      </c>
      <c r="B25" t="str">
        <f t="shared" si="0"/>
        <v>stdCOM.cls</v>
      </c>
    </row>
    <row r="26" spans="1:2" x14ac:dyDescent="0.25">
      <c r="A26" t="s">
        <v>25</v>
      </c>
      <c r="B26" t="str">
        <f t="shared" si="0"/>
        <v>stdEnumerator.cls</v>
      </c>
    </row>
    <row r="27" spans="1:2" x14ac:dyDescent="0.25">
      <c r="A27" t="s">
        <v>26</v>
      </c>
      <c r="B27" t="str">
        <f t="shared" si="0"/>
        <v>stdFiber.cls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 .</dc:creator>
  <cp:lastModifiedBy>Sancarn .</cp:lastModifiedBy>
  <dcterms:created xsi:type="dcterms:W3CDTF">2026-04-08T13:00:17Z</dcterms:created>
  <dcterms:modified xsi:type="dcterms:W3CDTF">2026-04-12T00:22:49Z</dcterms:modified>
</cp:coreProperties>
</file>