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3" codeName="{AB3344F7-D241-B141-7B5F-E26DF2BE0A9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NoteBuilder\"/>
    </mc:Choice>
  </mc:AlternateContent>
  <xr:revisionPtr revIDLastSave="0" documentId="13_ncr:1_{66C9DBFF-FD47-42BC-8C79-83D4359615E4}" xr6:coauthVersionLast="47" xr6:coauthVersionMax="47" xr10:uidLastSave="{00000000-0000-0000-0000-000000000000}"/>
  <bookViews>
    <workbookView xWindow="6060" yWindow="1245" windowWidth="21600" windowHeight="11295" xr2:uid="{FC93FC43-E5A2-4923-870A-E3BFCFD2C4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<sst xmlns="http://schemas.openxmlformats.org/spreadsheetml/2006/main" count="42" uniqueCount="28">
  <si>
    <t>Type</t>
  </si>
  <si>
    <t>checkbox-yes-text</t>
  </si>
  <si>
    <t>checkbox-no-text</t>
  </si>
  <si>
    <t>Userform-Description</t>
  </si>
  <si>
    <t>TemplateName</t>
  </si>
  <si>
    <t>issue</t>
  </si>
  <si>
    <t>Dropdown</t>
  </si>
  <si>
    <t>dropdown-choices</t>
  </si>
  <si>
    <t>cause</t>
  </si>
  <si>
    <t>Issue Type</t>
  </si>
  <si>
    <t>Cause Type</t>
  </si>
  <si>
    <t>N/A</t>
  </si>
  <si>
    <t>custVulnerable</t>
  </si>
  <si>
    <t>Checkbox</t>
  </si>
  <si>
    <t>Is customer vulnerable?</t>
  </si>
  <si>
    <t/>
  </si>
  <si>
    <t xml:space="preserve"> Customer is vulnerable.</t>
  </si>
  <si>
    <t>job-raised</t>
  </si>
  <si>
    <t>Job raised</t>
  </si>
  <si>
    <t>capex-required</t>
  </si>
  <si>
    <t>Is CAPEX required?</t>
  </si>
  <si>
    <t xml:space="preserve"> CAPEX Required. Raised on risk system.</t>
  </si>
  <si>
    <t>flooding;smell;pollution</t>
  </si>
  <si>
    <t>blockage;collapse;hydraulic incapacity</t>
  </si>
  <si>
    <t>jetting;pipe repair</t>
  </si>
  <si>
    <t>admin-notes</t>
  </si>
  <si>
    <t>Freetext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</si>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</sst>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28575</xdr:rowOff>
    </xdr:from>
    <xdr:to>
      <xdr:col>11</xdr:col>
      <xdr:colOff>342900</xdr:colOff>
      <xdr:row>8</xdr:row>
      <xdr:rowOff>38100</xdr:rowOff>
    </xdr:to>
    <xdr:sp macro="" textlink="">
      <xdr:nvSpPr>
        <xdr:cNvPr id="2" name="NoteTemplate">
          <a:extLst>
            <a:ext uri="{FF2B5EF4-FFF2-40B4-BE49-F238E27FC236}">
              <a16:creationId xmlns:a16="http://schemas.microsoft.com/office/drawing/2014/main" id="{89944727-6370-2514-AFCA-4F47F16C0C10}"/>
            </a:ext>
          </a:extLst>
        </xdr:cNvPr>
        <xdr:cNvSpPr txBox="1"/>
      </xdr:nvSpPr>
      <xdr:spPr>
        <a:xfrm>
          <a:off x="9534525" y="28575"/>
          <a:ext cx="3324225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Attended</a:t>
          </a:r>
          <a:r>
            <a:rPr lang="en-GB" sz="1100" baseline="0"/>
            <a:t> customer property to investigate report of {issue}. Checked inspection chambers and pipework. Found signs of {cause}.{custVulnerable} Advised customer on next steps and arranged for {job-raised}.{capex-required}</a:t>
          </a:r>
        </a:p>
        <a:p>
          <a:endParaRPr lang="en-GB" sz="1100" baseline="0"/>
        </a:p>
        <a:p>
          <a:r>
            <a:rPr lang="en-GB" sz="1100" baseline="0"/>
            <a:t>Notes: {admin-notes}</a:t>
          </a:r>
          <a:endParaRPr lang="en-GB" sz="1100"/>
        </a:p>
      </xdr:txBody>
    </xdr:sp>
    <xdr:clientData/>
  </xdr:twoCellAnchor>
  <xdr:twoCellAnchor>
    <xdr:from>
      <xdr:col>11</xdr:col>
      <xdr:colOff>504825</xdr:colOff>
      <xdr:row>0</xdr:row>
      <xdr:rowOff>95250</xdr:rowOff>
    </xdr:from>
    <xdr:to>
      <xdr:col>13</xdr:col>
      <xdr:colOff>400050</xdr:colOff>
      <xdr:row>4</xdr:row>
      <xdr:rowOff>28575</xdr:rowOff>
    </xdr:to>
    <xdr:sp macro="[0]!OpenBuilder" textlink="">
      <xdr:nvSpPr>
        <xdr:cNvPr id="3" name="Rectangle 2">
          <a:extLst>
            <a:ext uri="{FF2B5EF4-FFF2-40B4-BE49-F238E27FC236}">
              <a16:creationId xmlns:a16="http://schemas.microsoft.com/office/drawing/2014/main" id="{3AB7C033-1C55-1448-394E-6FA23114BF3B}"/>
            </a:ext>
          </a:extLst>
        </xdr:cNvPr>
        <xdr:cNvSpPr/>
      </xdr:nvSpPr>
      <xdr:spPr>
        <a:xfrm>
          <a:off x="13020675" y="95250"/>
          <a:ext cx="1114425" cy="6953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Open Builder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3901A-AB12-4C51-8DBE-0C0349B15BBE}" name="UserformElements" displayName="UserformElements" ref="A1:F7" totalsRowShown="0" headerRowDxfId="0">
  <autoFilter ref="A1:F7" xr:uid="{1DC3901A-AB12-4C51-8DBE-0C0349B15BBE}"/>
  <tableColumns count="6">
    <tableColumn id="1" xr3:uid="{6CC48FD8-3B39-4A0E-A54B-B155AC84763E}" name="TemplateName"/>
    <tableColumn id="2" xr3:uid="{1E3F7361-1A22-4B56-AEBA-DD093E17EA5F}" name="Type"/>
    <tableColumn id="3" xr3:uid="{6EBD6863-B51B-4450-854B-35E2BF835746}" name="Userform-Description"/>
    <tableColumn id="4" xr3:uid="{4337A128-A2B1-4508-A7FE-1F8028CA7E4F}" name="dropdown-choices"/>
    <tableColumn id="5" xr3:uid="{2FAF6F9B-71B8-4D47-9118-A17BB0616000}" name="checkbox-yes-text"/>
    <tableColumn id="6" xr3:uid="{A4FE1680-BB75-4B86-B276-B05BE5C1F518}" name="checkbox-no-tex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CDEED-1510-4550-B9BF-925918866CF3}">
  <sheetPr codeName="shTemplate"/>
  <dimension ref="A1:F7"/>
  <sheetViews>
    <sheetView tabSelected="1" workbookViewId="0">
      <selection activeCell="D9" sqref="D9"/>
    </sheetView>
  </sheetViews>
  <sheetFormatPr defaultRowHeight="15" x14ac:dyDescent="0.25"/>
  <cols>
    <col min="1" max="1" width="16.85546875" customWidth="1"/>
    <col min="2" max="2" width="10.140625" bestFit="1" customWidth="1"/>
    <col min="3" max="3" width="22.85546875" customWidth="1"/>
    <col min="4" max="4" width="36.42578125" bestFit="1" customWidth="1"/>
    <col min="5" max="5" width="36.7109375" bestFit="1" customWidth="1"/>
    <col min="6" max="6" width="19" customWidth="1"/>
  </cols>
  <sheetData>
    <row r="1" spans="1:6" x14ac:dyDescent="0.25">
      <c r="A1" s="2" t="s">
        <v>4</v>
      </c>
      <c r="B1" s="2" t="s">
        <v>0</v>
      </c>
      <c r="C1" s="2" t="s">
        <v>3</v>
      </c>
      <c r="D1" s="2" t="s">
        <v>7</v>
      </c>
      <c r="E1" s="2" t="s">
        <v>1</v>
      </c>
      <c r="F1" s="2" t="s">
        <v>2</v>
      </c>
    </row>
    <row r="2" spans="1:6" x14ac:dyDescent="0.25">
      <c r="A2" t="s">
        <v>5</v>
      </c>
      <c r="B2" t="s">
        <v>6</v>
      </c>
      <c r="C2" t="s">
        <v>9</v>
      </c>
      <c r="D2" t="s">
        <v>22</v>
      </c>
      <c r="E2" s="3" t="s">
        <v>11</v>
      </c>
      <c r="F2" s="3" t="s">
        <v>11</v>
      </c>
    </row>
    <row r="3" spans="1:6" x14ac:dyDescent="0.25">
      <c r="A3" t="s">
        <v>8</v>
      </c>
      <c r="B3" t="s">
        <v>6</v>
      </c>
      <c r="C3" t="s">
        <v>10</v>
      </c>
      <c r="D3" t="s">
        <v>23</v>
      </c>
      <c r="E3" s="3" t="s">
        <v>11</v>
      </c>
      <c r="F3" s="3" t="s">
        <v>11</v>
      </c>
    </row>
    <row r="4" spans="1:6" x14ac:dyDescent="0.25">
      <c r="A4" t="s">
        <v>12</v>
      </c>
      <c r="B4" t="s">
        <v>13</v>
      </c>
      <c r="C4" t="s">
        <v>14</v>
      </c>
      <c r="D4" s="3" t="s">
        <v>11</v>
      </c>
      <c r="E4" t="s">
        <v>16</v>
      </c>
      <c r="F4" s="1" t="s">
        <v>15</v>
      </c>
    </row>
    <row r="5" spans="1:6" x14ac:dyDescent="0.25">
      <c r="A5" t="s">
        <v>17</v>
      </c>
      <c r="B5" t="s">
        <v>6</v>
      </c>
      <c r="C5" t="s">
        <v>18</v>
      </c>
      <c r="D5" t="s">
        <v>24</v>
      </c>
      <c r="E5" s="3" t="s">
        <v>11</v>
      </c>
      <c r="F5" s="3" t="s">
        <v>11</v>
      </c>
    </row>
    <row r="6" spans="1:6" x14ac:dyDescent="0.25">
      <c r="A6" t="s">
        <v>19</v>
      </c>
      <c r="B6" t="s">
        <v>13</v>
      </c>
      <c r="C6" t="s">
        <v>20</v>
      </c>
      <c r="D6" s="3" t="s">
        <v>11</v>
      </c>
      <c r="E6" t="s">
        <v>21</v>
      </c>
      <c r="F6" s="1" t="s">
        <v>15</v>
      </c>
    </row>
    <row r="7" spans="1:6" x14ac:dyDescent="0.25">
      <c r="A7" t="s">
        <v>25</v>
      </c>
      <c r="B7" t="s">
        <v>26</v>
      </c>
      <c r="C7" t="s">
        <v>27</v>
      </c>
      <c r="D7" t="s">
        <v>11</v>
      </c>
      <c r="E7" t="s">
        <v>11</v>
      </c>
      <c r="F7" t="s">
        <v>11</v>
      </c>
    </row>
  </sheetData>
  <conditionalFormatting sqref="D2:F7">
    <cfRule type="cellIs" dxfId="1" priority="1" operator="equal">
      <formula>"N/A"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Sancarn .</cp:lastModifiedBy>
  <dcterms:created xsi:type="dcterms:W3CDTF">2025-02-25T23:55:43Z</dcterms:created>
  <dcterms:modified xsi:type="dcterms:W3CDTF">2025-02-27T12:11:38Z</dcterms:modified>
</cp:coreProperties>
</file>