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-examples\Examples\MacroDispatcher\Tests\"/>
    </mc:Choice>
  </mc:AlternateContent>
  <xr:revisionPtr revIDLastSave="0" documentId="13_ncr:1_{0471C7F2-3254-4A9A-8E0F-142ACCF38164}" xr6:coauthVersionLast="47" xr6:coauthVersionMax="47" xr10:uidLastSave="{00000000-0000-0000-0000-000000000000}"/>
  <bookViews>
    <workbookView xWindow="-120" yWindow="-120" windowWidth="29040" windowHeight="15720" xr2:uid="{CB3A932B-1E41-4061-A22F-B780BC112C0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" i="1" l="1"/>
  <c r="P9" i="1"/>
  <c r="P8" i="1"/>
  <c r="P7" i="1"/>
  <c r="P6" i="1"/>
  <c r="P5" i="1"/>
  <c r="P4" i="1"/>
  <c r="P3" i="1"/>
</calcChain>
</file>

<file path=xl/sharedStrings.xml><?xml version="1.0" encoding="utf-8"?>
<sst xmlns="http://schemas.openxmlformats.org/spreadsheetml/2006/main" count="27" uniqueCount="13">
  <si>
    <t>ID</t>
  </si>
  <si>
    <t>Macro</t>
  </si>
  <si>
    <t>D:\Programming\Github\stdVBA-examples\Examples\MacroDispatcher\Tests\Test.xlsm</t>
  </si>
  <si>
    <t>Path</t>
  </si>
  <si>
    <t>Dependencies</t>
  </si>
  <si>
    <t>3,4</t>
  </si>
  <si>
    <t>Status</t>
  </si>
  <si>
    <t>StatusDate</t>
  </si>
  <si>
    <t>DateFrequency</t>
  </si>
  <si>
    <t>true</t>
  </si>
  <si>
    <t>Comment</t>
  </si>
  <si>
    <t>Should error</t>
  </si>
  <si>
    <t>Should error due to dependencies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</si>
</sst>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409575</xdr:colOff>
      <xdr:row>27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F0E80-3603-29FA-A0E7-DEB4B99802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115175" cy="5172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5C29B-BC1B-4A85-BB4C-8DCD24A22F96}">
  <sheetPr codeName="Sheet1"/>
  <dimension ref="N2:U10"/>
  <sheetViews>
    <sheetView tabSelected="1" topLeftCell="A2" workbookViewId="0">
      <selection activeCell="P3" sqref="P3:P10"/>
    </sheetView>
  </sheetViews>
  <sheetFormatPr defaultRowHeight="15" x14ac:dyDescent="0.25"/>
  <cols>
    <col min="14" max="14" width="2.85546875" bestFit="1" customWidth="1"/>
    <col min="15" max="15" width="5.7109375" customWidth="1"/>
    <col min="16" max="16" width="6.42578125" bestFit="1" customWidth="1"/>
    <col min="17" max="17" width="13.85546875" bestFit="1" customWidth="1"/>
    <col min="18" max="18" width="6.42578125" bestFit="1" customWidth="1"/>
    <col min="19" max="19" width="10.5703125" bestFit="1" customWidth="1"/>
    <col min="20" max="20" width="14.5703125" bestFit="1" customWidth="1"/>
    <col min="21" max="21" width="31.85546875" bestFit="1" customWidth="1"/>
  </cols>
  <sheetData>
    <row r="2" spans="14:21" x14ac:dyDescent="0.25">
      <c r="N2" t="s">
        <v>0</v>
      </c>
      <c r="O2" t="s">
        <v>3</v>
      </c>
      <c r="P2" t="s">
        <v>1</v>
      </c>
      <c r="Q2" t="s">
        <v>4</v>
      </c>
      <c r="R2" t="s">
        <v>6</v>
      </c>
      <c r="S2" t="s">
        <v>7</v>
      </c>
      <c r="T2" t="s">
        <v>8</v>
      </c>
      <c r="U2" t="s">
        <v>10</v>
      </c>
    </row>
    <row r="3" spans="14:21" x14ac:dyDescent="0.25">
      <c r="N3">
        <v>1</v>
      </c>
      <c r="O3" t="s">
        <v>2</v>
      </c>
      <c r="P3" t="str">
        <f>"Part"&amp;N3</f>
        <v>Part1</v>
      </c>
      <c r="T3" s="1" t="s">
        <v>9</v>
      </c>
    </row>
    <row r="4" spans="14:21" x14ac:dyDescent="0.25">
      <c r="N4">
        <v>2</v>
      </c>
      <c r="O4" t="s">
        <v>2</v>
      </c>
      <c r="P4" t="str">
        <f t="shared" ref="P4:P10" si="0">"Part"&amp;N4</f>
        <v>Part2</v>
      </c>
      <c r="Q4">
        <v>1</v>
      </c>
      <c r="T4" s="1" t="s">
        <v>9</v>
      </c>
    </row>
    <row r="5" spans="14:21" x14ac:dyDescent="0.25">
      <c r="N5">
        <v>3</v>
      </c>
      <c r="O5" t="s">
        <v>2</v>
      </c>
      <c r="P5" t="str">
        <f t="shared" si="0"/>
        <v>Part3</v>
      </c>
      <c r="Q5">
        <v>2</v>
      </c>
      <c r="T5" s="1" t="s">
        <v>9</v>
      </c>
    </row>
    <row r="6" spans="14:21" x14ac:dyDescent="0.25">
      <c r="N6">
        <v>4</v>
      </c>
      <c r="O6" t="s">
        <v>2</v>
      </c>
      <c r="P6" t="str">
        <f t="shared" si="0"/>
        <v>Part4</v>
      </c>
      <c r="Q6">
        <v>2</v>
      </c>
      <c r="T6" s="1" t="s">
        <v>9</v>
      </c>
    </row>
    <row r="7" spans="14:21" x14ac:dyDescent="0.25">
      <c r="N7">
        <v>5</v>
      </c>
      <c r="O7" t="s">
        <v>2</v>
      </c>
      <c r="P7" t="str">
        <f t="shared" si="0"/>
        <v>Part5</v>
      </c>
      <c r="Q7">
        <v>3</v>
      </c>
      <c r="T7" s="1" t="s">
        <v>9</v>
      </c>
    </row>
    <row r="8" spans="14:21" x14ac:dyDescent="0.25">
      <c r="N8">
        <v>6</v>
      </c>
      <c r="O8" t="s">
        <v>2</v>
      </c>
      <c r="P8" t="str">
        <f t="shared" si="0"/>
        <v>Part6</v>
      </c>
      <c r="Q8" t="s">
        <v>5</v>
      </c>
      <c r="T8" s="1" t="s">
        <v>9</v>
      </c>
    </row>
    <row r="9" spans="14:21" x14ac:dyDescent="0.25">
      <c r="N9">
        <v>7</v>
      </c>
      <c r="O9" t="s">
        <v>2</v>
      </c>
      <c r="P9" t="str">
        <f t="shared" si="0"/>
        <v>Part7</v>
      </c>
      <c r="Q9">
        <v>6</v>
      </c>
      <c r="T9" s="1" t="s">
        <v>9</v>
      </c>
      <c r="U9" t="s">
        <v>11</v>
      </c>
    </row>
    <row r="10" spans="14:21" x14ac:dyDescent="0.25">
      <c r="N10">
        <v>8</v>
      </c>
      <c r="O10" t="s">
        <v>2</v>
      </c>
      <c r="P10" t="str">
        <f t="shared" si="0"/>
        <v>Part8</v>
      </c>
      <c r="Q10">
        <v>7</v>
      </c>
      <c r="T10" s="1" t="s">
        <v>9</v>
      </c>
      <c r="U10" t="s">
        <v>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2023-06-05T08:07:48Z</dcterms:created>
  <dcterms:modified xsi:type="dcterms:W3CDTF">2023-07-05T17:01:06Z</dcterms:modified>
</cp:coreProperties>
</file>