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F66A8035-14D9-451E-98BA-9038336B83F5}" xr6:coauthVersionLast="47" xr6:coauthVersionMax="47" xr10:uidLastSave="{00000000-0000-0000-0000-000000000000}"/>
  <bookViews>
    <workbookView xWindow="4380" yWindow="2865" windowWidth="21600" windowHeight="11295" firstSheet="1" activeTab="1" xr2:uid="{8B9A570E-EC65-4759-B7A6-0C91162176E2}"/>
  </bookViews>
  <sheets>
    <sheet name="Test" sheetId="10" state="hidden" r:id="rId1"/>
    <sheet name="Config" sheetId="1" r:id="rId2"/>
    <sheet name="TestZone" sheetId="11" r:id="rId3"/>
  </sheets>
  <definedNames>
    <definedName name="PROJBUILDER_TESTFUNC">Config!$F$1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<sst xmlns="http://schemas.openxmlformats.org/spreadsheetml/2006/main" count="45" uniqueCount="44">
  <si>
    <t>File</t>
  </si>
  <si>
    <t>Name</t>
  </si>
  <si>
    <t>Path</t>
  </si>
  <si>
    <t>Recurse</t>
  </si>
  <si>
    <t>Description</t>
  </si>
  <si>
    <t>src</t>
  </si>
  <si>
    <t>Source code</t>
  </si>
  <si>
    <t>Type</t>
  </si>
  <si>
    <t>Result</t>
  </si>
  <si>
    <t>Main.MainTestAll</t>
  </si>
  <si>
    <t>TestingFunction</t>
  </si>
  <si>
    <t>Time</t>
  </si>
  <si>
    <t>stdAcc</t>
  </si>
  <si>
    <t>stdArray</t>
  </si>
  <si>
    <t>stdCallback</t>
  </si>
  <si>
    <t>stdClipboard</t>
  </si>
  <si>
    <t>stdEnumerator</t>
  </si>
  <si>
    <t>stdLambda</t>
  </si>
  <si>
    <t>stdPerformance</t>
  </si>
  <si>
    <t>stdProcess</t>
  </si>
  <si>
    <t>stdRegex</t>
  </si>
  <si>
    <t>stdWebSocket</t>
  </si>
  <si>
    <t>stdWindow</t>
  </si>
  <si>
    <t>D:\Programming\Github\VBA-STD-Library\src\stdAcc.cls</t>
  </si>
  <si>
    <t>D:\Programming\Github\VBA-STD-Library\src\stdArray.cls</t>
  </si>
  <si>
    <t>D:\Programming\Github\VBA-STD-Library\src\stdCallback.cls</t>
  </si>
  <si>
    <t>D:\Programming\Github\VBA-STD-Library\src\stdClipboard.cls</t>
  </si>
  <si>
    <t>D:\Programming\Github\VBA-STD-Library\src\stdCOM.cls</t>
  </si>
  <si>
    <t>stdCOM</t>
  </si>
  <si>
    <t>D:\Programming\Github\VBA-STD-Library\src\stdEnumerator.cls</t>
  </si>
  <si>
    <t>D:\Programming\Github\VBA-STD-Library\src\stdError.cls</t>
  </si>
  <si>
    <t>stdError</t>
  </si>
  <si>
    <t>D:\Programming\Github\VBA-STD-Library\src\stdICallable.cls</t>
  </si>
  <si>
    <t>stdICallable</t>
  </si>
  <si>
    <t>D:\Programming\Github\VBA-STD-Library\src\stdLambda.cls</t>
  </si>
  <si>
    <t>D:\Programming\Github\VBA-STD-Library\src\stdPerformance.cls</t>
  </si>
  <si>
    <t>D:\Programming\Github\VBA-STD-Library\src\stdProcess.cls</t>
  </si>
  <si>
    <t>D:\Programming\Github\VBA-STD-Library\src\stdRegex.cls</t>
  </si>
  <si>
    <t>D:\Programming\Github\VBA-STD-Library\src\stdWebSocket.cls</t>
  </si>
  <si>
    <t>D:\Programming\Github\VBA-STD-Library\src\stdWindow.cls</t>
  </si>
  <si>
    <t>D:\Programming\Github\VBA-STD-Library\src\stdHTTP.cls</t>
  </si>
  <si>
    <t>stdHTTP</t>
  </si>
  <si>
    <t>D:\Programming\Github\VBA-STD-Library\src\stdHTTPAuthenticators.bas</t>
  </si>
  <si>
    <t>stdHTTPAuthenticators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</si>
</sst>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0" xfId="0" applyFill="1"/>
  </cellXfs>
  <cellStyles count="1">
    <cellStyle name="Normal" xfId="0" builtinId="0"/>
  </cellStyles>
  <dxfs count="6">
    <dxf>
      <font>
        <b/>
        <i val="0"/>
        <color rgb="FFFFFFFF"/>
      </font>
      <fill>
        <patternFill>
          <bgColor rgb="FF646464"/>
        </patternFill>
      </fill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2</xdr:row>
      <xdr:rowOff>95250</xdr:rowOff>
    </xdr:from>
    <xdr:to>
      <xdr:col>5</xdr:col>
      <xdr:colOff>647700</xdr:colOff>
      <xdr:row>5</xdr:row>
      <xdr:rowOff>142875</xdr:rowOff>
    </xdr:to>
    <xdr:sp macro="[0]!xlsProjectBuilder.ProjectBuilderRebuild" textlink="">
      <xdr:nvSpPr>
        <xdr:cNvPr id="2" name="Rectangle 1">
          <a:extLst>
            <a:ext uri="{FF2B5EF4-FFF2-40B4-BE49-F238E27FC236}">
              <a16:creationId xmlns:a16="http://schemas.microsoft.com/office/drawing/2014/main" id="{6E2F5BA5-8796-4016-A765-379434F12E97}"/>
            </a:ext>
          </a:extLst>
        </xdr:cNvPr>
        <xdr:cNvSpPr/>
      </xdr:nvSpPr>
      <xdr:spPr>
        <a:xfrm>
          <a:off x="6076950" y="476250"/>
          <a:ext cx="1447800" cy="61912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only</a:t>
          </a:r>
        </a:p>
      </xdr:txBody>
    </xdr:sp>
    <xdr:clientData/>
  </xdr:twoCellAnchor>
  <xdr:twoCellAnchor>
    <xdr:from>
      <xdr:col>4</xdr:col>
      <xdr:colOff>219075</xdr:colOff>
      <xdr:row>7</xdr:row>
      <xdr:rowOff>0</xdr:rowOff>
    </xdr:from>
    <xdr:to>
      <xdr:col>5</xdr:col>
      <xdr:colOff>647700</xdr:colOff>
      <xdr:row>10</xdr:row>
      <xdr:rowOff>47625</xdr:rowOff>
    </xdr:to>
    <xdr:sp macro="[0]!xlsProjectBuilder.ProjectBuilderFullBuild" textlink="">
      <xdr:nvSpPr>
        <xdr:cNvPr id="3" name="Rectangle 2">
          <a:extLst>
            <a:ext uri="{FF2B5EF4-FFF2-40B4-BE49-F238E27FC236}">
              <a16:creationId xmlns:a16="http://schemas.microsoft.com/office/drawing/2014/main" id="{1961CF63-284D-4FA6-9DD3-0F258D01E29A}"/>
            </a:ext>
          </a:extLst>
        </xdr:cNvPr>
        <xdr:cNvSpPr/>
      </xdr:nvSpPr>
      <xdr:spPr>
        <a:xfrm>
          <a:off x="6076950" y="1333500"/>
          <a:ext cx="1447800" cy="61912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Full rebuild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6:D7" insertRow="1" totalsRowShown="0">
  <autoFilter ref="A6:D7" xr:uid="{F3CED1D6-B9D1-4FF9-A470-4AE453C5F4FF}"/>
  <tableColumns count="4">
    <tableColumn id="1" xr3:uid="{4588F987-D1CC-489C-A004-68BCC814A9A0}" name="Type"/>
    <tableColumn id="2" xr3:uid="{129C0649-B936-489D-9E79-2879D964B823}" name="Description"/>
    <tableColumn id="3" xr3:uid="{D4862D23-D815-4B2B-B581-B529F7871218}" name="Result"/>
    <tableColumn id="4" xr3:uid="{5AF01D93-908D-4D9F-8FB7-C372E0E5BF81}" name="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17" totalsRowShown="0" headerRowDxfId="5">
  <autoFilter ref="A1:B17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I1:K2" totalsRowShown="0">
  <autoFilter ref="I1:K2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Test">
    <tabColor rgb="FFC00000"/>
  </sheetPr>
  <dimension ref="A1:D6"/>
  <sheetViews>
    <sheetView workbookViewId="0">
      <selection activeCell="G9" sqref="G9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4" x14ac:dyDescent="0.25">
      <c r="A1" s="3"/>
      <c r="B1" s="3"/>
      <c r="C1" s="3"/>
      <c r="D1" s="3"/>
    </row>
    <row r="2" spans="1:4" x14ac:dyDescent="0.25">
      <c r="A2" s="3"/>
      <c r="B2" s="3"/>
      <c r="C2" s="3"/>
      <c r="D2" s="3"/>
    </row>
    <row r="3" spans="1:4" x14ac:dyDescent="0.25">
      <c r="A3" s="3"/>
      <c r="B3" s="3"/>
      <c r="C3" s="3"/>
      <c r="D3" s="3"/>
    </row>
    <row r="4" spans="1:4" x14ac:dyDescent="0.25">
      <c r="A4" s="3"/>
      <c r="B4" s="3"/>
      <c r="C4" s="3"/>
      <c r="D4" s="3"/>
    </row>
    <row r="5" spans="1:4" x14ac:dyDescent="0.25">
      <c r="A5" s="3"/>
      <c r="B5" s="3"/>
      <c r="C5" s="3"/>
      <c r="D5" s="3"/>
    </row>
    <row r="6" spans="1:4" x14ac:dyDescent="0.25">
      <c r="A6" t="s">
        <v>7</v>
      </c>
      <c r="B6" t="s">
        <v>4</v>
      </c>
      <c r="C6" t="s">
        <v>8</v>
      </c>
      <c r="D6" t="s">
        <v>11</v>
      </c>
    </row>
  </sheetData>
  <conditionalFormatting sqref="C6:C7">
    <cfRule type="cellIs" dxfId="2" priority="3" stopIfTrue="1" operator="equal">
      <formula>TRUE</formula>
    </cfRule>
    <cfRule type="cellIs" dxfId="1" priority="4" stopIfTrue="1" operator="equal">
      <formula>FALSE</formula>
    </cfRule>
  </conditionalFormatting>
  <conditionalFormatting sqref="A1:D1048576">
    <cfRule type="expression" dxfId="0" priority="2" stopIfTrue="1">
      <formula>$A1="Topic"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>
    <tabColor rgb="FFC00000"/>
  </sheetPr>
  <dimension ref="A1:K17"/>
  <sheetViews>
    <sheetView tabSelected="1" workbookViewId="0">
      <selection activeCell="A2" sqref="A2"/>
    </sheetView>
  </sheetViews>
  <sheetFormatPr defaultRowHeight="15" x14ac:dyDescent="0.25"/>
  <cols>
    <col min="1" max="1" width="63.42578125" bestFit="1" customWidth="1"/>
    <col min="2" max="2" width="19.85546875" customWidth="1"/>
    <col min="3" max="4" width="2.28515625" customWidth="1"/>
    <col min="5" max="5" width="15.28515625" bestFit="1" customWidth="1"/>
    <col min="6" max="6" width="16.7109375" bestFit="1" customWidth="1"/>
    <col min="7" max="7" width="2.28515625" bestFit="1" customWidth="1"/>
    <col min="8" max="8" width="2.28515625" customWidth="1"/>
    <col min="9" max="9" width="27.7109375" customWidth="1"/>
    <col min="10" max="10" width="27.140625" customWidth="1"/>
    <col min="11" max="11" width="7.85546875" bestFit="1" customWidth="1"/>
    <col min="12" max="12" width="15.7109375" customWidth="1"/>
    <col min="13" max="13" width="10.7109375" bestFit="1" customWidth="1"/>
    <col min="14" max="14" width="24.5703125" bestFit="1" customWidth="1"/>
  </cols>
  <sheetData>
    <row r="1" spans="1:11" x14ac:dyDescent="0.25">
      <c r="A1" s="1" t="s">
        <v>0</v>
      </c>
      <c r="B1" s="1" t="s">
        <v>1</v>
      </c>
      <c r="E1" t="s">
        <v>10</v>
      </c>
      <c r="F1" s="2" t="s">
        <v>9</v>
      </c>
      <c r="I1" t="s">
        <v>4</v>
      </c>
      <c r="J1" t="s">
        <v>2</v>
      </c>
      <c r="K1" t="s">
        <v>3</v>
      </c>
    </row>
    <row r="2" spans="1:11" x14ac:dyDescent="0.25">
      <c r="A2" s="1" t="s">
        <v>23</v>
      </c>
      <c r="B2" s="1" t="s">
        <v>12</v>
      </c>
      <c r="I2" t="s">
        <v>6</v>
      </c>
      <c r="J2" t="s">
        <v>5</v>
      </c>
      <c r="K2" t="b">
        <v>0</v>
      </c>
    </row>
    <row r="3" spans="1:11" x14ac:dyDescent="0.25">
      <c r="A3" s="1" t="s">
        <v>24</v>
      </c>
      <c r="B3" s="1" t="s">
        <v>13</v>
      </c>
    </row>
    <row r="4" spans="1:11" x14ac:dyDescent="0.25">
      <c r="A4" s="1" t="s">
        <v>25</v>
      </c>
      <c r="B4" s="1" t="s">
        <v>14</v>
      </c>
    </row>
    <row r="5" spans="1:11" x14ac:dyDescent="0.25">
      <c r="A5" s="1" t="s">
        <v>26</v>
      </c>
      <c r="B5" s="1" t="s">
        <v>15</v>
      </c>
    </row>
    <row r="6" spans="1:11" x14ac:dyDescent="0.25">
      <c r="A6" s="1" t="s">
        <v>27</v>
      </c>
      <c r="B6" s="1" t="s">
        <v>28</v>
      </c>
    </row>
    <row r="7" spans="1:11" x14ac:dyDescent="0.25">
      <c r="A7" s="1" t="s">
        <v>29</v>
      </c>
      <c r="B7" s="1" t="s">
        <v>16</v>
      </c>
    </row>
    <row r="8" spans="1:11" x14ac:dyDescent="0.25">
      <c r="A8" s="1" t="s">
        <v>30</v>
      </c>
      <c r="B8" s="1" t="s">
        <v>31</v>
      </c>
    </row>
    <row r="9" spans="1:11" x14ac:dyDescent="0.25">
      <c r="A9" s="1" t="s">
        <v>40</v>
      </c>
      <c r="B9" s="1" t="s">
        <v>41</v>
      </c>
    </row>
    <row r="10" spans="1:11" x14ac:dyDescent="0.25">
      <c r="A10" s="1" t="s">
        <v>42</v>
      </c>
      <c r="B10" s="1" t="s">
        <v>43</v>
      </c>
    </row>
    <row r="11" spans="1:11" x14ac:dyDescent="0.25">
      <c r="A11" s="1" t="s">
        <v>32</v>
      </c>
      <c r="B11" s="1" t="s">
        <v>33</v>
      </c>
    </row>
    <row r="12" spans="1:11" x14ac:dyDescent="0.25">
      <c r="A12" s="1" t="s">
        <v>34</v>
      </c>
      <c r="B12" s="1" t="s">
        <v>17</v>
      </c>
    </row>
    <row r="13" spans="1:11" x14ac:dyDescent="0.25">
      <c r="A13" s="1" t="s">
        <v>35</v>
      </c>
      <c r="B13" s="1" t="s">
        <v>18</v>
      </c>
    </row>
    <row r="14" spans="1:11" x14ac:dyDescent="0.25">
      <c r="A14" s="1" t="s">
        <v>36</v>
      </c>
      <c r="B14" s="1" t="s">
        <v>19</v>
      </c>
    </row>
    <row r="15" spans="1:11" x14ac:dyDescent="0.25">
      <c r="A15" s="1" t="s">
        <v>37</v>
      </c>
      <c r="B15" s="1" t="s">
        <v>20</v>
      </c>
    </row>
    <row r="16" spans="1:11" x14ac:dyDescent="0.25">
      <c r="A16" s="1" t="s">
        <v>38</v>
      </c>
      <c r="B16" s="1" t="s">
        <v>21</v>
      </c>
    </row>
    <row r="17" spans="1:2" x14ac:dyDescent="0.25">
      <c r="A17" s="1" t="s">
        <v>39</v>
      </c>
      <c r="B17" s="1" t="s">
        <v>22</v>
      </c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>
    <tabColor rgb="FF7030A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Test</vt:lpstr>
      <vt:lpstr>Config</vt:lpstr>
      <vt:lpstr>TestZone</vt:lpstr>
      <vt:lpstr>PROJBUILDER_TESTFUNC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2023-01-30T18:13:08Z</dcterms:modified>
</cp:coreProperties>
</file>