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\assets\EII\ASSESSMENT_CRITERIA\"/>
    </mc:Choice>
  </mc:AlternateContent>
  <xr:revisionPtr revIDLastSave="0" documentId="13_ncr:1_{CCC93678-6967-40BA-90ED-A5740FB0783B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Indicator_Template" sheetId="1" r:id="rId1"/>
  </sheets>
  <calcPr calcId="0"/>
</workbook>
</file>

<file path=xl/sharedStrings.xml><?xml version="1.0" encoding="utf-8"?>
<sst xmlns="http://schemas.openxmlformats.org/spreadsheetml/2006/main" count="21" uniqueCount="21">
  <si>
    <t>รหัสตัวชี้วัด</t>
  </si>
  <si>
    <t>ชื่อเกณฑ์</t>
  </si>
  <si>
    <t>ระดับของตัวชี้วัด</t>
  </si>
  <si>
    <t>คะแนนการผ่านเกณฑ์ (%)</t>
  </si>
  <si>
    <t>คำอธิบายเกณฑ์</t>
  </si>
  <si>
    <t>ลำดับ-1-หัวข้อระดับตัวชี้วัด</t>
  </si>
  <si>
    <t>ลำดับ-1-คะแนนระดับตัวชี้วัด</t>
  </si>
  <si>
    <t>ลำดับ-2-หัวข้อระดับตัวชี้วัด</t>
  </si>
  <si>
    <t>ลำดับ-2-คะแนนระดับตัวชี้วัด</t>
  </si>
  <si>
    <t>ลำดับ-3-หัวข้อระดับตัวชี้วัด</t>
  </si>
  <si>
    <t>ลำดับ-3-คะแนนระดับตัวชี้วัด</t>
  </si>
  <si>
    <t>ลำดับ-1-หัวข้อองค์ประกอบฯ</t>
  </si>
  <si>
    <t>ลำดับ-1-หลักฐานประกอบการประเมินฯ</t>
  </si>
  <si>
    <t>ลำดับ-1-น้ำหนักการประเมินฯ</t>
  </si>
  <si>
    <t>ลำดับ-2-หัวข้อองค์ประกอบฯ</t>
  </si>
  <si>
    <t>ลำดับ-2-น้ำหนักการประเมินฯ</t>
  </si>
  <si>
    <t>ลำดับ-2-หลักฐานประกอบการประเมินฯ</t>
  </si>
  <si>
    <t>ลำดับ-3-หัวข้อองค์ประกอบฯ</t>
  </si>
  <si>
    <t>ลำดับ-3-น้ำหนักการประเมินฯ</t>
  </si>
  <si>
    <t>ลำดับ-3-หลักฐานประกอบการประเมินฯ</t>
  </si>
  <si>
    <t>องค์ประกอบของตัวชี้วัด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</si>
</sst>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10" xfId="6" applyBorder="1"/>
    <xf numFmtId="0" fontId="6" fillId="33" borderId="10" xfId="6" applyFill="1" applyBorder="1"/>
    <xf numFmtId="0" fontId="6" fillId="34" borderId="10" xfId="6" applyFill="1" applyBorder="1"/>
    <xf numFmtId="0" fontId="6" fillId="34" borderId="10" xfId="6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Normal="100" workbookViewId="0">
      <selection activeCell="E1" sqref="E1"/>
    </sheetView>
  </sheetViews>
  <sheetFormatPr defaultRowHeight="14.25" x14ac:dyDescent="0.2"/>
  <cols>
    <col min="1" max="2" width="16" customWidth="1"/>
    <col min="3" max="3" width="18.375" customWidth="1"/>
    <col min="4" max="4" width="15" bestFit="1" customWidth="1"/>
    <col min="5" max="5" width="21.375" bestFit="1" customWidth="1"/>
    <col min="6" max="6" width="25.125" customWidth="1"/>
    <col min="7" max="7" width="27" customWidth="1"/>
    <col min="8" max="8" width="25.125" bestFit="1" customWidth="1"/>
    <col min="9" max="9" width="24" bestFit="1" customWidth="1"/>
    <col min="10" max="10" width="25.125" bestFit="1" customWidth="1"/>
    <col min="11" max="11" width="24" bestFit="1" customWidth="1"/>
    <col min="12" max="12" width="25.125" bestFit="1" customWidth="1"/>
    <col min="13" max="13" width="29.875" customWidth="1"/>
    <col min="14" max="14" width="27.625" customWidth="1"/>
    <col min="15" max="15" width="37.125" customWidth="1"/>
    <col min="16" max="16" width="32.875" customWidth="1"/>
    <col min="17" max="17" width="28.125" customWidth="1"/>
    <col min="18" max="18" width="36.25" customWidth="1"/>
    <col min="19" max="19" width="30.75" customWidth="1"/>
    <col min="20" max="20" width="32.375" customWidth="1"/>
    <col min="21" max="21" width="35.875" customWidth="1"/>
  </cols>
  <sheetData>
    <row r="1" spans="1:2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13</v>
      </c>
      <c r="O1" s="4" t="s">
        <v>12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4" t="s">
        <v>19</v>
      </c>
    </row>
  </sheetData>
  <phoneticPr fontId="18" type="noConversion"/>
  <conditionalFormatting sqref="D2:D1048576">
    <cfRule type="colorScale" priority="2">
      <colorScale>
        <cfvo type="num" val="3"/>
        <cfvo type="num" val="3"/>
        <color rgb="FFFF0000"/>
        <color theme="9"/>
      </colorScale>
    </cfRule>
    <cfRule type="colorScale" priority="4">
      <colorScale>
        <cfvo type="num" val="3"/>
        <cfvo type="max"/>
        <color rgb="FFFF7128"/>
        <color rgb="FFFFEF9C"/>
      </colorScale>
    </cfRule>
  </conditionalFormatting>
  <conditionalFormatting sqref="E2:E1048576">
    <cfRule type="colorScale" priority="3">
      <colorScale>
        <cfvo type="num" val="3"/>
        <cfvo type="max"/>
        <color rgb="FFFF0000"/>
        <color rgb="FFFFEF9C"/>
      </colorScale>
    </cfRule>
  </conditionalFormatting>
  <conditionalFormatting sqref="E2:E1048576">
    <cfRule type="colorScale" priority="1">
      <colorScale>
        <cfvo type="num" val="3"/>
        <cfvo type="num" val="3"/>
        <color rgb="FFFF7128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โสภณ พริกเล็ก</dc:creator>
  <cp:lastModifiedBy>tony statun</cp:lastModifiedBy>
  <dcterms:created xsi:type="dcterms:W3CDTF">2023-05-10T14:47:44Z</dcterms:created>
  <dcterms:modified xsi:type="dcterms:W3CDTF">2023-05-11T18:01:09Z</dcterms:modified>
</cp:coreProperties>
</file>