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INGREDIENTES" sheetId="2" state="visible" r:id="rId2"/>
    <sheet name="SESIONES" sheetId="3" state="visible" r:id="rId3"/>
    <sheet name="DET_SESION" sheetId="4" state="visible" r:id="rId4"/>
    <sheet name="INVENTARIO" sheetId="5" state="visible" r:id="rId5"/>
    <sheet name="LISTAS_REFERENC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Georgia"/>
      <color rgb="00111111"/>
      <sz val="20"/>
    </font>
    <font>
      <name val="Arial"/>
      <color rgb="00444444"/>
      <sz val="10"/>
    </font>
    <font>
      <name val="Arial"/>
      <b val="1"/>
      <color rgb="00111111"/>
      <sz val="10"/>
    </font>
    <font>
      <name val="Arial"/>
      <b val="1"/>
      <color rgb="00FFFFFF"/>
      <sz val="10"/>
    </font>
    <font>
      <name val="Arial"/>
      <color rgb="00555555"/>
      <sz val="9"/>
    </font>
    <font>
      <name val="Arial"/>
      <color rgb="0071717A"/>
      <sz val="9"/>
    </font>
    <font>
      <name val="Arial"/>
      <i val="1"/>
      <color rgb="00555555"/>
      <sz val="9"/>
    </font>
    <font>
      <name val="Arial"/>
      <sz val="10"/>
    </font>
    <font>
      <name val="Arial"/>
      <b val="1"/>
      <color rgb="00FFFFFF"/>
      <sz val="13"/>
    </font>
  </fonts>
  <fills count="11">
    <fill>
      <patternFill/>
    </fill>
    <fill>
      <patternFill patternType="gray125"/>
    </fill>
    <fill>
      <patternFill patternType="solid">
        <fgColor rgb="00FEF9C3"/>
      </patternFill>
    </fill>
    <fill>
      <patternFill patternType="solid">
        <fgColor rgb="00F4F4F5"/>
      </patternFill>
    </fill>
    <fill>
      <patternFill patternType="solid">
        <fgColor rgb="00B8972A"/>
      </patternFill>
    </fill>
    <fill>
      <patternFill patternType="solid">
        <fgColor rgb="00111111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FEDD5"/>
      </patternFill>
    </fill>
    <fill>
      <patternFill patternType="solid">
        <fgColor rgb="00EDE9FE"/>
      </patternFill>
    </fill>
  </fills>
  <borders count="2">
    <border>
      <left/>
      <right/>
      <top/>
      <bottom/>
      <diagonal/>
    </border>
    <border>
      <left style="thin">
        <color rgb="00E4E4E7"/>
      </left>
      <right style="thin">
        <color rgb="00E4E4E7"/>
      </right>
      <top style="thin">
        <color rgb="00E4E4E7"/>
      </top>
      <bottom style="thin">
        <color rgb="00E4E4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4" fillId="4" borderId="0" pivotButton="0" quotePrefix="0" xfId="0"/>
    <xf numFmtId="0" fontId="3" fillId="3" borderId="0" pivotButton="0" quotePrefix="0" xfId="0"/>
    <xf numFmtId="0" fontId="5" fillId="2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center" wrapText="1"/>
    </xf>
    <xf numFmtId="0" fontId="7" fillId="2" borderId="1" applyAlignment="1" pivotButton="0" quotePrefix="0" xfId="0">
      <alignment vertical="center"/>
    </xf>
    <xf numFmtId="0" fontId="6" fillId="6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/>
    </xf>
    <xf numFmtId="0" fontId="5" fillId="8" borderId="0" applyAlignment="1" pivotButton="0" quotePrefix="0" xfId="0">
      <alignment horizontal="center" vertical="center"/>
    </xf>
    <xf numFmtId="0" fontId="7" fillId="8" borderId="1" applyAlignment="1" pivotButton="0" quotePrefix="0" xfId="0">
      <alignment vertical="center"/>
    </xf>
    <xf numFmtId="0" fontId="5" fillId="9" borderId="0" applyAlignment="1" pivotButton="0" quotePrefix="0" xfId="0">
      <alignment horizontal="center" vertical="center"/>
    </xf>
    <xf numFmtId="0" fontId="7" fillId="9" borderId="1" applyAlignment="1" pivotButton="0" quotePrefix="0" xfId="0">
      <alignment vertical="center"/>
    </xf>
    <xf numFmtId="0" fontId="5" fillId="10" borderId="0" applyAlignment="1" pivotButton="0" quotePrefix="0" xfId="0">
      <alignment horizontal="center" vertical="center"/>
    </xf>
    <xf numFmtId="0" fontId="7" fillId="10" borderId="1" applyAlignment="1" pivotButton="0" quotePrefix="0" xfId="0">
      <alignment vertical="center"/>
    </xf>
    <xf numFmtId="0" fontId="9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8" fillId="6" borderId="1" applyAlignment="1" pivotButton="0" quotePrefix="0" xfId="0">
      <alignment vertical="center"/>
    </xf>
    <xf numFmtId="0" fontId="8" fillId="8" borderId="1" applyAlignment="1" pivotButton="0" quotePrefix="0" xfId="0">
      <alignment vertical="center"/>
    </xf>
    <xf numFmtId="0" fontId="8" fillId="9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11111"/>
    <outlinePr summaryBelow="1" summaryRight="1"/>
    <pageSetUpPr/>
  </sheetPr>
  <dimension ref="B1:C27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</cols>
  <sheetData>
    <row r="1" ht="60" customHeight="1">
      <c r="B1" s="1" t="inlineStr">
        <is>
          <t>Culinary · Plantilla de Importación de Datos</t>
        </is>
      </c>
    </row>
    <row r="2" ht="18" customHeight="1">
      <c r="B2" s="2" t="inlineStr"/>
      <c r="C2" s="2" t="inlineStr"/>
    </row>
    <row r="3" ht="18" customHeight="1">
      <c r="B3" s="3" t="inlineStr">
        <is>
          <t>PASO 1 — ANTES DE COMENZAR</t>
        </is>
      </c>
      <c r="C3" s="2" t="inlineStr">
        <is>
          <t>Descarga este archivo y guárdalo en tu computador.</t>
        </is>
      </c>
    </row>
    <row r="4" ht="18" customHeight="1">
      <c r="B4" s="2" t="inlineStr"/>
      <c r="C4" s="2" t="inlineStr"/>
    </row>
    <row r="5" ht="18" customHeight="1">
      <c r="B5" s="3" t="inlineStr">
        <is>
          <t>PASO 2 — LLENA LOS DATOS</t>
        </is>
      </c>
      <c r="C5" s="2" t="inlineStr">
        <is>
          <t>Completa las hojas en este orden:</t>
        </is>
      </c>
    </row>
    <row r="6" ht="18" customHeight="1">
      <c r="B6" s="2" t="inlineStr"/>
      <c r="C6" s="2" t="inlineStr">
        <is>
          <t xml:space="preserve">  1.  INGREDIENTES  →  precios y proveedores</t>
        </is>
      </c>
    </row>
    <row r="7" ht="18" customHeight="1">
      <c r="B7" s="2" t="inlineStr"/>
      <c r="C7" s="2" t="inlineStr">
        <is>
          <t xml:space="preserve">  2.  SESIONES      →  una fila por clase</t>
        </is>
      </c>
    </row>
    <row r="8" ht="18" customHeight="1">
      <c r="B8" s="2" t="inlineStr"/>
      <c r="C8" s="2" t="inlineStr">
        <is>
          <t xml:space="preserve">  3.  DET_SESION    →  ingredientes usados en cada clase</t>
        </is>
      </c>
    </row>
    <row r="9" ht="18" customHeight="1">
      <c r="B9" s="2" t="inlineStr"/>
      <c r="C9" s="2" t="inlineStr">
        <is>
          <t xml:space="preserve">  4.  INVENTARIO    →  stock actual (opcional)</t>
        </is>
      </c>
    </row>
    <row r="10" ht="18" customHeight="1">
      <c r="B10" s="2" t="inlineStr"/>
      <c r="C10" s="2" t="inlineStr"/>
    </row>
    <row r="11" ht="18" customHeight="1">
      <c r="B11" s="3" t="inlineStr">
        <is>
          <t>PASO 3 — REVISA LAS LISTAS</t>
        </is>
      </c>
      <c r="C11" s="2" t="inlineStr">
        <is>
          <t>La hoja LISTAS_REFERENCIA tiene los valores válidos para:</t>
        </is>
      </c>
    </row>
    <row r="12" ht="18" customHeight="1">
      <c r="B12" s="2" t="inlineStr"/>
      <c r="C12" s="2" t="inlineStr">
        <is>
          <t xml:space="preserve">  •  Categorías de ingredientes</t>
        </is>
      </c>
    </row>
    <row r="13" ht="18" customHeight="1">
      <c r="B13" s="2" t="inlineStr"/>
      <c r="C13" s="2" t="inlineStr">
        <is>
          <t xml:space="preserve">  •  Tipos de taller (TC1, TC2, TP1, etc.)</t>
        </is>
      </c>
    </row>
    <row r="14" ht="18" customHeight="1">
      <c r="B14" s="2" t="inlineStr"/>
      <c r="C14" s="2" t="inlineStr">
        <is>
          <t xml:space="preserve">  •  Nombres de proveedores</t>
        </is>
      </c>
    </row>
    <row r="15" ht="18" customHeight="1">
      <c r="B15" s="2" t="inlineStr"/>
      <c r="C15" s="2" t="inlineStr"/>
    </row>
    <row r="16" ht="18" customHeight="1">
      <c r="B16" s="3" t="inlineStr">
        <is>
          <t>PASO 4 — IMPORTA</t>
        </is>
      </c>
      <c r="C16" s="2" t="inlineStr">
        <is>
          <t>En el sistema Culinary, ve a la sección 'Importar' del menú</t>
        </is>
      </c>
    </row>
    <row r="17" ht="18" customHeight="1">
      <c r="B17" s="2" t="inlineStr"/>
      <c r="C17" s="2" t="inlineStr">
        <is>
          <t>y sube este archivo Excel. El sistema revisará los datos y te</t>
        </is>
      </c>
    </row>
    <row r="18" ht="18" customHeight="1">
      <c r="B18" s="2" t="inlineStr"/>
      <c r="C18" s="2" t="inlineStr">
        <is>
          <t>mostrará un resumen antes de confirmar.</t>
        </is>
      </c>
    </row>
    <row r="19" ht="18" customHeight="1">
      <c r="B19" s="2" t="inlineStr"/>
      <c r="C19" s="2" t="inlineStr"/>
    </row>
    <row r="20" ht="18" customHeight="1">
      <c r="B20" s="4" t="inlineStr">
        <is>
          <t>REGLAS IMPORTANTES</t>
        </is>
      </c>
      <c r="C20" s="2" t="inlineStr"/>
    </row>
    <row r="21" ht="18" customHeight="1">
      <c r="B21" s="2" t="inlineStr"/>
      <c r="C21" s="2" t="inlineStr">
        <is>
          <t>✓  No borres ni renombres las columnas con encabezado</t>
        </is>
      </c>
    </row>
    <row r="22" ht="18" customHeight="1">
      <c r="B22" s="2" t="inlineStr"/>
      <c r="C22" s="2" t="inlineStr">
        <is>
          <t>✓  Las celdas en AZUL son OBLIGATORIAS</t>
        </is>
      </c>
    </row>
    <row r="23" ht="18" customHeight="1">
      <c r="B23" s="2" t="inlineStr"/>
      <c r="C23" s="2" t="inlineStr">
        <is>
          <t>✓  Las celdas en AMARILLO son ejemplos — puedes borrarlos</t>
        </is>
      </c>
    </row>
    <row r="24" ht="18" customHeight="1">
      <c r="B24" s="2" t="inlineStr"/>
      <c r="C24" s="2" t="inlineStr">
        <is>
          <t>✓  No modifiques la hoja LISTAS_REFERENCIA</t>
        </is>
      </c>
    </row>
    <row r="25" ht="18" customHeight="1">
      <c r="B25" s="2" t="inlineStr"/>
      <c r="C25" s="2" t="inlineStr">
        <is>
          <t>✓  Guarda el archivo como .xlsx (no .xls ni .csv)</t>
        </is>
      </c>
    </row>
    <row r="26" ht="18" customHeight="1">
      <c r="B26" s="2" t="inlineStr"/>
      <c r="C26" s="2" t="inlineStr"/>
    </row>
    <row r="27" ht="18" customHeight="1">
      <c r="B27" s="4" t="inlineStr">
        <is>
          <t>SOPORTE</t>
        </is>
      </c>
      <c r="C27" s="2" t="inlineStr">
        <is>
          <t>Si tienes dudas, contacta al administrador del sistema.</t>
        </is>
      </c>
    </row>
  </sheetData>
  <mergeCells count="1"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82F6"/>
    <outlinePr summaryBelow="1" summaryRight="1"/>
    <pageSetUpPr/>
  </sheetPr>
  <dimension ref="A1:F1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6" customWidth="1" min="3" max="3"/>
    <col width="9" customWidth="1" min="4" max="4"/>
    <col width="20" customWidth="1" min="5" max="5"/>
    <col width="24" customWidth="1" min="6" max="6"/>
  </cols>
  <sheetData>
    <row r="1" ht="14" customHeight="1">
      <c r="A1" s="5" t="inlineStr">
        <is>
          <t>✦  Complete una fila por ingrediente  ·  Campos con * son obligatorios  ·  Las filas en amarillo son ejemplos</t>
        </is>
      </c>
    </row>
    <row r="2" ht="36" customHeight="1">
      <c r="A2" s="6" t="inlineStr">
        <is>
          <t>Código</t>
        </is>
      </c>
      <c r="B2" s="6" t="inlineStr">
        <is>
          <t>Nombre *</t>
        </is>
      </c>
      <c r="C2" s="6" t="inlineStr">
        <is>
          <t>Precio Neto CLP *</t>
        </is>
      </c>
      <c r="D2" s="6" t="inlineStr">
        <is>
          <t>Unidad *</t>
        </is>
      </c>
      <c r="E2" s="6" t="inlineStr">
        <is>
          <t>Categoría *</t>
        </is>
      </c>
      <c r="F2" s="6" t="inlineStr">
        <is>
          <t>Proveedor</t>
        </is>
      </c>
    </row>
    <row r="3" ht="18" customHeight="1">
      <c r="A3" s="7" t="inlineStr">
        <is>
          <t>Número del ingrediente (ej: 10040)</t>
        </is>
      </c>
      <c r="B3" s="7" t="inlineStr">
        <is>
          <t>Nombre en MAYÚSCULAS (ej: ACEITE DE OLIVA)</t>
        </is>
      </c>
      <c r="C3" s="7" t="inlineStr">
        <is>
          <t>Precio sin IVA en pesos chilenos (ej: 14516)</t>
        </is>
      </c>
      <c r="D3" s="7" t="inlineStr">
        <is>
          <t>kg / g / L / ml / UN / lt</t>
        </is>
      </c>
      <c r="E3" s="7" t="inlineStr">
        <is>
          <t>Ver hoja LISTAS_REFERENCIA</t>
        </is>
      </c>
      <c r="F3" s="7" t="inlineStr">
        <is>
          <t>Nombre exacto del proveedor (ver LISTAS_REFERENCIA)</t>
        </is>
      </c>
    </row>
    <row r="4">
      <c r="A4" s="8" t="inlineStr">
        <is>
          <t>10040</t>
        </is>
      </c>
      <c r="B4" s="8" t="inlineStr">
        <is>
          <t>ACEITE DE OLIVA</t>
        </is>
      </c>
      <c r="C4" s="8" t="n">
        <v>14516</v>
      </c>
      <c r="D4" s="8" t="inlineStr">
        <is>
          <t>L</t>
        </is>
      </c>
      <c r="E4" s="8" t="inlineStr">
        <is>
          <t>Aceites y Grasas</t>
        </is>
      </c>
      <c r="F4" s="8" t="inlineStr">
        <is>
          <t>Bidfood Chile SA</t>
        </is>
      </c>
    </row>
    <row r="5">
      <c r="A5" s="8" t="inlineStr">
        <is>
          <t>10011</t>
        </is>
      </c>
      <c r="B5" s="8" t="inlineStr">
        <is>
          <t>HUEVO EXTRA BLANCO</t>
        </is>
      </c>
      <c r="C5" s="8" t="n">
        <v>180</v>
      </c>
      <c r="D5" s="8" t="inlineStr">
        <is>
          <t>UN</t>
        </is>
      </c>
      <c r="E5" s="8" t="inlineStr">
        <is>
          <t>Huevos</t>
        </is>
      </c>
      <c r="F5" s="8" t="inlineStr">
        <is>
          <t>Caserita</t>
        </is>
      </c>
    </row>
    <row r="6">
      <c r="A6" s="8" t="inlineStr">
        <is>
          <t>10050</t>
        </is>
      </c>
      <c r="B6" s="8" t="inlineStr">
        <is>
          <t>COBERTURA AMARGA 70%</t>
        </is>
      </c>
      <c r="C6" s="8" t="n">
        <v>9800</v>
      </c>
      <c r="D6" s="8" t="inlineStr">
        <is>
          <t>kg</t>
        </is>
      </c>
      <c r="E6" s="8" t="inlineStr">
        <is>
          <t>Chocolates</t>
        </is>
      </c>
      <c r="F6" s="8" t="inlineStr">
        <is>
          <t>La Vinoteca</t>
        </is>
      </c>
    </row>
    <row r="7">
      <c r="A7" s="8" t="inlineStr"/>
      <c r="B7" s="8" t="inlineStr">
        <is>
          <t>← Borra estas filas y escribe tus datos</t>
        </is>
      </c>
      <c r="C7" s="8" t="inlineStr"/>
      <c r="D7" s="8" t="inlineStr"/>
      <c r="E7" s="8" t="inlineStr"/>
      <c r="F7" s="8" t="inlineStr"/>
    </row>
    <row r="8" ht="17" customHeight="1">
      <c r="A8" s="9" t="n"/>
      <c r="B8" s="10" t="n"/>
      <c r="C8" s="10" t="n"/>
      <c r="D8" s="10" t="n"/>
      <c r="E8" s="10" t="n"/>
      <c r="F8" s="9" t="n"/>
    </row>
    <row r="9" ht="17" customHeight="1">
      <c r="A9" s="9" t="n"/>
      <c r="B9" s="10" t="n"/>
      <c r="C9" s="10" t="n"/>
      <c r="D9" s="10" t="n"/>
      <c r="E9" s="10" t="n"/>
      <c r="F9" s="9" t="n"/>
    </row>
    <row r="10" ht="17" customHeight="1">
      <c r="A10" s="9" t="n"/>
      <c r="B10" s="10" t="n"/>
      <c r="C10" s="10" t="n"/>
      <c r="D10" s="10" t="n"/>
      <c r="E10" s="10" t="n"/>
      <c r="F10" s="9" t="n"/>
    </row>
    <row r="11" ht="17" customHeight="1">
      <c r="A11" s="9" t="n"/>
      <c r="B11" s="10" t="n"/>
      <c r="C11" s="10" t="n"/>
      <c r="D11" s="10" t="n"/>
      <c r="E11" s="10" t="n"/>
      <c r="F11" s="9" t="n"/>
    </row>
    <row r="12" ht="17" customHeight="1">
      <c r="A12" s="9" t="n"/>
      <c r="B12" s="10" t="n"/>
      <c r="C12" s="10" t="n"/>
      <c r="D12" s="10" t="n"/>
      <c r="E12" s="10" t="n"/>
      <c r="F12" s="9" t="n"/>
    </row>
    <row r="13" ht="17" customHeight="1">
      <c r="A13" s="9" t="n"/>
      <c r="B13" s="10" t="n"/>
      <c r="C13" s="10" t="n"/>
      <c r="D13" s="10" t="n"/>
      <c r="E13" s="10" t="n"/>
      <c r="F13" s="9" t="n"/>
    </row>
    <row r="14" ht="17" customHeight="1">
      <c r="A14" s="9" t="n"/>
      <c r="B14" s="10" t="n"/>
      <c r="C14" s="10" t="n"/>
      <c r="D14" s="10" t="n"/>
      <c r="E14" s="10" t="n"/>
      <c r="F14" s="9" t="n"/>
    </row>
    <row r="15" ht="17" customHeight="1">
      <c r="A15" s="9" t="n"/>
      <c r="B15" s="10" t="n"/>
      <c r="C15" s="10" t="n"/>
      <c r="D15" s="10" t="n"/>
      <c r="E15" s="10" t="n"/>
      <c r="F15" s="9" t="n"/>
    </row>
    <row r="16" ht="17" customHeight="1">
      <c r="A16" s="9" t="n"/>
      <c r="B16" s="10" t="n"/>
      <c r="C16" s="10" t="n"/>
      <c r="D16" s="10" t="n"/>
      <c r="E16" s="10" t="n"/>
      <c r="F16" s="9" t="n"/>
    </row>
    <row r="17" ht="17" customHeight="1">
      <c r="A17" s="9" t="n"/>
      <c r="B17" s="10" t="n"/>
      <c r="C17" s="10" t="n"/>
      <c r="D17" s="10" t="n"/>
      <c r="E17" s="10" t="n"/>
      <c r="F17" s="9" t="n"/>
    </row>
    <row r="18" ht="17" customHeight="1">
      <c r="A18" s="9" t="n"/>
      <c r="B18" s="10" t="n"/>
      <c r="C18" s="10" t="n"/>
      <c r="D18" s="10" t="n"/>
      <c r="E18" s="10" t="n"/>
      <c r="F18" s="9" t="n"/>
    </row>
    <row r="19" ht="17" customHeight="1">
      <c r="A19" s="9" t="n"/>
      <c r="B19" s="10" t="n"/>
      <c r="C19" s="10" t="n"/>
      <c r="D19" s="10" t="n"/>
      <c r="E19" s="10" t="n"/>
      <c r="F19" s="9" t="n"/>
    </row>
    <row r="20" ht="17" customHeight="1">
      <c r="A20" s="9" t="n"/>
      <c r="B20" s="10" t="n"/>
      <c r="C20" s="10" t="n"/>
      <c r="D20" s="10" t="n"/>
      <c r="E20" s="10" t="n"/>
      <c r="F20" s="9" t="n"/>
    </row>
    <row r="21" ht="17" customHeight="1">
      <c r="A21" s="9" t="n"/>
      <c r="B21" s="10" t="n"/>
      <c r="C21" s="10" t="n"/>
      <c r="D21" s="10" t="n"/>
      <c r="E21" s="10" t="n"/>
      <c r="F21" s="9" t="n"/>
    </row>
    <row r="22" ht="17" customHeight="1">
      <c r="A22" s="9" t="n"/>
      <c r="B22" s="10" t="n"/>
      <c r="C22" s="10" t="n"/>
      <c r="D22" s="10" t="n"/>
      <c r="E22" s="10" t="n"/>
      <c r="F22" s="9" t="n"/>
    </row>
    <row r="23" ht="17" customHeight="1">
      <c r="A23" s="9" t="n"/>
      <c r="B23" s="10" t="n"/>
      <c r="C23" s="10" t="n"/>
      <c r="D23" s="10" t="n"/>
      <c r="E23" s="10" t="n"/>
      <c r="F23" s="9" t="n"/>
    </row>
    <row r="24" ht="17" customHeight="1">
      <c r="A24" s="9" t="n"/>
      <c r="B24" s="10" t="n"/>
      <c r="C24" s="10" t="n"/>
      <c r="D24" s="10" t="n"/>
      <c r="E24" s="10" t="n"/>
      <c r="F24" s="9" t="n"/>
    </row>
    <row r="25" ht="17" customHeight="1">
      <c r="A25" s="9" t="n"/>
      <c r="B25" s="10" t="n"/>
      <c r="C25" s="10" t="n"/>
      <c r="D25" s="10" t="n"/>
      <c r="E25" s="10" t="n"/>
      <c r="F25" s="9" t="n"/>
    </row>
    <row r="26" ht="17" customHeight="1">
      <c r="A26" s="9" t="n"/>
      <c r="B26" s="10" t="n"/>
      <c r="C26" s="10" t="n"/>
      <c r="D26" s="10" t="n"/>
      <c r="E26" s="10" t="n"/>
      <c r="F26" s="9" t="n"/>
    </row>
    <row r="27" ht="17" customHeight="1">
      <c r="A27" s="9" t="n"/>
      <c r="B27" s="10" t="n"/>
      <c r="C27" s="10" t="n"/>
      <c r="D27" s="10" t="n"/>
      <c r="E27" s="10" t="n"/>
      <c r="F27" s="9" t="n"/>
    </row>
    <row r="28" ht="17" customHeight="1">
      <c r="A28" s="9" t="n"/>
      <c r="B28" s="10" t="n"/>
      <c r="C28" s="10" t="n"/>
      <c r="D28" s="10" t="n"/>
      <c r="E28" s="10" t="n"/>
      <c r="F28" s="9" t="n"/>
    </row>
    <row r="29" ht="17" customHeight="1">
      <c r="A29" s="9" t="n"/>
      <c r="B29" s="10" t="n"/>
      <c r="C29" s="10" t="n"/>
      <c r="D29" s="10" t="n"/>
      <c r="E29" s="10" t="n"/>
      <c r="F29" s="9" t="n"/>
    </row>
    <row r="30" ht="17" customHeight="1">
      <c r="A30" s="9" t="n"/>
      <c r="B30" s="10" t="n"/>
      <c r="C30" s="10" t="n"/>
      <c r="D30" s="10" t="n"/>
      <c r="E30" s="10" t="n"/>
      <c r="F30" s="9" t="n"/>
    </row>
    <row r="31" ht="17" customHeight="1">
      <c r="A31" s="9" t="n"/>
      <c r="B31" s="10" t="n"/>
      <c r="C31" s="10" t="n"/>
      <c r="D31" s="10" t="n"/>
      <c r="E31" s="10" t="n"/>
      <c r="F31" s="9" t="n"/>
    </row>
    <row r="32" ht="17" customHeight="1">
      <c r="A32" s="9" t="n"/>
      <c r="B32" s="10" t="n"/>
      <c r="C32" s="10" t="n"/>
      <c r="D32" s="10" t="n"/>
      <c r="E32" s="10" t="n"/>
      <c r="F32" s="9" t="n"/>
    </row>
    <row r="33" ht="17" customHeight="1">
      <c r="A33" s="9" t="n"/>
      <c r="B33" s="10" t="n"/>
      <c r="C33" s="10" t="n"/>
      <c r="D33" s="10" t="n"/>
      <c r="E33" s="10" t="n"/>
      <c r="F33" s="9" t="n"/>
    </row>
    <row r="34" ht="17" customHeight="1">
      <c r="A34" s="9" t="n"/>
      <c r="B34" s="10" t="n"/>
      <c r="C34" s="10" t="n"/>
      <c r="D34" s="10" t="n"/>
      <c r="E34" s="10" t="n"/>
      <c r="F34" s="9" t="n"/>
    </row>
    <row r="35" ht="17" customHeight="1">
      <c r="A35" s="9" t="n"/>
      <c r="B35" s="10" t="n"/>
      <c r="C35" s="10" t="n"/>
      <c r="D35" s="10" t="n"/>
      <c r="E35" s="10" t="n"/>
      <c r="F35" s="9" t="n"/>
    </row>
    <row r="36" ht="17" customHeight="1">
      <c r="A36" s="9" t="n"/>
      <c r="B36" s="10" t="n"/>
      <c r="C36" s="10" t="n"/>
      <c r="D36" s="10" t="n"/>
      <c r="E36" s="10" t="n"/>
      <c r="F36" s="9" t="n"/>
    </row>
    <row r="37" ht="17" customHeight="1">
      <c r="A37" s="9" t="n"/>
      <c r="B37" s="10" t="n"/>
      <c r="C37" s="10" t="n"/>
      <c r="D37" s="10" t="n"/>
      <c r="E37" s="10" t="n"/>
      <c r="F37" s="9" t="n"/>
    </row>
    <row r="38" ht="17" customHeight="1">
      <c r="A38" s="9" t="n"/>
      <c r="B38" s="10" t="n"/>
      <c r="C38" s="10" t="n"/>
      <c r="D38" s="10" t="n"/>
      <c r="E38" s="10" t="n"/>
      <c r="F38" s="9" t="n"/>
    </row>
    <row r="39" ht="17" customHeight="1">
      <c r="A39" s="9" t="n"/>
      <c r="B39" s="10" t="n"/>
      <c r="C39" s="10" t="n"/>
      <c r="D39" s="10" t="n"/>
      <c r="E39" s="10" t="n"/>
      <c r="F39" s="9" t="n"/>
    </row>
    <row r="40" ht="17" customHeight="1">
      <c r="A40" s="9" t="n"/>
      <c r="B40" s="10" t="n"/>
      <c r="C40" s="10" t="n"/>
      <c r="D40" s="10" t="n"/>
      <c r="E40" s="10" t="n"/>
      <c r="F40" s="9" t="n"/>
    </row>
    <row r="41" ht="17" customHeight="1">
      <c r="A41" s="9" t="n"/>
      <c r="B41" s="10" t="n"/>
      <c r="C41" s="10" t="n"/>
      <c r="D41" s="10" t="n"/>
      <c r="E41" s="10" t="n"/>
      <c r="F41" s="9" t="n"/>
    </row>
    <row r="42" ht="17" customHeight="1">
      <c r="A42" s="9" t="n"/>
      <c r="B42" s="10" t="n"/>
      <c r="C42" s="10" t="n"/>
      <c r="D42" s="10" t="n"/>
      <c r="E42" s="10" t="n"/>
      <c r="F42" s="9" t="n"/>
    </row>
    <row r="43" ht="17" customHeight="1">
      <c r="A43" s="9" t="n"/>
      <c r="B43" s="10" t="n"/>
      <c r="C43" s="10" t="n"/>
      <c r="D43" s="10" t="n"/>
      <c r="E43" s="10" t="n"/>
      <c r="F43" s="9" t="n"/>
    </row>
    <row r="44" ht="17" customHeight="1">
      <c r="A44" s="9" t="n"/>
      <c r="B44" s="10" t="n"/>
      <c r="C44" s="10" t="n"/>
      <c r="D44" s="10" t="n"/>
      <c r="E44" s="10" t="n"/>
      <c r="F44" s="9" t="n"/>
    </row>
    <row r="45" ht="17" customHeight="1">
      <c r="A45" s="9" t="n"/>
      <c r="B45" s="10" t="n"/>
      <c r="C45" s="10" t="n"/>
      <c r="D45" s="10" t="n"/>
      <c r="E45" s="10" t="n"/>
      <c r="F45" s="9" t="n"/>
    </row>
    <row r="46" ht="17" customHeight="1">
      <c r="A46" s="9" t="n"/>
      <c r="B46" s="10" t="n"/>
      <c r="C46" s="10" t="n"/>
      <c r="D46" s="10" t="n"/>
      <c r="E46" s="10" t="n"/>
      <c r="F46" s="9" t="n"/>
    </row>
    <row r="47" ht="17" customHeight="1">
      <c r="A47" s="9" t="n"/>
      <c r="B47" s="10" t="n"/>
      <c r="C47" s="10" t="n"/>
      <c r="D47" s="10" t="n"/>
      <c r="E47" s="10" t="n"/>
      <c r="F47" s="9" t="n"/>
    </row>
    <row r="48" ht="17" customHeight="1">
      <c r="A48" s="9" t="n"/>
      <c r="B48" s="10" t="n"/>
      <c r="C48" s="10" t="n"/>
      <c r="D48" s="10" t="n"/>
      <c r="E48" s="10" t="n"/>
      <c r="F48" s="9" t="n"/>
    </row>
    <row r="49" ht="17" customHeight="1">
      <c r="A49" s="9" t="n"/>
      <c r="B49" s="10" t="n"/>
      <c r="C49" s="10" t="n"/>
      <c r="D49" s="10" t="n"/>
      <c r="E49" s="10" t="n"/>
      <c r="F49" s="9" t="n"/>
    </row>
    <row r="50" ht="17" customHeight="1">
      <c r="A50" s="9" t="n"/>
      <c r="B50" s="10" t="n"/>
      <c r="C50" s="10" t="n"/>
      <c r="D50" s="10" t="n"/>
      <c r="E50" s="10" t="n"/>
      <c r="F50" s="9" t="n"/>
    </row>
    <row r="51" ht="17" customHeight="1">
      <c r="A51" s="9" t="n"/>
      <c r="B51" s="10" t="n"/>
      <c r="C51" s="10" t="n"/>
      <c r="D51" s="10" t="n"/>
      <c r="E51" s="10" t="n"/>
      <c r="F51" s="9" t="n"/>
    </row>
    <row r="52" ht="17" customHeight="1">
      <c r="A52" s="9" t="n"/>
      <c r="B52" s="10" t="n"/>
      <c r="C52" s="10" t="n"/>
      <c r="D52" s="10" t="n"/>
      <c r="E52" s="10" t="n"/>
      <c r="F52" s="9" t="n"/>
    </row>
    <row r="53" ht="17" customHeight="1">
      <c r="A53" s="9" t="n"/>
      <c r="B53" s="10" t="n"/>
      <c r="C53" s="10" t="n"/>
      <c r="D53" s="10" t="n"/>
      <c r="E53" s="10" t="n"/>
      <c r="F53" s="9" t="n"/>
    </row>
    <row r="54" ht="17" customHeight="1">
      <c r="A54" s="9" t="n"/>
      <c r="B54" s="10" t="n"/>
      <c r="C54" s="10" t="n"/>
      <c r="D54" s="10" t="n"/>
      <c r="E54" s="10" t="n"/>
      <c r="F54" s="9" t="n"/>
    </row>
    <row r="55" ht="17" customHeight="1">
      <c r="A55" s="9" t="n"/>
      <c r="B55" s="10" t="n"/>
      <c r="C55" s="10" t="n"/>
      <c r="D55" s="10" t="n"/>
      <c r="E55" s="10" t="n"/>
      <c r="F55" s="9" t="n"/>
    </row>
    <row r="56" ht="17" customHeight="1">
      <c r="A56" s="9" t="n"/>
      <c r="B56" s="10" t="n"/>
      <c r="C56" s="10" t="n"/>
      <c r="D56" s="10" t="n"/>
      <c r="E56" s="10" t="n"/>
      <c r="F56" s="9" t="n"/>
    </row>
    <row r="57" ht="17" customHeight="1">
      <c r="A57" s="9" t="n"/>
      <c r="B57" s="10" t="n"/>
      <c r="C57" s="10" t="n"/>
      <c r="D57" s="10" t="n"/>
      <c r="E57" s="10" t="n"/>
      <c r="F57" s="9" t="n"/>
    </row>
    <row r="58" ht="17" customHeight="1">
      <c r="A58" s="9" t="n"/>
      <c r="B58" s="10" t="n"/>
      <c r="C58" s="10" t="n"/>
      <c r="D58" s="10" t="n"/>
      <c r="E58" s="10" t="n"/>
      <c r="F58" s="9" t="n"/>
    </row>
    <row r="59" ht="17" customHeight="1">
      <c r="A59" s="9" t="n"/>
      <c r="B59" s="10" t="n"/>
      <c r="C59" s="10" t="n"/>
      <c r="D59" s="10" t="n"/>
      <c r="E59" s="10" t="n"/>
      <c r="F59" s="9" t="n"/>
    </row>
    <row r="60" ht="17" customHeight="1">
      <c r="A60" s="9" t="n"/>
      <c r="B60" s="10" t="n"/>
      <c r="C60" s="10" t="n"/>
      <c r="D60" s="10" t="n"/>
      <c r="E60" s="10" t="n"/>
      <c r="F60" s="9" t="n"/>
    </row>
    <row r="61" ht="17" customHeight="1">
      <c r="A61" s="9" t="n"/>
      <c r="B61" s="10" t="n"/>
      <c r="C61" s="10" t="n"/>
      <c r="D61" s="10" t="n"/>
      <c r="E61" s="10" t="n"/>
      <c r="F61" s="9" t="n"/>
    </row>
    <row r="62" ht="17" customHeight="1">
      <c r="A62" s="9" t="n"/>
      <c r="B62" s="10" t="n"/>
      <c r="C62" s="10" t="n"/>
      <c r="D62" s="10" t="n"/>
      <c r="E62" s="10" t="n"/>
      <c r="F62" s="9" t="n"/>
    </row>
    <row r="63" ht="17" customHeight="1">
      <c r="A63" s="9" t="n"/>
      <c r="B63" s="10" t="n"/>
      <c r="C63" s="10" t="n"/>
      <c r="D63" s="10" t="n"/>
      <c r="E63" s="10" t="n"/>
      <c r="F63" s="9" t="n"/>
    </row>
    <row r="64" ht="17" customHeight="1">
      <c r="A64" s="9" t="n"/>
      <c r="B64" s="10" t="n"/>
      <c r="C64" s="10" t="n"/>
      <c r="D64" s="10" t="n"/>
      <c r="E64" s="10" t="n"/>
      <c r="F64" s="9" t="n"/>
    </row>
    <row r="65" ht="17" customHeight="1">
      <c r="A65" s="9" t="n"/>
      <c r="B65" s="10" t="n"/>
      <c r="C65" s="10" t="n"/>
      <c r="D65" s="10" t="n"/>
      <c r="E65" s="10" t="n"/>
      <c r="F65" s="9" t="n"/>
    </row>
    <row r="66" ht="17" customHeight="1">
      <c r="A66" s="9" t="n"/>
      <c r="B66" s="10" t="n"/>
      <c r="C66" s="10" t="n"/>
      <c r="D66" s="10" t="n"/>
      <c r="E66" s="10" t="n"/>
      <c r="F66" s="9" t="n"/>
    </row>
    <row r="67" ht="17" customHeight="1">
      <c r="A67" s="9" t="n"/>
      <c r="B67" s="10" t="n"/>
      <c r="C67" s="10" t="n"/>
      <c r="D67" s="10" t="n"/>
      <c r="E67" s="10" t="n"/>
      <c r="F67" s="9" t="n"/>
    </row>
    <row r="68" ht="17" customHeight="1">
      <c r="A68" s="9" t="n"/>
      <c r="B68" s="10" t="n"/>
      <c r="C68" s="10" t="n"/>
      <c r="D68" s="10" t="n"/>
      <c r="E68" s="10" t="n"/>
      <c r="F68" s="9" t="n"/>
    </row>
    <row r="69" ht="17" customHeight="1">
      <c r="A69" s="9" t="n"/>
      <c r="B69" s="10" t="n"/>
      <c r="C69" s="10" t="n"/>
      <c r="D69" s="10" t="n"/>
      <c r="E69" s="10" t="n"/>
      <c r="F69" s="9" t="n"/>
    </row>
    <row r="70" ht="17" customHeight="1">
      <c r="A70" s="9" t="n"/>
      <c r="B70" s="10" t="n"/>
      <c r="C70" s="10" t="n"/>
      <c r="D70" s="10" t="n"/>
      <c r="E70" s="10" t="n"/>
      <c r="F70" s="9" t="n"/>
    </row>
    <row r="71" ht="17" customHeight="1">
      <c r="A71" s="9" t="n"/>
      <c r="B71" s="10" t="n"/>
      <c r="C71" s="10" t="n"/>
      <c r="D71" s="10" t="n"/>
      <c r="E71" s="10" t="n"/>
      <c r="F71" s="9" t="n"/>
    </row>
    <row r="72" ht="17" customHeight="1">
      <c r="A72" s="9" t="n"/>
      <c r="B72" s="10" t="n"/>
      <c r="C72" s="10" t="n"/>
      <c r="D72" s="10" t="n"/>
      <c r="E72" s="10" t="n"/>
      <c r="F72" s="9" t="n"/>
    </row>
    <row r="73" ht="17" customHeight="1">
      <c r="A73" s="9" t="n"/>
      <c r="B73" s="10" t="n"/>
      <c r="C73" s="10" t="n"/>
      <c r="D73" s="10" t="n"/>
      <c r="E73" s="10" t="n"/>
      <c r="F73" s="9" t="n"/>
    </row>
    <row r="74" ht="17" customHeight="1">
      <c r="A74" s="9" t="n"/>
      <c r="B74" s="10" t="n"/>
      <c r="C74" s="10" t="n"/>
      <c r="D74" s="10" t="n"/>
      <c r="E74" s="10" t="n"/>
      <c r="F74" s="9" t="n"/>
    </row>
    <row r="75" ht="17" customHeight="1">
      <c r="A75" s="9" t="n"/>
      <c r="B75" s="10" t="n"/>
      <c r="C75" s="10" t="n"/>
      <c r="D75" s="10" t="n"/>
      <c r="E75" s="10" t="n"/>
      <c r="F75" s="9" t="n"/>
    </row>
    <row r="76" ht="17" customHeight="1">
      <c r="A76" s="9" t="n"/>
      <c r="B76" s="10" t="n"/>
      <c r="C76" s="10" t="n"/>
      <c r="D76" s="10" t="n"/>
      <c r="E76" s="10" t="n"/>
      <c r="F76" s="9" t="n"/>
    </row>
    <row r="77" ht="17" customHeight="1">
      <c r="A77" s="9" t="n"/>
      <c r="B77" s="10" t="n"/>
      <c r="C77" s="10" t="n"/>
      <c r="D77" s="10" t="n"/>
      <c r="E77" s="10" t="n"/>
      <c r="F77" s="9" t="n"/>
    </row>
    <row r="78" ht="17" customHeight="1">
      <c r="A78" s="9" t="n"/>
      <c r="B78" s="10" t="n"/>
      <c r="C78" s="10" t="n"/>
      <c r="D78" s="10" t="n"/>
      <c r="E78" s="10" t="n"/>
      <c r="F78" s="9" t="n"/>
    </row>
    <row r="79" ht="17" customHeight="1">
      <c r="A79" s="9" t="n"/>
      <c r="B79" s="10" t="n"/>
      <c r="C79" s="10" t="n"/>
      <c r="D79" s="10" t="n"/>
      <c r="E79" s="10" t="n"/>
      <c r="F79" s="9" t="n"/>
    </row>
    <row r="80" ht="17" customHeight="1">
      <c r="A80" s="9" t="n"/>
      <c r="B80" s="10" t="n"/>
      <c r="C80" s="10" t="n"/>
      <c r="D80" s="10" t="n"/>
      <c r="E80" s="10" t="n"/>
      <c r="F80" s="9" t="n"/>
    </row>
    <row r="81" ht="17" customHeight="1">
      <c r="A81" s="9" t="n"/>
      <c r="B81" s="10" t="n"/>
      <c r="C81" s="10" t="n"/>
      <c r="D81" s="10" t="n"/>
      <c r="E81" s="10" t="n"/>
      <c r="F81" s="9" t="n"/>
    </row>
    <row r="82" ht="17" customHeight="1">
      <c r="A82" s="9" t="n"/>
      <c r="B82" s="10" t="n"/>
      <c r="C82" s="10" t="n"/>
      <c r="D82" s="10" t="n"/>
      <c r="E82" s="10" t="n"/>
      <c r="F82" s="9" t="n"/>
    </row>
    <row r="83" ht="17" customHeight="1">
      <c r="A83" s="9" t="n"/>
      <c r="B83" s="10" t="n"/>
      <c r="C83" s="10" t="n"/>
      <c r="D83" s="10" t="n"/>
      <c r="E83" s="10" t="n"/>
      <c r="F83" s="9" t="n"/>
    </row>
    <row r="84" ht="17" customHeight="1">
      <c r="A84" s="9" t="n"/>
      <c r="B84" s="10" t="n"/>
      <c r="C84" s="10" t="n"/>
      <c r="D84" s="10" t="n"/>
      <c r="E84" s="10" t="n"/>
      <c r="F84" s="9" t="n"/>
    </row>
    <row r="85" ht="17" customHeight="1">
      <c r="A85" s="9" t="n"/>
      <c r="B85" s="10" t="n"/>
      <c r="C85" s="10" t="n"/>
      <c r="D85" s="10" t="n"/>
      <c r="E85" s="10" t="n"/>
      <c r="F85" s="9" t="n"/>
    </row>
    <row r="86" ht="17" customHeight="1">
      <c r="A86" s="9" t="n"/>
      <c r="B86" s="10" t="n"/>
      <c r="C86" s="10" t="n"/>
      <c r="D86" s="10" t="n"/>
      <c r="E86" s="10" t="n"/>
      <c r="F86" s="9" t="n"/>
    </row>
    <row r="87" ht="17" customHeight="1">
      <c r="A87" s="9" t="n"/>
      <c r="B87" s="10" t="n"/>
      <c r="C87" s="10" t="n"/>
      <c r="D87" s="10" t="n"/>
      <c r="E87" s="10" t="n"/>
      <c r="F87" s="9" t="n"/>
    </row>
    <row r="88" ht="17" customHeight="1">
      <c r="A88" s="9" t="n"/>
      <c r="B88" s="10" t="n"/>
      <c r="C88" s="10" t="n"/>
      <c r="D88" s="10" t="n"/>
      <c r="E88" s="10" t="n"/>
      <c r="F88" s="9" t="n"/>
    </row>
    <row r="89" ht="17" customHeight="1">
      <c r="A89" s="9" t="n"/>
      <c r="B89" s="10" t="n"/>
      <c r="C89" s="10" t="n"/>
      <c r="D89" s="10" t="n"/>
      <c r="E89" s="10" t="n"/>
      <c r="F89" s="9" t="n"/>
    </row>
    <row r="90" ht="17" customHeight="1">
      <c r="A90" s="9" t="n"/>
      <c r="B90" s="10" t="n"/>
      <c r="C90" s="10" t="n"/>
      <c r="D90" s="10" t="n"/>
      <c r="E90" s="10" t="n"/>
      <c r="F90" s="9" t="n"/>
    </row>
    <row r="91" ht="17" customHeight="1">
      <c r="A91" s="9" t="n"/>
      <c r="B91" s="10" t="n"/>
      <c r="C91" s="10" t="n"/>
      <c r="D91" s="10" t="n"/>
      <c r="E91" s="10" t="n"/>
      <c r="F91" s="9" t="n"/>
    </row>
    <row r="92" ht="17" customHeight="1">
      <c r="A92" s="9" t="n"/>
      <c r="B92" s="10" t="n"/>
      <c r="C92" s="10" t="n"/>
      <c r="D92" s="10" t="n"/>
      <c r="E92" s="10" t="n"/>
      <c r="F92" s="9" t="n"/>
    </row>
    <row r="93" ht="17" customHeight="1">
      <c r="A93" s="9" t="n"/>
      <c r="B93" s="10" t="n"/>
      <c r="C93" s="10" t="n"/>
      <c r="D93" s="10" t="n"/>
      <c r="E93" s="10" t="n"/>
      <c r="F93" s="9" t="n"/>
    </row>
    <row r="94" ht="17" customHeight="1">
      <c r="A94" s="9" t="n"/>
      <c r="B94" s="10" t="n"/>
      <c r="C94" s="10" t="n"/>
      <c r="D94" s="10" t="n"/>
      <c r="E94" s="10" t="n"/>
      <c r="F94" s="9" t="n"/>
    </row>
    <row r="95" ht="17" customHeight="1">
      <c r="A95" s="9" t="n"/>
      <c r="B95" s="10" t="n"/>
      <c r="C95" s="10" t="n"/>
      <c r="D95" s="10" t="n"/>
      <c r="E95" s="10" t="n"/>
      <c r="F95" s="9" t="n"/>
    </row>
    <row r="96" ht="17" customHeight="1">
      <c r="A96" s="9" t="n"/>
      <c r="B96" s="10" t="n"/>
      <c r="C96" s="10" t="n"/>
      <c r="D96" s="10" t="n"/>
      <c r="E96" s="10" t="n"/>
      <c r="F96" s="9" t="n"/>
    </row>
    <row r="97" ht="17" customHeight="1">
      <c r="A97" s="9" t="n"/>
      <c r="B97" s="10" t="n"/>
      <c r="C97" s="10" t="n"/>
      <c r="D97" s="10" t="n"/>
      <c r="E97" s="10" t="n"/>
      <c r="F97" s="9" t="n"/>
    </row>
    <row r="98" ht="17" customHeight="1">
      <c r="A98" s="9" t="n"/>
      <c r="B98" s="10" t="n"/>
      <c r="C98" s="10" t="n"/>
      <c r="D98" s="10" t="n"/>
      <c r="E98" s="10" t="n"/>
      <c r="F98" s="9" t="n"/>
    </row>
    <row r="99" ht="17" customHeight="1">
      <c r="A99" s="9" t="n"/>
      <c r="B99" s="10" t="n"/>
      <c r="C99" s="10" t="n"/>
      <c r="D99" s="10" t="n"/>
      <c r="E99" s="10" t="n"/>
      <c r="F99" s="9" t="n"/>
    </row>
    <row r="100" ht="17" customHeight="1">
      <c r="A100" s="9" t="n"/>
      <c r="B100" s="10" t="n"/>
      <c r="C100" s="10" t="n"/>
      <c r="D100" s="10" t="n"/>
      <c r="E100" s="10" t="n"/>
      <c r="F100" s="9" t="n"/>
    </row>
    <row r="101" ht="17" customHeight="1">
      <c r="A101" s="9" t="n"/>
      <c r="B101" s="10" t="n"/>
      <c r="C101" s="10" t="n"/>
      <c r="D101" s="10" t="n"/>
      <c r="E101" s="10" t="n"/>
      <c r="F101" s="9" t="n"/>
    </row>
    <row r="102" ht="17" customHeight="1">
      <c r="A102" s="9" t="n"/>
      <c r="B102" s="10" t="n"/>
      <c r="C102" s="10" t="n"/>
      <c r="D102" s="10" t="n"/>
      <c r="E102" s="10" t="n"/>
      <c r="F102" s="9" t="n"/>
    </row>
    <row r="103" ht="17" customHeight="1">
      <c r="A103" s="9" t="n"/>
      <c r="B103" s="10" t="n"/>
      <c r="C103" s="10" t="n"/>
      <c r="D103" s="10" t="n"/>
      <c r="E103" s="10" t="n"/>
      <c r="F103" s="9" t="n"/>
    </row>
    <row r="104" ht="17" customHeight="1">
      <c r="A104" s="9" t="n"/>
      <c r="B104" s="10" t="n"/>
      <c r="C104" s="10" t="n"/>
      <c r="D104" s="10" t="n"/>
      <c r="E104" s="10" t="n"/>
      <c r="F104" s="9" t="n"/>
    </row>
    <row r="105" ht="17" customHeight="1">
      <c r="A105" s="9" t="n"/>
      <c r="B105" s="10" t="n"/>
      <c r="C105" s="10" t="n"/>
      <c r="D105" s="10" t="n"/>
      <c r="E105" s="10" t="n"/>
      <c r="F105" s="9" t="n"/>
    </row>
    <row r="106" ht="17" customHeight="1">
      <c r="A106" s="9" t="n"/>
      <c r="B106" s="10" t="n"/>
      <c r="C106" s="10" t="n"/>
      <c r="D106" s="10" t="n"/>
      <c r="E106" s="10" t="n"/>
      <c r="F106" s="9" t="n"/>
    </row>
    <row r="107" ht="17" customHeight="1">
      <c r="A107" s="9" t="n"/>
      <c r="B107" s="10" t="n"/>
      <c r="C107" s="10" t="n"/>
      <c r="D107" s="10" t="n"/>
      <c r="E107" s="10" t="n"/>
      <c r="F107" s="9" t="n"/>
    </row>
  </sheetData>
  <mergeCells count="1">
    <mergeCell ref="A1:F1"/>
  </mergeCells>
  <dataValidations count="1">
    <dataValidation sqref="D4:D107" showDropDown="0" showInputMessage="0" showErrorMessage="0" allowBlank="1" type="list">
      <formula1>"kg,g,L,ml,UN,lt,pote,bandeja"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0B981"/>
    <outlinePr summaryBelow="1" summaryRight="1"/>
    <pageSetUpPr/>
  </sheetPr>
  <dimension ref="A1:H1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7" customWidth="1" min="4" max="4"/>
    <col width="15" customWidth="1" min="5" max="5"/>
    <col width="9" customWidth="1" min="6" max="6"/>
    <col width="12" customWidth="1" min="7" max="7"/>
    <col width="20" customWidth="1" min="8" max="8"/>
  </cols>
  <sheetData>
    <row r="1" ht="14" customHeight="1">
      <c r="A1" s="11" t="inlineStr">
        <is>
          <t>✦  Una fila por sesión/clase  ·  El Código Clase debe ser único y coincidir con DET_SESION</t>
        </is>
      </c>
    </row>
    <row r="2" ht="36" customHeight="1">
      <c r="A2" s="6" t="inlineStr">
        <is>
          <t>Código Clase</t>
        </is>
      </c>
      <c r="B2" s="6" t="inlineStr">
        <is>
          <t>Tipo Taller *</t>
        </is>
      </c>
      <c r="C2" s="6" t="inlineStr">
        <is>
          <t>N° Semana *</t>
        </is>
      </c>
      <c r="D2" s="6" t="inlineStr">
        <is>
          <t>Año *</t>
        </is>
      </c>
      <c r="E2" s="6" t="inlineStr">
        <is>
          <t>Fecha *</t>
        </is>
      </c>
      <c r="F2" s="6" t="inlineStr">
        <is>
          <t>Sección *</t>
        </is>
      </c>
      <c r="G2" s="6" t="inlineStr">
        <is>
          <t>N° Alumnos *</t>
        </is>
      </c>
      <c r="H2" s="6" t="inlineStr">
        <is>
          <t>Profesor</t>
        </is>
      </c>
    </row>
    <row r="3" ht="18" customHeight="1">
      <c r="A3" s="7" t="inlineStr">
        <is>
          <t>Ej: TCCMSES20 (único por clase)</t>
        </is>
      </c>
      <c r="B3" s="7" t="inlineStr">
        <is>
          <t>Ver LISTAS_REFERENCIA (TC1, TP1, etc.)</t>
        </is>
      </c>
      <c r="C3" s="7" t="inlineStr">
        <is>
          <t>Número de semana (1 al 20)</t>
        </is>
      </c>
      <c r="D3" s="7" t="inlineStr">
        <is>
          <t>Ej: 2025</t>
        </is>
      </c>
      <c r="E3" s="7" t="inlineStr">
        <is>
          <t>Formato: YYYY-MM-DD (ej: 2025-04-07)</t>
        </is>
      </c>
      <c r="F3" s="7" t="inlineStr">
        <is>
          <t>Número de sección (1, 2, 3...)</t>
        </is>
      </c>
      <c r="G3" s="7" t="inlineStr">
        <is>
          <t>Número de estudiantes en la clase</t>
        </is>
      </c>
      <c r="H3" s="7" t="inlineStr">
        <is>
          <t>Nombre del docente (ej: EMERSON O.)</t>
        </is>
      </c>
    </row>
    <row r="4">
      <c r="A4" s="12" t="inlineStr">
        <is>
          <t>TCCMSES20</t>
        </is>
      </c>
      <c r="B4" s="12" t="inlineStr">
        <is>
          <t>TC1</t>
        </is>
      </c>
      <c r="C4" s="12" t="n">
        <v>5</v>
      </c>
      <c r="D4" s="12" t="n">
        <v>2025</v>
      </c>
      <c r="E4" s="12" t="inlineStr">
        <is>
          <t>2025-04-07</t>
        </is>
      </c>
      <c r="F4" s="12" t="n">
        <v>1</v>
      </c>
      <c r="G4" s="12" t="n">
        <v>18</v>
      </c>
      <c r="H4" s="12" t="inlineStr">
        <is>
          <t>EMERSON O.</t>
        </is>
      </c>
    </row>
    <row r="5">
      <c r="A5" s="12" t="inlineStr">
        <is>
          <t>TIPSES25</t>
        </is>
      </c>
      <c r="B5" s="12" t="inlineStr">
        <is>
          <t>TP1</t>
        </is>
      </c>
      <c r="C5" s="12" t="n">
        <v>5</v>
      </c>
      <c r="D5" s="12" t="n">
        <v>2025</v>
      </c>
      <c r="E5" s="12" t="inlineStr">
        <is>
          <t>2025-04-08</t>
        </is>
      </c>
      <c r="F5" s="12" t="n">
        <v>2</v>
      </c>
      <c r="G5" s="12" t="n">
        <v>15</v>
      </c>
      <c r="H5" s="12" t="inlineStr">
        <is>
          <t>FERNANDA M.</t>
        </is>
      </c>
    </row>
    <row r="6">
      <c r="A6" s="12" t="inlineStr"/>
      <c r="B6" s="12" t="inlineStr">
        <is>
          <t>← Borra y completa con tus datos</t>
        </is>
      </c>
      <c r="C6" s="12" t="inlineStr"/>
      <c r="D6" s="12" t="inlineStr"/>
      <c r="E6" s="12" t="inlineStr"/>
      <c r="F6" s="12" t="inlineStr"/>
      <c r="G6" s="12" t="inlineStr"/>
      <c r="H6" s="12" t="inlineStr"/>
    </row>
    <row r="7" ht="17" customHeight="1">
      <c r="A7" s="9" t="n"/>
      <c r="B7" s="10" t="n"/>
      <c r="C7" s="10" t="n"/>
      <c r="D7" s="10" t="n"/>
      <c r="E7" s="10" t="n"/>
      <c r="F7" s="10" t="n"/>
      <c r="G7" s="10" t="n"/>
      <c r="H7" s="9" t="n"/>
    </row>
    <row r="8" ht="17" customHeight="1">
      <c r="A8" s="9" t="n"/>
      <c r="B8" s="10" t="n"/>
      <c r="C8" s="10" t="n"/>
      <c r="D8" s="10" t="n"/>
      <c r="E8" s="10" t="n"/>
      <c r="F8" s="10" t="n"/>
      <c r="G8" s="10" t="n"/>
      <c r="H8" s="9" t="n"/>
    </row>
    <row r="9" ht="17" customHeight="1">
      <c r="A9" s="9" t="n"/>
      <c r="B9" s="10" t="n"/>
      <c r="C9" s="10" t="n"/>
      <c r="D9" s="10" t="n"/>
      <c r="E9" s="10" t="n"/>
      <c r="F9" s="10" t="n"/>
      <c r="G9" s="10" t="n"/>
      <c r="H9" s="9" t="n"/>
    </row>
    <row r="10" ht="17" customHeight="1">
      <c r="A10" s="9" t="n"/>
      <c r="B10" s="10" t="n"/>
      <c r="C10" s="10" t="n"/>
      <c r="D10" s="10" t="n"/>
      <c r="E10" s="10" t="n"/>
      <c r="F10" s="10" t="n"/>
      <c r="G10" s="10" t="n"/>
      <c r="H10" s="9" t="n"/>
    </row>
    <row r="11" ht="17" customHeight="1">
      <c r="A11" s="9" t="n"/>
      <c r="B11" s="10" t="n"/>
      <c r="C11" s="10" t="n"/>
      <c r="D11" s="10" t="n"/>
      <c r="E11" s="10" t="n"/>
      <c r="F11" s="10" t="n"/>
      <c r="G11" s="10" t="n"/>
      <c r="H11" s="9" t="n"/>
    </row>
    <row r="12" ht="17" customHeight="1">
      <c r="A12" s="9" t="n"/>
      <c r="B12" s="10" t="n"/>
      <c r="C12" s="10" t="n"/>
      <c r="D12" s="10" t="n"/>
      <c r="E12" s="10" t="n"/>
      <c r="F12" s="10" t="n"/>
      <c r="G12" s="10" t="n"/>
      <c r="H12" s="9" t="n"/>
    </row>
    <row r="13" ht="17" customHeight="1">
      <c r="A13" s="9" t="n"/>
      <c r="B13" s="10" t="n"/>
      <c r="C13" s="10" t="n"/>
      <c r="D13" s="10" t="n"/>
      <c r="E13" s="10" t="n"/>
      <c r="F13" s="10" t="n"/>
      <c r="G13" s="10" t="n"/>
      <c r="H13" s="9" t="n"/>
    </row>
    <row r="14" ht="17" customHeight="1">
      <c r="A14" s="9" t="n"/>
      <c r="B14" s="10" t="n"/>
      <c r="C14" s="10" t="n"/>
      <c r="D14" s="10" t="n"/>
      <c r="E14" s="10" t="n"/>
      <c r="F14" s="10" t="n"/>
      <c r="G14" s="10" t="n"/>
      <c r="H14" s="9" t="n"/>
    </row>
    <row r="15" ht="17" customHeight="1">
      <c r="A15" s="9" t="n"/>
      <c r="B15" s="10" t="n"/>
      <c r="C15" s="10" t="n"/>
      <c r="D15" s="10" t="n"/>
      <c r="E15" s="10" t="n"/>
      <c r="F15" s="10" t="n"/>
      <c r="G15" s="10" t="n"/>
      <c r="H15" s="9" t="n"/>
    </row>
    <row r="16" ht="17" customHeight="1">
      <c r="A16" s="9" t="n"/>
      <c r="B16" s="10" t="n"/>
      <c r="C16" s="10" t="n"/>
      <c r="D16" s="10" t="n"/>
      <c r="E16" s="10" t="n"/>
      <c r="F16" s="10" t="n"/>
      <c r="G16" s="10" t="n"/>
      <c r="H16" s="9" t="n"/>
    </row>
    <row r="17" ht="17" customHeight="1">
      <c r="A17" s="9" t="n"/>
      <c r="B17" s="10" t="n"/>
      <c r="C17" s="10" t="n"/>
      <c r="D17" s="10" t="n"/>
      <c r="E17" s="10" t="n"/>
      <c r="F17" s="10" t="n"/>
      <c r="G17" s="10" t="n"/>
      <c r="H17" s="9" t="n"/>
    </row>
    <row r="18" ht="17" customHeight="1">
      <c r="A18" s="9" t="n"/>
      <c r="B18" s="10" t="n"/>
      <c r="C18" s="10" t="n"/>
      <c r="D18" s="10" t="n"/>
      <c r="E18" s="10" t="n"/>
      <c r="F18" s="10" t="n"/>
      <c r="G18" s="10" t="n"/>
      <c r="H18" s="9" t="n"/>
    </row>
    <row r="19" ht="17" customHeight="1">
      <c r="A19" s="9" t="n"/>
      <c r="B19" s="10" t="n"/>
      <c r="C19" s="10" t="n"/>
      <c r="D19" s="10" t="n"/>
      <c r="E19" s="10" t="n"/>
      <c r="F19" s="10" t="n"/>
      <c r="G19" s="10" t="n"/>
      <c r="H19" s="9" t="n"/>
    </row>
    <row r="20" ht="17" customHeight="1">
      <c r="A20" s="9" t="n"/>
      <c r="B20" s="10" t="n"/>
      <c r="C20" s="10" t="n"/>
      <c r="D20" s="10" t="n"/>
      <c r="E20" s="10" t="n"/>
      <c r="F20" s="10" t="n"/>
      <c r="G20" s="10" t="n"/>
      <c r="H20" s="9" t="n"/>
    </row>
    <row r="21" ht="17" customHeight="1">
      <c r="A21" s="9" t="n"/>
      <c r="B21" s="10" t="n"/>
      <c r="C21" s="10" t="n"/>
      <c r="D21" s="10" t="n"/>
      <c r="E21" s="10" t="n"/>
      <c r="F21" s="10" t="n"/>
      <c r="G21" s="10" t="n"/>
      <c r="H21" s="9" t="n"/>
    </row>
    <row r="22" ht="17" customHeight="1">
      <c r="A22" s="9" t="n"/>
      <c r="B22" s="10" t="n"/>
      <c r="C22" s="10" t="n"/>
      <c r="D22" s="10" t="n"/>
      <c r="E22" s="10" t="n"/>
      <c r="F22" s="10" t="n"/>
      <c r="G22" s="10" t="n"/>
      <c r="H22" s="9" t="n"/>
    </row>
    <row r="23" ht="17" customHeight="1">
      <c r="A23" s="9" t="n"/>
      <c r="B23" s="10" t="n"/>
      <c r="C23" s="10" t="n"/>
      <c r="D23" s="10" t="n"/>
      <c r="E23" s="10" t="n"/>
      <c r="F23" s="10" t="n"/>
      <c r="G23" s="10" t="n"/>
      <c r="H23" s="9" t="n"/>
    </row>
    <row r="24" ht="17" customHeight="1">
      <c r="A24" s="9" t="n"/>
      <c r="B24" s="10" t="n"/>
      <c r="C24" s="10" t="n"/>
      <c r="D24" s="10" t="n"/>
      <c r="E24" s="10" t="n"/>
      <c r="F24" s="10" t="n"/>
      <c r="G24" s="10" t="n"/>
      <c r="H24" s="9" t="n"/>
    </row>
    <row r="25" ht="17" customHeight="1">
      <c r="A25" s="9" t="n"/>
      <c r="B25" s="10" t="n"/>
      <c r="C25" s="10" t="n"/>
      <c r="D25" s="10" t="n"/>
      <c r="E25" s="10" t="n"/>
      <c r="F25" s="10" t="n"/>
      <c r="G25" s="10" t="n"/>
      <c r="H25" s="9" t="n"/>
    </row>
    <row r="26" ht="17" customHeight="1">
      <c r="A26" s="9" t="n"/>
      <c r="B26" s="10" t="n"/>
      <c r="C26" s="10" t="n"/>
      <c r="D26" s="10" t="n"/>
      <c r="E26" s="10" t="n"/>
      <c r="F26" s="10" t="n"/>
      <c r="G26" s="10" t="n"/>
      <c r="H26" s="9" t="n"/>
    </row>
    <row r="27" ht="17" customHeight="1">
      <c r="A27" s="9" t="n"/>
      <c r="B27" s="10" t="n"/>
      <c r="C27" s="10" t="n"/>
      <c r="D27" s="10" t="n"/>
      <c r="E27" s="10" t="n"/>
      <c r="F27" s="10" t="n"/>
      <c r="G27" s="10" t="n"/>
      <c r="H27" s="9" t="n"/>
    </row>
    <row r="28" ht="17" customHeight="1">
      <c r="A28" s="9" t="n"/>
      <c r="B28" s="10" t="n"/>
      <c r="C28" s="10" t="n"/>
      <c r="D28" s="10" t="n"/>
      <c r="E28" s="10" t="n"/>
      <c r="F28" s="10" t="n"/>
      <c r="G28" s="10" t="n"/>
      <c r="H28" s="9" t="n"/>
    </row>
    <row r="29" ht="17" customHeight="1">
      <c r="A29" s="9" t="n"/>
      <c r="B29" s="10" t="n"/>
      <c r="C29" s="10" t="n"/>
      <c r="D29" s="10" t="n"/>
      <c r="E29" s="10" t="n"/>
      <c r="F29" s="10" t="n"/>
      <c r="G29" s="10" t="n"/>
      <c r="H29" s="9" t="n"/>
    </row>
    <row r="30" ht="17" customHeight="1">
      <c r="A30" s="9" t="n"/>
      <c r="B30" s="10" t="n"/>
      <c r="C30" s="10" t="n"/>
      <c r="D30" s="10" t="n"/>
      <c r="E30" s="10" t="n"/>
      <c r="F30" s="10" t="n"/>
      <c r="G30" s="10" t="n"/>
      <c r="H30" s="9" t="n"/>
    </row>
    <row r="31" ht="17" customHeight="1">
      <c r="A31" s="9" t="n"/>
      <c r="B31" s="10" t="n"/>
      <c r="C31" s="10" t="n"/>
      <c r="D31" s="10" t="n"/>
      <c r="E31" s="10" t="n"/>
      <c r="F31" s="10" t="n"/>
      <c r="G31" s="10" t="n"/>
      <c r="H31" s="9" t="n"/>
    </row>
    <row r="32" ht="17" customHeight="1">
      <c r="A32" s="9" t="n"/>
      <c r="B32" s="10" t="n"/>
      <c r="C32" s="10" t="n"/>
      <c r="D32" s="10" t="n"/>
      <c r="E32" s="10" t="n"/>
      <c r="F32" s="10" t="n"/>
      <c r="G32" s="10" t="n"/>
      <c r="H32" s="9" t="n"/>
    </row>
    <row r="33" ht="17" customHeight="1">
      <c r="A33" s="9" t="n"/>
      <c r="B33" s="10" t="n"/>
      <c r="C33" s="10" t="n"/>
      <c r="D33" s="10" t="n"/>
      <c r="E33" s="10" t="n"/>
      <c r="F33" s="10" t="n"/>
      <c r="G33" s="10" t="n"/>
      <c r="H33" s="9" t="n"/>
    </row>
    <row r="34" ht="17" customHeight="1">
      <c r="A34" s="9" t="n"/>
      <c r="B34" s="10" t="n"/>
      <c r="C34" s="10" t="n"/>
      <c r="D34" s="10" t="n"/>
      <c r="E34" s="10" t="n"/>
      <c r="F34" s="10" t="n"/>
      <c r="G34" s="10" t="n"/>
      <c r="H34" s="9" t="n"/>
    </row>
    <row r="35" ht="17" customHeight="1">
      <c r="A35" s="9" t="n"/>
      <c r="B35" s="10" t="n"/>
      <c r="C35" s="10" t="n"/>
      <c r="D35" s="10" t="n"/>
      <c r="E35" s="10" t="n"/>
      <c r="F35" s="10" t="n"/>
      <c r="G35" s="10" t="n"/>
      <c r="H35" s="9" t="n"/>
    </row>
    <row r="36" ht="17" customHeight="1">
      <c r="A36" s="9" t="n"/>
      <c r="B36" s="10" t="n"/>
      <c r="C36" s="10" t="n"/>
      <c r="D36" s="10" t="n"/>
      <c r="E36" s="10" t="n"/>
      <c r="F36" s="10" t="n"/>
      <c r="G36" s="10" t="n"/>
      <c r="H36" s="9" t="n"/>
    </row>
    <row r="37" ht="17" customHeight="1">
      <c r="A37" s="9" t="n"/>
      <c r="B37" s="10" t="n"/>
      <c r="C37" s="10" t="n"/>
      <c r="D37" s="10" t="n"/>
      <c r="E37" s="10" t="n"/>
      <c r="F37" s="10" t="n"/>
      <c r="G37" s="10" t="n"/>
      <c r="H37" s="9" t="n"/>
    </row>
    <row r="38" ht="17" customHeight="1">
      <c r="A38" s="9" t="n"/>
      <c r="B38" s="10" t="n"/>
      <c r="C38" s="10" t="n"/>
      <c r="D38" s="10" t="n"/>
      <c r="E38" s="10" t="n"/>
      <c r="F38" s="10" t="n"/>
      <c r="G38" s="10" t="n"/>
      <c r="H38" s="9" t="n"/>
    </row>
    <row r="39" ht="17" customHeight="1">
      <c r="A39" s="9" t="n"/>
      <c r="B39" s="10" t="n"/>
      <c r="C39" s="10" t="n"/>
      <c r="D39" s="10" t="n"/>
      <c r="E39" s="10" t="n"/>
      <c r="F39" s="10" t="n"/>
      <c r="G39" s="10" t="n"/>
      <c r="H39" s="9" t="n"/>
    </row>
    <row r="40" ht="17" customHeight="1">
      <c r="A40" s="9" t="n"/>
      <c r="B40" s="10" t="n"/>
      <c r="C40" s="10" t="n"/>
      <c r="D40" s="10" t="n"/>
      <c r="E40" s="10" t="n"/>
      <c r="F40" s="10" t="n"/>
      <c r="G40" s="10" t="n"/>
      <c r="H40" s="9" t="n"/>
    </row>
    <row r="41" ht="17" customHeight="1">
      <c r="A41" s="9" t="n"/>
      <c r="B41" s="10" t="n"/>
      <c r="C41" s="10" t="n"/>
      <c r="D41" s="10" t="n"/>
      <c r="E41" s="10" t="n"/>
      <c r="F41" s="10" t="n"/>
      <c r="G41" s="10" t="n"/>
      <c r="H41" s="9" t="n"/>
    </row>
    <row r="42" ht="17" customHeight="1">
      <c r="A42" s="9" t="n"/>
      <c r="B42" s="10" t="n"/>
      <c r="C42" s="10" t="n"/>
      <c r="D42" s="10" t="n"/>
      <c r="E42" s="10" t="n"/>
      <c r="F42" s="10" t="n"/>
      <c r="G42" s="10" t="n"/>
      <c r="H42" s="9" t="n"/>
    </row>
    <row r="43" ht="17" customHeight="1">
      <c r="A43" s="9" t="n"/>
      <c r="B43" s="10" t="n"/>
      <c r="C43" s="10" t="n"/>
      <c r="D43" s="10" t="n"/>
      <c r="E43" s="10" t="n"/>
      <c r="F43" s="10" t="n"/>
      <c r="G43" s="10" t="n"/>
      <c r="H43" s="9" t="n"/>
    </row>
    <row r="44" ht="17" customHeight="1">
      <c r="A44" s="9" t="n"/>
      <c r="B44" s="10" t="n"/>
      <c r="C44" s="10" t="n"/>
      <c r="D44" s="10" t="n"/>
      <c r="E44" s="10" t="n"/>
      <c r="F44" s="10" t="n"/>
      <c r="G44" s="10" t="n"/>
      <c r="H44" s="9" t="n"/>
    </row>
    <row r="45" ht="17" customHeight="1">
      <c r="A45" s="9" t="n"/>
      <c r="B45" s="10" t="n"/>
      <c r="C45" s="10" t="n"/>
      <c r="D45" s="10" t="n"/>
      <c r="E45" s="10" t="n"/>
      <c r="F45" s="10" t="n"/>
      <c r="G45" s="10" t="n"/>
      <c r="H45" s="9" t="n"/>
    </row>
    <row r="46" ht="17" customHeight="1">
      <c r="A46" s="9" t="n"/>
      <c r="B46" s="10" t="n"/>
      <c r="C46" s="10" t="n"/>
      <c r="D46" s="10" t="n"/>
      <c r="E46" s="10" t="n"/>
      <c r="F46" s="10" t="n"/>
      <c r="G46" s="10" t="n"/>
      <c r="H46" s="9" t="n"/>
    </row>
    <row r="47" ht="17" customHeight="1">
      <c r="A47" s="9" t="n"/>
      <c r="B47" s="10" t="n"/>
      <c r="C47" s="10" t="n"/>
      <c r="D47" s="10" t="n"/>
      <c r="E47" s="10" t="n"/>
      <c r="F47" s="10" t="n"/>
      <c r="G47" s="10" t="n"/>
      <c r="H47" s="9" t="n"/>
    </row>
    <row r="48" ht="17" customHeight="1">
      <c r="A48" s="9" t="n"/>
      <c r="B48" s="10" t="n"/>
      <c r="C48" s="10" t="n"/>
      <c r="D48" s="10" t="n"/>
      <c r="E48" s="10" t="n"/>
      <c r="F48" s="10" t="n"/>
      <c r="G48" s="10" t="n"/>
      <c r="H48" s="9" t="n"/>
    </row>
    <row r="49" ht="17" customHeight="1">
      <c r="A49" s="9" t="n"/>
      <c r="B49" s="10" t="n"/>
      <c r="C49" s="10" t="n"/>
      <c r="D49" s="10" t="n"/>
      <c r="E49" s="10" t="n"/>
      <c r="F49" s="10" t="n"/>
      <c r="G49" s="10" t="n"/>
      <c r="H49" s="9" t="n"/>
    </row>
    <row r="50" ht="17" customHeight="1">
      <c r="A50" s="9" t="n"/>
      <c r="B50" s="10" t="n"/>
      <c r="C50" s="10" t="n"/>
      <c r="D50" s="10" t="n"/>
      <c r="E50" s="10" t="n"/>
      <c r="F50" s="10" t="n"/>
      <c r="G50" s="10" t="n"/>
      <c r="H50" s="9" t="n"/>
    </row>
    <row r="51" ht="17" customHeight="1">
      <c r="A51" s="9" t="n"/>
      <c r="B51" s="10" t="n"/>
      <c r="C51" s="10" t="n"/>
      <c r="D51" s="10" t="n"/>
      <c r="E51" s="10" t="n"/>
      <c r="F51" s="10" t="n"/>
      <c r="G51" s="10" t="n"/>
      <c r="H51" s="9" t="n"/>
    </row>
    <row r="52" ht="17" customHeight="1">
      <c r="A52" s="9" t="n"/>
      <c r="B52" s="10" t="n"/>
      <c r="C52" s="10" t="n"/>
      <c r="D52" s="10" t="n"/>
      <c r="E52" s="10" t="n"/>
      <c r="F52" s="10" t="n"/>
      <c r="G52" s="10" t="n"/>
      <c r="H52" s="9" t="n"/>
    </row>
    <row r="53" ht="17" customHeight="1">
      <c r="A53" s="9" t="n"/>
      <c r="B53" s="10" t="n"/>
      <c r="C53" s="10" t="n"/>
      <c r="D53" s="10" t="n"/>
      <c r="E53" s="10" t="n"/>
      <c r="F53" s="10" t="n"/>
      <c r="G53" s="10" t="n"/>
      <c r="H53" s="9" t="n"/>
    </row>
    <row r="54" ht="17" customHeight="1">
      <c r="A54" s="9" t="n"/>
      <c r="B54" s="10" t="n"/>
      <c r="C54" s="10" t="n"/>
      <c r="D54" s="10" t="n"/>
      <c r="E54" s="10" t="n"/>
      <c r="F54" s="10" t="n"/>
      <c r="G54" s="10" t="n"/>
      <c r="H54" s="9" t="n"/>
    </row>
    <row r="55" ht="17" customHeight="1">
      <c r="A55" s="9" t="n"/>
      <c r="B55" s="10" t="n"/>
      <c r="C55" s="10" t="n"/>
      <c r="D55" s="10" t="n"/>
      <c r="E55" s="10" t="n"/>
      <c r="F55" s="10" t="n"/>
      <c r="G55" s="10" t="n"/>
      <c r="H55" s="9" t="n"/>
    </row>
    <row r="56" ht="17" customHeight="1">
      <c r="A56" s="9" t="n"/>
      <c r="B56" s="10" t="n"/>
      <c r="C56" s="10" t="n"/>
      <c r="D56" s="10" t="n"/>
      <c r="E56" s="10" t="n"/>
      <c r="F56" s="10" t="n"/>
      <c r="G56" s="10" t="n"/>
      <c r="H56" s="9" t="n"/>
    </row>
    <row r="57" ht="17" customHeight="1">
      <c r="A57" s="9" t="n"/>
      <c r="B57" s="10" t="n"/>
      <c r="C57" s="10" t="n"/>
      <c r="D57" s="10" t="n"/>
      <c r="E57" s="10" t="n"/>
      <c r="F57" s="10" t="n"/>
      <c r="G57" s="10" t="n"/>
      <c r="H57" s="9" t="n"/>
    </row>
    <row r="58" ht="17" customHeight="1">
      <c r="A58" s="9" t="n"/>
      <c r="B58" s="10" t="n"/>
      <c r="C58" s="10" t="n"/>
      <c r="D58" s="10" t="n"/>
      <c r="E58" s="10" t="n"/>
      <c r="F58" s="10" t="n"/>
      <c r="G58" s="10" t="n"/>
      <c r="H58" s="9" t="n"/>
    </row>
    <row r="59" ht="17" customHeight="1">
      <c r="A59" s="9" t="n"/>
      <c r="B59" s="10" t="n"/>
      <c r="C59" s="10" t="n"/>
      <c r="D59" s="10" t="n"/>
      <c r="E59" s="10" t="n"/>
      <c r="F59" s="10" t="n"/>
      <c r="G59" s="10" t="n"/>
      <c r="H59" s="9" t="n"/>
    </row>
    <row r="60" ht="17" customHeight="1">
      <c r="A60" s="9" t="n"/>
      <c r="B60" s="10" t="n"/>
      <c r="C60" s="10" t="n"/>
      <c r="D60" s="10" t="n"/>
      <c r="E60" s="10" t="n"/>
      <c r="F60" s="10" t="n"/>
      <c r="G60" s="10" t="n"/>
      <c r="H60" s="9" t="n"/>
    </row>
    <row r="61" ht="17" customHeight="1">
      <c r="A61" s="9" t="n"/>
      <c r="B61" s="10" t="n"/>
      <c r="C61" s="10" t="n"/>
      <c r="D61" s="10" t="n"/>
      <c r="E61" s="10" t="n"/>
      <c r="F61" s="10" t="n"/>
      <c r="G61" s="10" t="n"/>
      <c r="H61" s="9" t="n"/>
    </row>
    <row r="62" ht="17" customHeight="1">
      <c r="A62" s="9" t="n"/>
      <c r="B62" s="10" t="n"/>
      <c r="C62" s="10" t="n"/>
      <c r="D62" s="10" t="n"/>
      <c r="E62" s="10" t="n"/>
      <c r="F62" s="10" t="n"/>
      <c r="G62" s="10" t="n"/>
      <c r="H62" s="9" t="n"/>
    </row>
    <row r="63" ht="17" customHeight="1">
      <c r="A63" s="9" t="n"/>
      <c r="B63" s="10" t="n"/>
      <c r="C63" s="10" t="n"/>
      <c r="D63" s="10" t="n"/>
      <c r="E63" s="10" t="n"/>
      <c r="F63" s="10" t="n"/>
      <c r="G63" s="10" t="n"/>
      <c r="H63" s="9" t="n"/>
    </row>
    <row r="64" ht="17" customHeight="1">
      <c r="A64" s="9" t="n"/>
      <c r="B64" s="10" t="n"/>
      <c r="C64" s="10" t="n"/>
      <c r="D64" s="10" t="n"/>
      <c r="E64" s="10" t="n"/>
      <c r="F64" s="10" t="n"/>
      <c r="G64" s="10" t="n"/>
      <c r="H64" s="9" t="n"/>
    </row>
    <row r="65" ht="17" customHeight="1">
      <c r="A65" s="9" t="n"/>
      <c r="B65" s="10" t="n"/>
      <c r="C65" s="10" t="n"/>
      <c r="D65" s="10" t="n"/>
      <c r="E65" s="10" t="n"/>
      <c r="F65" s="10" t="n"/>
      <c r="G65" s="10" t="n"/>
      <c r="H65" s="9" t="n"/>
    </row>
    <row r="66" ht="17" customHeight="1">
      <c r="A66" s="9" t="n"/>
      <c r="B66" s="10" t="n"/>
      <c r="C66" s="10" t="n"/>
      <c r="D66" s="10" t="n"/>
      <c r="E66" s="10" t="n"/>
      <c r="F66" s="10" t="n"/>
      <c r="G66" s="10" t="n"/>
      <c r="H66" s="9" t="n"/>
    </row>
    <row r="67" ht="17" customHeight="1">
      <c r="A67" s="9" t="n"/>
      <c r="B67" s="10" t="n"/>
      <c r="C67" s="10" t="n"/>
      <c r="D67" s="10" t="n"/>
      <c r="E67" s="10" t="n"/>
      <c r="F67" s="10" t="n"/>
      <c r="G67" s="10" t="n"/>
      <c r="H67" s="9" t="n"/>
    </row>
    <row r="68" ht="17" customHeight="1">
      <c r="A68" s="9" t="n"/>
      <c r="B68" s="10" t="n"/>
      <c r="C68" s="10" t="n"/>
      <c r="D68" s="10" t="n"/>
      <c r="E68" s="10" t="n"/>
      <c r="F68" s="10" t="n"/>
      <c r="G68" s="10" t="n"/>
      <c r="H68" s="9" t="n"/>
    </row>
    <row r="69" ht="17" customHeight="1">
      <c r="A69" s="9" t="n"/>
      <c r="B69" s="10" t="n"/>
      <c r="C69" s="10" t="n"/>
      <c r="D69" s="10" t="n"/>
      <c r="E69" s="10" t="n"/>
      <c r="F69" s="10" t="n"/>
      <c r="G69" s="10" t="n"/>
      <c r="H69" s="9" t="n"/>
    </row>
    <row r="70" ht="17" customHeight="1">
      <c r="A70" s="9" t="n"/>
      <c r="B70" s="10" t="n"/>
      <c r="C70" s="10" t="n"/>
      <c r="D70" s="10" t="n"/>
      <c r="E70" s="10" t="n"/>
      <c r="F70" s="10" t="n"/>
      <c r="G70" s="10" t="n"/>
      <c r="H70" s="9" t="n"/>
    </row>
    <row r="71" ht="17" customHeight="1">
      <c r="A71" s="9" t="n"/>
      <c r="B71" s="10" t="n"/>
      <c r="C71" s="10" t="n"/>
      <c r="D71" s="10" t="n"/>
      <c r="E71" s="10" t="n"/>
      <c r="F71" s="10" t="n"/>
      <c r="G71" s="10" t="n"/>
      <c r="H71" s="9" t="n"/>
    </row>
    <row r="72" ht="17" customHeight="1">
      <c r="A72" s="9" t="n"/>
      <c r="B72" s="10" t="n"/>
      <c r="C72" s="10" t="n"/>
      <c r="D72" s="10" t="n"/>
      <c r="E72" s="10" t="n"/>
      <c r="F72" s="10" t="n"/>
      <c r="G72" s="10" t="n"/>
      <c r="H72" s="9" t="n"/>
    </row>
    <row r="73" ht="17" customHeight="1">
      <c r="A73" s="9" t="n"/>
      <c r="B73" s="10" t="n"/>
      <c r="C73" s="10" t="n"/>
      <c r="D73" s="10" t="n"/>
      <c r="E73" s="10" t="n"/>
      <c r="F73" s="10" t="n"/>
      <c r="G73" s="10" t="n"/>
      <c r="H73" s="9" t="n"/>
    </row>
    <row r="74" ht="17" customHeight="1">
      <c r="A74" s="9" t="n"/>
      <c r="B74" s="10" t="n"/>
      <c r="C74" s="10" t="n"/>
      <c r="D74" s="10" t="n"/>
      <c r="E74" s="10" t="n"/>
      <c r="F74" s="10" t="n"/>
      <c r="G74" s="10" t="n"/>
      <c r="H74" s="9" t="n"/>
    </row>
    <row r="75" ht="17" customHeight="1">
      <c r="A75" s="9" t="n"/>
      <c r="B75" s="10" t="n"/>
      <c r="C75" s="10" t="n"/>
      <c r="D75" s="10" t="n"/>
      <c r="E75" s="10" t="n"/>
      <c r="F75" s="10" t="n"/>
      <c r="G75" s="10" t="n"/>
      <c r="H75" s="9" t="n"/>
    </row>
    <row r="76" ht="17" customHeight="1">
      <c r="A76" s="9" t="n"/>
      <c r="B76" s="10" t="n"/>
      <c r="C76" s="10" t="n"/>
      <c r="D76" s="10" t="n"/>
      <c r="E76" s="10" t="n"/>
      <c r="F76" s="10" t="n"/>
      <c r="G76" s="10" t="n"/>
      <c r="H76" s="9" t="n"/>
    </row>
    <row r="77" ht="17" customHeight="1">
      <c r="A77" s="9" t="n"/>
      <c r="B77" s="10" t="n"/>
      <c r="C77" s="10" t="n"/>
      <c r="D77" s="10" t="n"/>
      <c r="E77" s="10" t="n"/>
      <c r="F77" s="10" t="n"/>
      <c r="G77" s="10" t="n"/>
      <c r="H77" s="9" t="n"/>
    </row>
    <row r="78" ht="17" customHeight="1">
      <c r="A78" s="9" t="n"/>
      <c r="B78" s="10" t="n"/>
      <c r="C78" s="10" t="n"/>
      <c r="D78" s="10" t="n"/>
      <c r="E78" s="10" t="n"/>
      <c r="F78" s="10" t="n"/>
      <c r="G78" s="10" t="n"/>
      <c r="H78" s="9" t="n"/>
    </row>
    <row r="79" ht="17" customHeight="1">
      <c r="A79" s="9" t="n"/>
      <c r="B79" s="10" t="n"/>
      <c r="C79" s="10" t="n"/>
      <c r="D79" s="10" t="n"/>
      <c r="E79" s="10" t="n"/>
      <c r="F79" s="10" t="n"/>
      <c r="G79" s="10" t="n"/>
      <c r="H79" s="9" t="n"/>
    </row>
    <row r="80" ht="17" customHeight="1">
      <c r="A80" s="9" t="n"/>
      <c r="B80" s="10" t="n"/>
      <c r="C80" s="10" t="n"/>
      <c r="D80" s="10" t="n"/>
      <c r="E80" s="10" t="n"/>
      <c r="F80" s="10" t="n"/>
      <c r="G80" s="10" t="n"/>
      <c r="H80" s="9" t="n"/>
    </row>
    <row r="81" ht="17" customHeight="1">
      <c r="A81" s="9" t="n"/>
      <c r="B81" s="10" t="n"/>
      <c r="C81" s="10" t="n"/>
      <c r="D81" s="10" t="n"/>
      <c r="E81" s="10" t="n"/>
      <c r="F81" s="10" t="n"/>
      <c r="G81" s="10" t="n"/>
      <c r="H81" s="9" t="n"/>
    </row>
    <row r="82" ht="17" customHeight="1">
      <c r="A82" s="9" t="n"/>
      <c r="B82" s="10" t="n"/>
      <c r="C82" s="10" t="n"/>
      <c r="D82" s="10" t="n"/>
      <c r="E82" s="10" t="n"/>
      <c r="F82" s="10" t="n"/>
      <c r="G82" s="10" t="n"/>
      <c r="H82" s="9" t="n"/>
    </row>
    <row r="83" ht="17" customHeight="1">
      <c r="A83" s="9" t="n"/>
      <c r="B83" s="10" t="n"/>
      <c r="C83" s="10" t="n"/>
      <c r="D83" s="10" t="n"/>
      <c r="E83" s="10" t="n"/>
      <c r="F83" s="10" t="n"/>
      <c r="G83" s="10" t="n"/>
      <c r="H83" s="9" t="n"/>
    </row>
    <row r="84" ht="17" customHeight="1">
      <c r="A84" s="9" t="n"/>
      <c r="B84" s="10" t="n"/>
      <c r="C84" s="10" t="n"/>
      <c r="D84" s="10" t="n"/>
      <c r="E84" s="10" t="n"/>
      <c r="F84" s="10" t="n"/>
      <c r="G84" s="10" t="n"/>
      <c r="H84" s="9" t="n"/>
    </row>
    <row r="85" ht="17" customHeight="1">
      <c r="A85" s="9" t="n"/>
      <c r="B85" s="10" t="n"/>
      <c r="C85" s="10" t="n"/>
      <c r="D85" s="10" t="n"/>
      <c r="E85" s="10" t="n"/>
      <c r="F85" s="10" t="n"/>
      <c r="G85" s="10" t="n"/>
      <c r="H85" s="9" t="n"/>
    </row>
    <row r="86" ht="17" customHeight="1">
      <c r="A86" s="9" t="n"/>
      <c r="B86" s="10" t="n"/>
      <c r="C86" s="10" t="n"/>
      <c r="D86" s="10" t="n"/>
      <c r="E86" s="10" t="n"/>
      <c r="F86" s="10" t="n"/>
      <c r="G86" s="10" t="n"/>
      <c r="H86" s="9" t="n"/>
    </row>
    <row r="87" ht="17" customHeight="1">
      <c r="A87" s="9" t="n"/>
      <c r="B87" s="10" t="n"/>
      <c r="C87" s="10" t="n"/>
      <c r="D87" s="10" t="n"/>
      <c r="E87" s="10" t="n"/>
      <c r="F87" s="10" t="n"/>
      <c r="G87" s="10" t="n"/>
      <c r="H87" s="9" t="n"/>
    </row>
    <row r="88" ht="17" customHeight="1">
      <c r="A88" s="9" t="n"/>
      <c r="B88" s="10" t="n"/>
      <c r="C88" s="10" t="n"/>
      <c r="D88" s="10" t="n"/>
      <c r="E88" s="10" t="n"/>
      <c r="F88" s="10" t="n"/>
      <c r="G88" s="10" t="n"/>
      <c r="H88" s="9" t="n"/>
    </row>
    <row r="89" ht="17" customHeight="1">
      <c r="A89" s="9" t="n"/>
      <c r="B89" s="10" t="n"/>
      <c r="C89" s="10" t="n"/>
      <c r="D89" s="10" t="n"/>
      <c r="E89" s="10" t="n"/>
      <c r="F89" s="10" t="n"/>
      <c r="G89" s="10" t="n"/>
      <c r="H89" s="9" t="n"/>
    </row>
    <row r="90" ht="17" customHeight="1">
      <c r="A90" s="9" t="n"/>
      <c r="B90" s="10" t="n"/>
      <c r="C90" s="10" t="n"/>
      <c r="D90" s="10" t="n"/>
      <c r="E90" s="10" t="n"/>
      <c r="F90" s="10" t="n"/>
      <c r="G90" s="10" t="n"/>
      <c r="H90" s="9" t="n"/>
    </row>
    <row r="91" ht="17" customHeight="1">
      <c r="A91" s="9" t="n"/>
      <c r="B91" s="10" t="n"/>
      <c r="C91" s="10" t="n"/>
      <c r="D91" s="10" t="n"/>
      <c r="E91" s="10" t="n"/>
      <c r="F91" s="10" t="n"/>
      <c r="G91" s="10" t="n"/>
      <c r="H91" s="9" t="n"/>
    </row>
    <row r="92" ht="17" customHeight="1">
      <c r="A92" s="9" t="n"/>
      <c r="B92" s="10" t="n"/>
      <c r="C92" s="10" t="n"/>
      <c r="D92" s="10" t="n"/>
      <c r="E92" s="10" t="n"/>
      <c r="F92" s="10" t="n"/>
      <c r="G92" s="10" t="n"/>
      <c r="H92" s="9" t="n"/>
    </row>
    <row r="93" ht="17" customHeight="1">
      <c r="A93" s="9" t="n"/>
      <c r="B93" s="10" t="n"/>
      <c r="C93" s="10" t="n"/>
      <c r="D93" s="10" t="n"/>
      <c r="E93" s="10" t="n"/>
      <c r="F93" s="10" t="n"/>
      <c r="G93" s="10" t="n"/>
      <c r="H93" s="9" t="n"/>
    </row>
    <row r="94" ht="17" customHeight="1">
      <c r="A94" s="9" t="n"/>
      <c r="B94" s="10" t="n"/>
      <c r="C94" s="10" t="n"/>
      <c r="D94" s="10" t="n"/>
      <c r="E94" s="10" t="n"/>
      <c r="F94" s="10" t="n"/>
      <c r="G94" s="10" t="n"/>
      <c r="H94" s="9" t="n"/>
    </row>
    <row r="95" ht="17" customHeight="1">
      <c r="A95" s="9" t="n"/>
      <c r="B95" s="10" t="n"/>
      <c r="C95" s="10" t="n"/>
      <c r="D95" s="10" t="n"/>
      <c r="E95" s="10" t="n"/>
      <c r="F95" s="10" t="n"/>
      <c r="G95" s="10" t="n"/>
      <c r="H95" s="9" t="n"/>
    </row>
    <row r="96" ht="17" customHeight="1">
      <c r="A96" s="9" t="n"/>
      <c r="B96" s="10" t="n"/>
      <c r="C96" s="10" t="n"/>
      <c r="D96" s="10" t="n"/>
      <c r="E96" s="10" t="n"/>
      <c r="F96" s="10" t="n"/>
      <c r="G96" s="10" t="n"/>
      <c r="H96" s="9" t="n"/>
    </row>
    <row r="97" ht="17" customHeight="1">
      <c r="A97" s="9" t="n"/>
      <c r="B97" s="10" t="n"/>
      <c r="C97" s="10" t="n"/>
      <c r="D97" s="10" t="n"/>
      <c r="E97" s="10" t="n"/>
      <c r="F97" s="10" t="n"/>
      <c r="G97" s="10" t="n"/>
      <c r="H97" s="9" t="n"/>
    </row>
    <row r="98" ht="17" customHeight="1">
      <c r="A98" s="9" t="n"/>
      <c r="B98" s="10" t="n"/>
      <c r="C98" s="10" t="n"/>
      <c r="D98" s="10" t="n"/>
      <c r="E98" s="10" t="n"/>
      <c r="F98" s="10" t="n"/>
      <c r="G98" s="10" t="n"/>
      <c r="H98" s="9" t="n"/>
    </row>
    <row r="99" ht="17" customHeight="1">
      <c r="A99" s="9" t="n"/>
      <c r="B99" s="10" t="n"/>
      <c r="C99" s="10" t="n"/>
      <c r="D99" s="10" t="n"/>
      <c r="E99" s="10" t="n"/>
      <c r="F99" s="10" t="n"/>
      <c r="G99" s="10" t="n"/>
      <c r="H99" s="9" t="n"/>
    </row>
    <row r="100" ht="17" customHeight="1">
      <c r="A100" s="9" t="n"/>
      <c r="B100" s="10" t="n"/>
      <c r="C100" s="10" t="n"/>
      <c r="D100" s="10" t="n"/>
      <c r="E100" s="10" t="n"/>
      <c r="F100" s="10" t="n"/>
      <c r="G100" s="10" t="n"/>
      <c r="H100" s="9" t="n"/>
    </row>
    <row r="101" ht="17" customHeight="1">
      <c r="A101" s="9" t="n"/>
      <c r="B101" s="10" t="n"/>
      <c r="C101" s="10" t="n"/>
      <c r="D101" s="10" t="n"/>
      <c r="E101" s="10" t="n"/>
      <c r="F101" s="10" t="n"/>
      <c r="G101" s="10" t="n"/>
      <c r="H101" s="9" t="n"/>
    </row>
    <row r="102" ht="17" customHeight="1">
      <c r="A102" s="9" t="n"/>
      <c r="B102" s="10" t="n"/>
      <c r="C102" s="10" t="n"/>
      <c r="D102" s="10" t="n"/>
      <c r="E102" s="10" t="n"/>
      <c r="F102" s="10" t="n"/>
      <c r="G102" s="10" t="n"/>
      <c r="H102" s="9" t="n"/>
    </row>
    <row r="103" ht="17" customHeight="1">
      <c r="A103" s="9" t="n"/>
      <c r="B103" s="10" t="n"/>
      <c r="C103" s="10" t="n"/>
      <c r="D103" s="10" t="n"/>
      <c r="E103" s="10" t="n"/>
      <c r="F103" s="10" t="n"/>
      <c r="G103" s="10" t="n"/>
      <c r="H103" s="9" t="n"/>
    </row>
    <row r="104" ht="17" customHeight="1">
      <c r="A104" s="9" t="n"/>
      <c r="B104" s="10" t="n"/>
      <c r="C104" s="10" t="n"/>
      <c r="D104" s="10" t="n"/>
      <c r="E104" s="10" t="n"/>
      <c r="F104" s="10" t="n"/>
      <c r="G104" s="10" t="n"/>
      <c r="H104" s="9" t="n"/>
    </row>
    <row r="105" ht="17" customHeight="1">
      <c r="A105" s="9" t="n"/>
      <c r="B105" s="10" t="n"/>
      <c r="C105" s="10" t="n"/>
      <c r="D105" s="10" t="n"/>
      <c r="E105" s="10" t="n"/>
      <c r="F105" s="10" t="n"/>
      <c r="G105" s="10" t="n"/>
      <c r="H105" s="9" t="n"/>
    </row>
    <row r="106" ht="17" customHeight="1">
      <c r="A106" s="9" t="n"/>
      <c r="B106" s="10" t="n"/>
      <c r="C106" s="10" t="n"/>
      <c r="D106" s="10" t="n"/>
      <c r="E106" s="10" t="n"/>
      <c r="F106" s="10" t="n"/>
      <c r="G106" s="10" t="n"/>
      <c r="H106" s="9" t="n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97316"/>
    <outlinePr summaryBelow="1" summaryRight="1"/>
    <pageSetUpPr/>
  </sheetPr>
  <dimension ref="A1:F30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0" customWidth="1" min="3" max="3"/>
    <col width="16" customWidth="1" min="4" max="4"/>
    <col width="15" customWidth="1" min="5" max="5"/>
    <col width="9" customWidth="1" min="6" max="6"/>
  </cols>
  <sheetData>
    <row r="1" ht="14" customHeight="1">
      <c r="A1" s="13" t="inlineStr">
        <is>
          <t>✦  Una fila por ingrediente utilizado en cada sesión  ·  Una sesión puede tener múltiples filas</t>
        </is>
      </c>
    </row>
    <row r="2" ht="36" customHeight="1">
      <c r="A2" s="6" t="inlineStr">
        <is>
          <t>Código Clase *</t>
        </is>
      </c>
      <c r="B2" s="6" t="inlineStr">
        <is>
          <t>Código Ingrediente *</t>
        </is>
      </c>
      <c r="C2" s="6" t="inlineStr">
        <is>
          <t>Nombre Ingrediente</t>
        </is>
      </c>
      <c r="D2" s="6" t="inlineStr">
        <is>
          <t>Cant. por Alumno *</t>
        </is>
      </c>
      <c r="E2" s="6" t="inlineStr">
        <is>
          <t>Cantidad Total *</t>
        </is>
      </c>
      <c r="F2" s="6" t="inlineStr">
        <is>
          <t>Unidad</t>
        </is>
      </c>
    </row>
    <row r="3" ht="18" customHeight="1">
      <c r="A3" s="7" t="inlineStr">
        <is>
          <t>Debe coincidir con hoja SESIONES</t>
        </is>
      </c>
      <c r="B3" s="7" t="inlineStr">
        <is>
          <t>Código del ingrediente (hoja INGREDIENTES)</t>
        </is>
      </c>
      <c r="C3" s="7" t="inlineStr">
        <is>
          <t>Referencia visual — no se importa</t>
        </is>
      </c>
      <c r="D3" s="7" t="inlineStr">
        <is>
          <t>Cantidad que usa cada alumno (ej: 0.05)</t>
        </is>
      </c>
      <c r="E3" s="7" t="inlineStr">
        <is>
          <t>Cant/alumno × N°alumnos (ej: 0.9)</t>
        </is>
      </c>
      <c r="F3" s="7" t="inlineStr">
        <is>
          <t>kg / L / UN — debe coincidir con el ingrediente</t>
        </is>
      </c>
    </row>
    <row r="4">
      <c r="A4" s="14" t="inlineStr">
        <is>
          <t>TCCMSES20</t>
        </is>
      </c>
      <c r="B4" s="14" t="inlineStr">
        <is>
          <t>10040</t>
        </is>
      </c>
      <c r="C4" s="14" t="inlineStr">
        <is>
          <t>ACEITE DE OLIVA</t>
        </is>
      </c>
      <c r="D4" s="14" t="n">
        <v>0.05</v>
      </c>
      <c r="E4" s="14" t="n">
        <v>0.9</v>
      </c>
      <c r="F4" s="14" t="inlineStr">
        <is>
          <t>L</t>
        </is>
      </c>
    </row>
    <row r="5">
      <c r="A5" s="14" t="inlineStr">
        <is>
          <t>TCCMSES20</t>
        </is>
      </c>
      <c r="B5" s="14" t="inlineStr">
        <is>
          <t>10011</t>
        </is>
      </c>
      <c r="C5" s="14" t="inlineStr">
        <is>
          <t>HUEVO EXTRA BLANCO</t>
        </is>
      </c>
      <c r="D5" s="14" t="n">
        <v>2</v>
      </c>
      <c r="E5" s="14" t="n">
        <v>36</v>
      </c>
      <c r="F5" s="14" t="inlineStr">
        <is>
          <t>UN</t>
        </is>
      </c>
    </row>
    <row r="6">
      <c r="A6" s="14" t="inlineStr">
        <is>
          <t>TCCMSES20</t>
        </is>
      </c>
      <c r="B6" s="14" t="inlineStr">
        <is>
          <t>10050</t>
        </is>
      </c>
      <c r="C6" s="14" t="inlineStr">
        <is>
          <t>COBERTURA AMARGA</t>
        </is>
      </c>
      <c r="D6" s="14" t="n">
        <v>0.1</v>
      </c>
      <c r="E6" s="14" t="n">
        <v>1.8</v>
      </c>
      <c r="F6" s="14" t="inlineStr">
        <is>
          <t>kg</t>
        </is>
      </c>
    </row>
    <row r="7">
      <c r="A7" s="14" t="inlineStr">
        <is>
          <t>TIPSES25</t>
        </is>
      </c>
      <c r="B7" s="14" t="inlineStr">
        <is>
          <t>10040</t>
        </is>
      </c>
      <c r="C7" s="14" t="inlineStr">
        <is>
          <t>ACEITE DE OLIVA</t>
        </is>
      </c>
      <c r="D7" s="14" t="n">
        <v>0.03</v>
      </c>
      <c r="E7" s="14" t="n">
        <v>0.45</v>
      </c>
      <c r="F7" s="14" t="inlineStr">
        <is>
          <t>L</t>
        </is>
      </c>
    </row>
    <row r="8">
      <c r="A8" s="14" t="inlineStr"/>
      <c r="B8" s="14" t="inlineStr">
        <is>
          <t>← Agrega un ingrediente por fila</t>
        </is>
      </c>
      <c r="C8" s="14" t="inlineStr"/>
      <c r="D8" s="14" t="inlineStr"/>
      <c r="E8" s="14" t="inlineStr"/>
      <c r="F8" s="14" t="inlineStr"/>
    </row>
    <row r="9" ht="17" customHeight="1">
      <c r="A9" s="10" t="n"/>
      <c r="B9" s="10" t="n"/>
      <c r="C9" s="9" t="n"/>
      <c r="D9" s="10" t="n"/>
      <c r="E9" s="10" t="n"/>
      <c r="F9" s="9" t="n"/>
    </row>
    <row r="10" ht="17" customHeight="1">
      <c r="A10" s="10" t="n"/>
      <c r="B10" s="10" t="n"/>
      <c r="C10" s="9" t="n"/>
      <c r="D10" s="10" t="n"/>
      <c r="E10" s="10" t="n"/>
      <c r="F10" s="9" t="n"/>
    </row>
    <row r="11" ht="17" customHeight="1">
      <c r="A11" s="10" t="n"/>
      <c r="B11" s="10" t="n"/>
      <c r="C11" s="9" t="n"/>
      <c r="D11" s="10" t="n"/>
      <c r="E11" s="10" t="n"/>
      <c r="F11" s="9" t="n"/>
    </row>
    <row r="12" ht="17" customHeight="1">
      <c r="A12" s="10" t="n"/>
      <c r="B12" s="10" t="n"/>
      <c r="C12" s="9" t="n"/>
      <c r="D12" s="10" t="n"/>
      <c r="E12" s="10" t="n"/>
      <c r="F12" s="9" t="n"/>
    </row>
    <row r="13" ht="17" customHeight="1">
      <c r="A13" s="10" t="n"/>
      <c r="B13" s="10" t="n"/>
      <c r="C13" s="9" t="n"/>
      <c r="D13" s="10" t="n"/>
      <c r="E13" s="10" t="n"/>
      <c r="F13" s="9" t="n"/>
    </row>
    <row r="14" ht="17" customHeight="1">
      <c r="A14" s="10" t="n"/>
      <c r="B14" s="10" t="n"/>
      <c r="C14" s="9" t="n"/>
      <c r="D14" s="10" t="n"/>
      <c r="E14" s="10" t="n"/>
      <c r="F14" s="9" t="n"/>
    </row>
    <row r="15" ht="17" customHeight="1">
      <c r="A15" s="10" t="n"/>
      <c r="B15" s="10" t="n"/>
      <c r="C15" s="9" t="n"/>
      <c r="D15" s="10" t="n"/>
      <c r="E15" s="10" t="n"/>
      <c r="F15" s="9" t="n"/>
    </row>
    <row r="16" ht="17" customHeight="1">
      <c r="A16" s="10" t="n"/>
      <c r="B16" s="10" t="n"/>
      <c r="C16" s="9" t="n"/>
      <c r="D16" s="10" t="n"/>
      <c r="E16" s="10" t="n"/>
      <c r="F16" s="9" t="n"/>
    </row>
    <row r="17" ht="17" customHeight="1">
      <c r="A17" s="10" t="n"/>
      <c r="B17" s="10" t="n"/>
      <c r="C17" s="9" t="n"/>
      <c r="D17" s="10" t="n"/>
      <c r="E17" s="10" t="n"/>
      <c r="F17" s="9" t="n"/>
    </row>
    <row r="18" ht="17" customHeight="1">
      <c r="A18" s="10" t="n"/>
      <c r="B18" s="10" t="n"/>
      <c r="C18" s="9" t="n"/>
      <c r="D18" s="10" t="n"/>
      <c r="E18" s="10" t="n"/>
      <c r="F18" s="9" t="n"/>
    </row>
    <row r="19" ht="17" customHeight="1">
      <c r="A19" s="10" t="n"/>
      <c r="B19" s="10" t="n"/>
      <c r="C19" s="9" t="n"/>
      <c r="D19" s="10" t="n"/>
      <c r="E19" s="10" t="n"/>
      <c r="F19" s="9" t="n"/>
    </row>
    <row r="20" ht="17" customHeight="1">
      <c r="A20" s="10" t="n"/>
      <c r="B20" s="10" t="n"/>
      <c r="C20" s="9" t="n"/>
      <c r="D20" s="10" t="n"/>
      <c r="E20" s="10" t="n"/>
      <c r="F20" s="9" t="n"/>
    </row>
    <row r="21" ht="17" customHeight="1">
      <c r="A21" s="10" t="n"/>
      <c r="B21" s="10" t="n"/>
      <c r="C21" s="9" t="n"/>
      <c r="D21" s="10" t="n"/>
      <c r="E21" s="10" t="n"/>
      <c r="F21" s="9" t="n"/>
    </row>
    <row r="22" ht="17" customHeight="1">
      <c r="A22" s="10" t="n"/>
      <c r="B22" s="10" t="n"/>
      <c r="C22" s="9" t="n"/>
      <c r="D22" s="10" t="n"/>
      <c r="E22" s="10" t="n"/>
      <c r="F22" s="9" t="n"/>
    </row>
    <row r="23" ht="17" customHeight="1">
      <c r="A23" s="10" t="n"/>
      <c r="B23" s="10" t="n"/>
      <c r="C23" s="9" t="n"/>
      <c r="D23" s="10" t="n"/>
      <c r="E23" s="10" t="n"/>
      <c r="F23" s="9" t="n"/>
    </row>
    <row r="24" ht="17" customHeight="1">
      <c r="A24" s="10" t="n"/>
      <c r="B24" s="10" t="n"/>
      <c r="C24" s="9" t="n"/>
      <c r="D24" s="10" t="n"/>
      <c r="E24" s="10" t="n"/>
      <c r="F24" s="9" t="n"/>
    </row>
    <row r="25" ht="17" customHeight="1">
      <c r="A25" s="10" t="n"/>
      <c r="B25" s="10" t="n"/>
      <c r="C25" s="9" t="n"/>
      <c r="D25" s="10" t="n"/>
      <c r="E25" s="10" t="n"/>
      <c r="F25" s="9" t="n"/>
    </row>
    <row r="26" ht="17" customHeight="1">
      <c r="A26" s="10" t="n"/>
      <c r="B26" s="10" t="n"/>
      <c r="C26" s="9" t="n"/>
      <c r="D26" s="10" t="n"/>
      <c r="E26" s="10" t="n"/>
      <c r="F26" s="9" t="n"/>
    </row>
    <row r="27" ht="17" customHeight="1">
      <c r="A27" s="10" t="n"/>
      <c r="B27" s="10" t="n"/>
      <c r="C27" s="9" t="n"/>
      <c r="D27" s="10" t="n"/>
      <c r="E27" s="10" t="n"/>
      <c r="F27" s="9" t="n"/>
    </row>
    <row r="28" ht="17" customHeight="1">
      <c r="A28" s="10" t="n"/>
      <c r="B28" s="10" t="n"/>
      <c r="C28" s="9" t="n"/>
      <c r="D28" s="10" t="n"/>
      <c r="E28" s="10" t="n"/>
      <c r="F28" s="9" t="n"/>
    </row>
    <row r="29" ht="17" customHeight="1">
      <c r="A29" s="10" t="n"/>
      <c r="B29" s="10" t="n"/>
      <c r="C29" s="9" t="n"/>
      <c r="D29" s="10" t="n"/>
      <c r="E29" s="10" t="n"/>
      <c r="F29" s="9" t="n"/>
    </row>
    <row r="30" ht="17" customHeight="1">
      <c r="A30" s="10" t="n"/>
      <c r="B30" s="10" t="n"/>
      <c r="C30" s="9" t="n"/>
      <c r="D30" s="10" t="n"/>
      <c r="E30" s="10" t="n"/>
      <c r="F30" s="9" t="n"/>
    </row>
    <row r="31" ht="17" customHeight="1">
      <c r="A31" s="10" t="n"/>
      <c r="B31" s="10" t="n"/>
      <c r="C31" s="9" t="n"/>
      <c r="D31" s="10" t="n"/>
      <c r="E31" s="10" t="n"/>
      <c r="F31" s="9" t="n"/>
    </row>
    <row r="32" ht="17" customHeight="1">
      <c r="A32" s="10" t="n"/>
      <c r="B32" s="10" t="n"/>
      <c r="C32" s="9" t="n"/>
      <c r="D32" s="10" t="n"/>
      <c r="E32" s="10" t="n"/>
      <c r="F32" s="9" t="n"/>
    </row>
    <row r="33" ht="17" customHeight="1">
      <c r="A33" s="10" t="n"/>
      <c r="B33" s="10" t="n"/>
      <c r="C33" s="9" t="n"/>
      <c r="D33" s="10" t="n"/>
      <c r="E33" s="10" t="n"/>
      <c r="F33" s="9" t="n"/>
    </row>
    <row r="34" ht="17" customHeight="1">
      <c r="A34" s="10" t="n"/>
      <c r="B34" s="10" t="n"/>
      <c r="C34" s="9" t="n"/>
      <c r="D34" s="10" t="n"/>
      <c r="E34" s="10" t="n"/>
      <c r="F34" s="9" t="n"/>
    </row>
    <row r="35" ht="17" customHeight="1">
      <c r="A35" s="10" t="n"/>
      <c r="B35" s="10" t="n"/>
      <c r="C35" s="9" t="n"/>
      <c r="D35" s="10" t="n"/>
      <c r="E35" s="10" t="n"/>
      <c r="F35" s="9" t="n"/>
    </row>
    <row r="36" ht="17" customHeight="1">
      <c r="A36" s="10" t="n"/>
      <c r="B36" s="10" t="n"/>
      <c r="C36" s="9" t="n"/>
      <c r="D36" s="10" t="n"/>
      <c r="E36" s="10" t="n"/>
      <c r="F36" s="9" t="n"/>
    </row>
    <row r="37" ht="17" customHeight="1">
      <c r="A37" s="10" t="n"/>
      <c r="B37" s="10" t="n"/>
      <c r="C37" s="9" t="n"/>
      <c r="D37" s="10" t="n"/>
      <c r="E37" s="10" t="n"/>
      <c r="F37" s="9" t="n"/>
    </row>
    <row r="38" ht="17" customHeight="1">
      <c r="A38" s="10" t="n"/>
      <c r="B38" s="10" t="n"/>
      <c r="C38" s="9" t="n"/>
      <c r="D38" s="10" t="n"/>
      <c r="E38" s="10" t="n"/>
      <c r="F38" s="9" t="n"/>
    </row>
    <row r="39" ht="17" customHeight="1">
      <c r="A39" s="10" t="n"/>
      <c r="B39" s="10" t="n"/>
      <c r="C39" s="9" t="n"/>
      <c r="D39" s="10" t="n"/>
      <c r="E39" s="10" t="n"/>
      <c r="F39" s="9" t="n"/>
    </row>
    <row r="40" ht="17" customHeight="1">
      <c r="A40" s="10" t="n"/>
      <c r="B40" s="10" t="n"/>
      <c r="C40" s="9" t="n"/>
      <c r="D40" s="10" t="n"/>
      <c r="E40" s="10" t="n"/>
      <c r="F40" s="9" t="n"/>
    </row>
    <row r="41" ht="17" customHeight="1">
      <c r="A41" s="10" t="n"/>
      <c r="B41" s="10" t="n"/>
      <c r="C41" s="9" t="n"/>
      <c r="D41" s="10" t="n"/>
      <c r="E41" s="10" t="n"/>
      <c r="F41" s="9" t="n"/>
    </row>
    <row r="42" ht="17" customHeight="1">
      <c r="A42" s="10" t="n"/>
      <c r="B42" s="10" t="n"/>
      <c r="C42" s="9" t="n"/>
      <c r="D42" s="10" t="n"/>
      <c r="E42" s="10" t="n"/>
      <c r="F42" s="9" t="n"/>
    </row>
    <row r="43" ht="17" customHeight="1">
      <c r="A43" s="10" t="n"/>
      <c r="B43" s="10" t="n"/>
      <c r="C43" s="9" t="n"/>
      <c r="D43" s="10" t="n"/>
      <c r="E43" s="10" t="n"/>
      <c r="F43" s="9" t="n"/>
    </row>
    <row r="44" ht="17" customHeight="1">
      <c r="A44" s="10" t="n"/>
      <c r="B44" s="10" t="n"/>
      <c r="C44" s="9" t="n"/>
      <c r="D44" s="10" t="n"/>
      <c r="E44" s="10" t="n"/>
      <c r="F44" s="9" t="n"/>
    </row>
    <row r="45" ht="17" customHeight="1">
      <c r="A45" s="10" t="n"/>
      <c r="B45" s="10" t="n"/>
      <c r="C45" s="9" t="n"/>
      <c r="D45" s="10" t="n"/>
      <c r="E45" s="10" t="n"/>
      <c r="F45" s="9" t="n"/>
    </row>
    <row r="46" ht="17" customHeight="1">
      <c r="A46" s="10" t="n"/>
      <c r="B46" s="10" t="n"/>
      <c r="C46" s="9" t="n"/>
      <c r="D46" s="10" t="n"/>
      <c r="E46" s="10" t="n"/>
      <c r="F46" s="9" t="n"/>
    </row>
    <row r="47" ht="17" customHeight="1">
      <c r="A47" s="10" t="n"/>
      <c r="B47" s="10" t="n"/>
      <c r="C47" s="9" t="n"/>
      <c r="D47" s="10" t="n"/>
      <c r="E47" s="10" t="n"/>
      <c r="F47" s="9" t="n"/>
    </row>
    <row r="48" ht="17" customHeight="1">
      <c r="A48" s="10" t="n"/>
      <c r="B48" s="10" t="n"/>
      <c r="C48" s="9" t="n"/>
      <c r="D48" s="10" t="n"/>
      <c r="E48" s="10" t="n"/>
      <c r="F48" s="9" t="n"/>
    </row>
    <row r="49" ht="17" customHeight="1">
      <c r="A49" s="10" t="n"/>
      <c r="B49" s="10" t="n"/>
      <c r="C49" s="9" t="n"/>
      <c r="D49" s="10" t="n"/>
      <c r="E49" s="10" t="n"/>
      <c r="F49" s="9" t="n"/>
    </row>
    <row r="50" ht="17" customHeight="1">
      <c r="A50" s="10" t="n"/>
      <c r="B50" s="10" t="n"/>
      <c r="C50" s="9" t="n"/>
      <c r="D50" s="10" t="n"/>
      <c r="E50" s="10" t="n"/>
      <c r="F50" s="9" t="n"/>
    </row>
    <row r="51" ht="17" customHeight="1">
      <c r="A51" s="10" t="n"/>
      <c r="B51" s="10" t="n"/>
      <c r="C51" s="9" t="n"/>
      <c r="D51" s="10" t="n"/>
      <c r="E51" s="10" t="n"/>
      <c r="F51" s="9" t="n"/>
    </row>
    <row r="52" ht="17" customHeight="1">
      <c r="A52" s="10" t="n"/>
      <c r="B52" s="10" t="n"/>
      <c r="C52" s="9" t="n"/>
      <c r="D52" s="10" t="n"/>
      <c r="E52" s="10" t="n"/>
      <c r="F52" s="9" t="n"/>
    </row>
    <row r="53" ht="17" customHeight="1">
      <c r="A53" s="10" t="n"/>
      <c r="B53" s="10" t="n"/>
      <c r="C53" s="9" t="n"/>
      <c r="D53" s="10" t="n"/>
      <c r="E53" s="10" t="n"/>
      <c r="F53" s="9" t="n"/>
    </row>
    <row r="54" ht="17" customHeight="1">
      <c r="A54" s="10" t="n"/>
      <c r="B54" s="10" t="n"/>
      <c r="C54" s="9" t="n"/>
      <c r="D54" s="10" t="n"/>
      <c r="E54" s="10" t="n"/>
      <c r="F54" s="9" t="n"/>
    </row>
    <row r="55" ht="17" customHeight="1">
      <c r="A55" s="10" t="n"/>
      <c r="B55" s="10" t="n"/>
      <c r="C55" s="9" t="n"/>
      <c r="D55" s="10" t="n"/>
      <c r="E55" s="10" t="n"/>
      <c r="F55" s="9" t="n"/>
    </row>
    <row r="56" ht="17" customHeight="1">
      <c r="A56" s="10" t="n"/>
      <c r="B56" s="10" t="n"/>
      <c r="C56" s="9" t="n"/>
      <c r="D56" s="10" t="n"/>
      <c r="E56" s="10" t="n"/>
      <c r="F56" s="9" t="n"/>
    </row>
    <row r="57" ht="17" customHeight="1">
      <c r="A57" s="10" t="n"/>
      <c r="B57" s="10" t="n"/>
      <c r="C57" s="9" t="n"/>
      <c r="D57" s="10" t="n"/>
      <c r="E57" s="10" t="n"/>
      <c r="F57" s="9" t="n"/>
    </row>
    <row r="58" ht="17" customHeight="1">
      <c r="A58" s="10" t="n"/>
      <c r="B58" s="10" t="n"/>
      <c r="C58" s="9" t="n"/>
      <c r="D58" s="10" t="n"/>
      <c r="E58" s="10" t="n"/>
      <c r="F58" s="9" t="n"/>
    </row>
    <row r="59" ht="17" customHeight="1">
      <c r="A59" s="10" t="n"/>
      <c r="B59" s="10" t="n"/>
      <c r="C59" s="9" t="n"/>
      <c r="D59" s="10" t="n"/>
      <c r="E59" s="10" t="n"/>
      <c r="F59" s="9" t="n"/>
    </row>
    <row r="60" ht="17" customHeight="1">
      <c r="A60" s="10" t="n"/>
      <c r="B60" s="10" t="n"/>
      <c r="C60" s="9" t="n"/>
      <c r="D60" s="10" t="n"/>
      <c r="E60" s="10" t="n"/>
      <c r="F60" s="9" t="n"/>
    </row>
    <row r="61" ht="17" customHeight="1">
      <c r="A61" s="10" t="n"/>
      <c r="B61" s="10" t="n"/>
      <c r="C61" s="9" t="n"/>
      <c r="D61" s="10" t="n"/>
      <c r="E61" s="10" t="n"/>
      <c r="F61" s="9" t="n"/>
    </row>
    <row r="62" ht="17" customHeight="1">
      <c r="A62" s="10" t="n"/>
      <c r="B62" s="10" t="n"/>
      <c r="C62" s="9" t="n"/>
      <c r="D62" s="10" t="n"/>
      <c r="E62" s="10" t="n"/>
      <c r="F62" s="9" t="n"/>
    </row>
    <row r="63" ht="17" customHeight="1">
      <c r="A63" s="10" t="n"/>
      <c r="B63" s="10" t="n"/>
      <c r="C63" s="9" t="n"/>
      <c r="D63" s="10" t="n"/>
      <c r="E63" s="10" t="n"/>
      <c r="F63" s="9" t="n"/>
    </row>
    <row r="64" ht="17" customHeight="1">
      <c r="A64" s="10" t="n"/>
      <c r="B64" s="10" t="n"/>
      <c r="C64" s="9" t="n"/>
      <c r="D64" s="10" t="n"/>
      <c r="E64" s="10" t="n"/>
      <c r="F64" s="9" t="n"/>
    </row>
    <row r="65" ht="17" customHeight="1">
      <c r="A65" s="10" t="n"/>
      <c r="B65" s="10" t="n"/>
      <c r="C65" s="9" t="n"/>
      <c r="D65" s="10" t="n"/>
      <c r="E65" s="10" t="n"/>
      <c r="F65" s="9" t="n"/>
    </row>
    <row r="66" ht="17" customHeight="1">
      <c r="A66" s="10" t="n"/>
      <c r="B66" s="10" t="n"/>
      <c r="C66" s="9" t="n"/>
      <c r="D66" s="10" t="n"/>
      <c r="E66" s="10" t="n"/>
      <c r="F66" s="9" t="n"/>
    </row>
    <row r="67" ht="17" customHeight="1">
      <c r="A67" s="10" t="n"/>
      <c r="B67" s="10" t="n"/>
      <c r="C67" s="9" t="n"/>
      <c r="D67" s="10" t="n"/>
      <c r="E67" s="10" t="n"/>
      <c r="F67" s="9" t="n"/>
    </row>
    <row r="68" ht="17" customHeight="1">
      <c r="A68" s="10" t="n"/>
      <c r="B68" s="10" t="n"/>
      <c r="C68" s="9" t="n"/>
      <c r="D68" s="10" t="n"/>
      <c r="E68" s="10" t="n"/>
      <c r="F68" s="9" t="n"/>
    </row>
    <row r="69" ht="17" customHeight="1">
      <c r="A69" s="10" t="n"/>
      <c r="B69" s="10" t="n"/>
      <c r="C69" s="9" t="n"/>
      <c r="D69" s="10" t="n"/>
      <c r="E69" s="10" t="n"/>
      <c r="F69" s="9" t="n"/>
    </row>
    <row r="70" ht="17" customHeight="1">
      <c r="A70" s="10" t="n"/>
      <c r="B70" s="10" t="n"/>
      <c r="C70" s="9" t="n"/>
      <c r="D70" s="10" t="n"/>
      <c r="E70" s="10" t="n"/>
      <c r="F70" s="9" t="n"/>
    </row>
    <row r="71" ht="17" customHeight="1">
      <c r="A71" s="10" t="n"/>
      <c r="B71" s="10" t="n"/>
      <c r="C71" s="9" t="n"/>
      <c r="D71" s="10" t="n"/>
      <c r="E71" s="10" t="n"/>
      <c r="F71" s="9" t="n"/>
    </row>
    <row r="72" ht="17" customHeight="1">
      <c r="A72" s="10" t="n"/>
      <c r="B72" s="10" t="n"/>
      <c r="C72" s="9" t="n"/>
      <c r="D72" s="10" t="n"/>
      <c r="E72" s="10" t="n"/>
      <c r="F72" s="9" t="n"/>
    </row>
    <row r="73" ht="17" customHeight="1">
      <c r="A73" s="10" t="n"/>
      <c r="B73" s="10" t="n"/>
      <c r="C73" s="9" t="n"/>
      <c r="D73" s="10" t="n"/>
      <c r="E73" s="10" t="n"/>
      <c r="F73" s="9" t="n"/>
    </row>
    <row r="74" ht="17" customHeight="1">
      <c r="A74" s="10" t="n"/>
      <c r="B74" s="10" t="n"/>
      <c r="C74" s="9" t="n"/>
      <c r="D74" s="10" t="n"/>
      <c r="E74" s="10" t="n"/>
      <c r="F74" s="9" t="n"/>
    </row>
    <row r="75" ht="17" customHeight="1">
      <c r="A75" s="10" t="n"/>
      <c r="B75" s="10" t="n"/>
      <c r="C75" s="9" t="n"/>
      <c r="D75" s="10" t="n"/>
      <c r="E75" s="10" t="n"/>
      <c r="F75" s="9" t="n"/>
    </row>
    <row r="76" ht="17" customHeight="1">
      <c r="A76" s="10" t="n"/>
      <c r="B76" s="10" t="n"/>
      <c r="C76" s="9" t="n"/>
      <c r="D76" s="10" t="n"/>
      <c r="E76" s="10" t="n"/>
      <c r="F76" s="9" t="n"/>
    </row>
    <row r="77" ht="17" customHeight="1">
      <c r="A77" s="10" t="n"/>
      <c r="B77" s="10" t="n"/>
      <c r="C77" s="9" t="n"/>
      <c r="D77" s="10" t="n"/>
      <c r="E77" s="10" t="n"/>
      <c r="F77" s="9" t="n"/>
    </row>
    <row r="78" ht="17" customHeight="1">
      <c r="A78" s="10" t="n"/>
      <c r="B78" s="10" t="n"/>
      <c r="C78" s="9" t="n"/>
      <c r="D78" s="10" t="n"/>
      <c r="E78" s="10" t="n"/>
      <c r="F78" s="9" t="n"/>
    </row>
    <row r="79" ht="17" customHeight="1">
      <c r="A79" s="10" t="n"/>
      <c r="B79" s="10" t="n"/>
      <c r="C79" s="9" t="n"/>
      <c r="D79" s="10" t="n"/>
      <c r="E79" s="10" t="n"/>
      <c r="F79" s="9" t="n"/>
    </row>
    <row r="80" ht="17" customHeight="1">
      <c r="A80" s="10" t="n"/>
      <c r="B80" s="10" t="n"/>
      <c r="C80" s="9" t="n"/>
      <c r="D80" s="10" t="n"/>
      <c r="E80" s="10" t="n"/>
      <c r="F80" s="9" t="n"/>
    </row>
    <row r="81" ht="17" customHeight="1">
      <c r="A81" s="10" t="n"/>
      <c r="B81" s="10" t="n"/>
      <c r="C81" s="9" t="n"/>
      <c r="D81" s="10" t="n"/>
      <c r="E81" s="10" t="n"/>
      <c r="F81" s="9" t="n"/>
    </row>
    <row r="82" ht="17" customHeight="1">
      <c r="A82" s="10" t="n"/>
      <c r="B82" s="10" t="n"/>
      <c r="C82" s="9" t="n"/>
      <c r="D82" s="10" t="n"/>
      <c r="E82" s="10" t="n"/>
      <c r="F82" s="9" t="n"/>
    </row>
    <row r="83" ht="17" customHeight="1">
      <c r="A83" s="10" t="n"/>
      <c r="B83" s="10" t="n"/>
      <c r="C83" s="9" t="n"/>
      <c r="D83" s="10" t="n"/>
      <c r="E83" s="10" t="n"/>
      <c r="F83" s="9" t="n"/>
    </row>
    <row r="84" ht="17" customHeight="1">
      <c r="A84" s="10" t="n"/>
      <c r="B84" s="10" t="n"/>
      <c r="C84" s="9" t="n"/>
      <c r="D84" s="10" t="n"/>
      <c r="E84" s="10" t="n"/>
      <c r="F84" s="9" t="n"/>
    </row>
    <row r="85" ht="17" customHeight="1">
      <c r="A85" s="10" t="n"/>
      <c r="B85" s="10" t="n"/>
      <c r="C85" s="9" t="n"/>
      <c r="D85" s="10" t="n"/>
      <c r="E85" s="10" t="n"/>
      <c r="F85" s="9" t="n"/>
    </row>
    <row r="86" ht="17" customHeight="1">
      <c r="A86" s="10" t="n"/>
      <c r="B86" s="10" t="n"/>
      <c r="C86" s="9" t="n"/>
      <c r="D86" s="10" t="n"/>
      <c r="E86" s="10" t="n"/>
      <c r="F86" s="9" t="n"/>
    </row>
    <row r="87" ht="17" customHeight="1">
      <c r="A87" s="10" t="n"/>
      <c r="B87" s="10" t="n"/>
      <c r="C87" s="9" t="n"/>
      <c r="D87" s="10" t="n"/>
      <c r="E87" s="10" t="n"/>
      <c r="F87" s="9" t="n"/>
    </row>
    <row r="88" ht="17" customHeight="1">
      <c r="A88" s="10" t="n"/>
      <c r="B88" s="10" t="n"/>
      <c r="C88" s="9" t="n"/>
      <c r="D88" s="10" t="n"/>
      <c r="E88" s="10" t="n"/>
      <c r="F88" s="9" t="n"/>
    </row>
    <row r="89" ht="17" customHeight="1">
      <c r="A89" s="10" t="n"/>
      <c r="B89" s="10" t="n"/>
      <c r="C89" s="9" t="n"/>
      <c r="D89" s="10" t="n"/>
      <c r="E89" s="10" t="n"/>
      <c r="F89" s="9" t="n"/>
    </row>
    <row r="90" ht="17" customHeight="1">
      <c r="A90" s="10" t="n"/>
      <c r="B90" s="10" t="n"/>
      <c r="C90" s="9" t="n"/>
      <c r="D90" s="10" t="n"/>
      <c r="E90" s="10" t="n"/>
      <c r="F90" s="9" t="n"/>
    </row>
    <row r="91" ht="17" customHeight="1">
      <c r="A91" s="10" t="n"/>
      <c r="B91" s="10" t="n"/>
      <c r="C91" s="9" t="n"/>
      <c r="D91" s="10" t="n"/>
      <c r="E91" s="10" t="n"/>
      <c r="F91" s="9" t="n"/>
    </row>
    <row r="92" ht="17" customHeight="1">
      <c r="A92" s="10" t="n"/>
      <c r="B92" s="10" t="n"/>
      <c r="C92" s="9" t="n"/>
      <c r="D92" s="10" t="n"/>
      <c r="E92" s="10" t="n"/>
      <c r="F92" s="9" t="n"/>
    </row>
    <row r="93" ht="17" customHeight="1">
      <c r="A93" s="10" t="n"/>
      <c r="B93" s="10" t="n"/>
      <c r="C93" s="9" t="n"/>
      <c r="D93" s="10" t="n"/>
      <c r="E93" s="10" t="n"/>
      <c r="F93" s="9" t="n"/>
    </row>
    <row r="94" ht="17" customHeight="1">
      <c r="A94" s="10" t="n"/>
      <c r="B94" s="10" t="n"/>
      <c r="C94" s="9" t="n"/>
      <c r="D94" s="10" t="n"/>
      <c r="E94" s="10" t="n"/>
      <c r="F94" s="9" t="n"/>
    </row>
    <row r="95" ht="17" customHeight="1">
      <c r="A95" s="10" t="n"/>
      <c r="B95" s="10" t="n"/>
      <c r="C95" s="9" t="n"/>
      <c r="D95" s="10" t="n"/>
      <c r="E95" s="10" t="n"/>
      <c r="F95" s="9" t="n"/>
    </row>
    <row r="96" ht="17" customHeight="1">
      <c r="A96" s="10" t="n"/>
      <c r="B96" s="10" t="n"/>
      <c r="C96" s="9" t="n"/>
      <c r="D96" s="10" t="n"/>
      <c r="E96" s="10" t="n"/>
      <c r="F96" s="9" t="n"/>
    </row>
    <row r="97" ht="17" customHeight="1">
      <c r="A97" s="10" t="n"/>
      <c r="B97" s="10" t="n"/>
      <c r="C97" s="9" t="n"/>
      <c r="D97" s="10" t="n"/>
      <c r="E97" s="10" t="n"/>
      <c r="F97" s="9" t="n"/>
    </row>
    <row r="98" ht="17" customHeight="1">
      <c r="A98" s="10" t="n"/>
      <c r="B98" s="10" t="n"/>
      <c r="C98" s="9" t="n"/>
      <c r="D98" s="10" t="n"/>
      <c r="E98" s="10" t="n"/>
      <c r="F98" s="9" t="n"/>
    </row>
    <row r="99" ht="17" customHeight="1">
      <c r="A99" s="10" t="n"/>
      <c r="B99" s="10" t="n"/>
      <c r="C99" s="9" t="n"/>
      <c r="D99" s="10" t="n"/>
      <c r="E99" s="10" t="n"/>
      <c r="F99" s="9" t="n"/>
    </row>
    <row r="100" ht="17" customHeight="1">
      <c r="A100" s="10" t="n"/>
      <c r="B100" s="10" t="n"/>
      <c r="C100" s="9" t="n"/>
      <c r="D100" s="10" t="n"/>
      <c r="E100" s="10" t="n"/>
      <c r="F100" s="9" t="n"/>
    </row>
    <row r="101" ht="17" customHeight="1">
      <c r="A101" s="10" t="n"/>
      <c r="B101" s="10" t="n"/>
      <c r="C101" s="9" t="n"/>
      <c r="D101" s="10" t="n"/>
      <c r="E101" s="10" t="n"/>
      <c r="F101" s="9" t="n"/>
    </row>
    <row r="102" ht="17" customHeight="1">
      <c r="A102" s="10" t="n"/>
      <c r="B102" s="10" t="n"/>
      <c r="C102" s="9" t="n"/>
      <c r="D102" s="10" t="n"/>
      <c r="E102" s="10" t="n"/>
      <c r="F102" s="9" t="n"/>
    </row>
    <row r="103" ht="17" customHeight="1">
      <c r="A103" s="10" t="n"/>
      <c r="B103" s="10" t="n"/>
      <c r="C103" s="9" t="n"/>
      <c r="D103" s="10" t="n"/>
      <c r="E103" s="10" t="n"/>
      <c r="F103" s="9" t="n"/>
    </row>
    <row r="104" ht="17" customHeight="1">
      <c r="A104" s="10" t="n"/>
      <c r="B104" s="10" t="n"/>
      <c r="C104" s="9" t="n"/>
      <c r="D104" s="10" t="n"/>
      <c r="E104" s="10" t="n"/>
      <c r="F104" s="9" t="n"/>
    </row>
    <row r="105" ht="17" customHeight="1">
      <c r="A105" s="10" t="n"/>
      <c r="B105" s="10" t="n"/>
      <c r="C105" s="9" t="n"/>
      <c r="D105" s="10" t="n"/>
      <c r="E105" s="10" t="n"/>
      <c r="F105" s="9" t="n"/>
    </row>
    <row r="106" ht="17" customHeight="1">
      <c r="A106" s="10" t="n"/>
      <c r="B106" s="10" t="n"/>
      <c r="C106" s="9" t="n"/>
      <c r="D106" s="10" t="n"/>
      <c r="E106" s="10" t="n"/>
      <c r="F106" s="9" t="n"/>
    </row>
    <row r="107" ht="17" customHeight="1">
      <c r="A107" s="10" t="n"/>
      <c r="B107" s="10" t="n"/>
      <c r="C107" s="9" t="n"/>
      <c r="D107" s="10" t="n"/>
      <c r="E107" s="10" t="n"/>
      <c r="F107" s="9" t="n"/>
    </row>
    <row r="108" ht="17" customHeight="1">
      <c r="A108" s="10" t="n"/>
      <c r="B108" s="10" t="n"/>
      <c r="C108" s="9" t="n"/>
      <c r="D108" s="10" t="n"/>
      <c r="E108" s="10" t="n"/>
      <c r="F108" s="9" t="n"/>
    </row>
    <row r="109" ht="17" customHeight="1">
      <c r="A109" s="10" t="n"/>
      <c r="B109" s="10" t="n"/>
      <c r="C109" s="9" t="n"/>
      <c r="D109" s="10" t="n"/>
      <c r="E109" s="10" t="n"/>
      <c r="F109" s="9" t="n"/>
    </row>
    <row r="110" ht="17" customHeight="1">
      <c r="A110" s="10" t="n"/>
      <c r="B110" s="10" t="n"/>
      <c r="C110" s="9" t="n"/>
      <c r="D110" s="10" t="n"/>
      <c r="E110" s="10" t="n"/>
      <c r="F110" s="9" t="n"/>
    </row>
    <row r="111" ht="17" customHeight="1">
      <c r="A111" s="10" t="n"/>
      <c r="B111" s="10" t="n"/>
      <c r="C111" s="9" t="n"/>
      <c r="D111" s="10" t="n"/>
      <c r="E111" s="10" t="n"/>
      <c r="F111" s="9" t="n"/>
    </row>
    <row r="112" ht="17" customHeight="1">
      <c r="A112" s="10" t="n"/>
      <c r="B112" s="10" t="n"/>
      <c r="C112" s="9" t="n"/>
      <c r="D112" s="10" t="n"/>
      <c r="E112" s="10" t="n"/>
      <c r="F112" s="9" t="n"/>
    </row>
    <row r="113" ht="17" customHeight="1">
      <c r="A113" s="10" t="n"/>
      <c r="B113" s="10" t="n"/>
      <c r="C113" s="9" t="n"/>
      <c r="D113" s="10" t="n"/>
      <c r="E113" s="10" t="n"/>
      <c r="F113" s="9" t="n"/>
    </row>
    <row r="114" ht="17" customHeight="1">
      <c r="A114" s="10" t="n"/>
      <c r="B114" s="10" t="n"/>
      <c r="C114" s="9" t="n"/>
      <c r="D114" s="10" t="n"/>
      <c r="E114" s="10" t="n"/>
      <c r="F114" s="9" t="n"/>
    </row>
    <row r="115" ht="17" customHeight="1">
      <c r="A115" s="10" t="n"/>
      <c r="B115" s="10" t="n"/>
      <c r="C115" s="9" t="n"/>
      <c r="D115" s="10" t="n"/>
      <c r="E115" s="10" t="n"/>
      <c r="F115" s="9" t="n"/>
    </row>
    <row r="116" ht="17" customHeight="1">
      <c r="A116" s="10" t="n"/>
      <c r="B116" s="10" t="n"/>
      <c r="C116" s="9" t="n"/>
      <c r="D116" s="10" t="n"/>
      <c r="E116" s="10" t="n"/>
      <c r="F116" s="9" t="n"/>
    </row>
    <row r="117" ht="17" customHeight="1">
      <c r="A117" s="10" t="n"/>
      <c r="B117" s="10" t="n"/>
      <c r="C117" s="9" t="n"/>
      <c r="D117" s="10" t="n"/>
      <c r="E117" s="10" t="n"/>
      <c r="F117" s="9" t="n"/>
    </row>
    <row r="118" ht="17" customHeight="1">
      <c r="A118" s="10" t="n"/>
      <c r="B118" s="10" t="n"/>
      <c r="C118" s="9" t="n"/>
      <c r="D118" s="10" t="n"/>
      <c r="E118" s="10" t="n"/>
      <c r="F118" s="9" t="n"/>
    </row>
    <row r="119" ht="17" customHeight="1">
      <c r="A119" s="10" t="n"/>
      <c r="B119" s="10" t="n"/>
      <c r="C119" s="9" t="n"/>
      <c r="D119" s="10" t="n"/>
      <c r="E119" s="10" t="n"/>
      <c r="F119" s="9" t="n"/>
    </row>
    <row r="120" ht="17" customHeight="1">
      <c r="A120" s="10" t="n"/>
      <c r="B120" s="10" t="n"/>
      <c r="C120" s="9" t="n"/>
      <c r="D120" s="10" t="n"/>
      <c r="E120" s="10" t="n"/>
      <c r="F120" s="9" t="n"/>
    </row>
    <row r="121" ht="17" customHeight="1">
      <c r="A121" s="10" t="n"/>
      <c r="B121" s="10" t="n"/>
      <c r="C121" s="9" t="n"/>
      <c r="D121" s="10" t="n"/>
      <c r="E121" s="10" t="n"/>
      <c r="F121" s="9" t="n"/>
    </row>
    <row r="122" ht="17" customHeight="1">
      <c r="A122" s="10" t="n"/>
      <c r="B122" s="10" t="n"/>
      <c r="C122" s="9" t="n"/>
      <c r="D122" s="10" t="n"/>
      <c r="E122" s="10" t="n"/>
      <c r="F122" s="9" t="n"/>
    </row>
    <row r="123" ht="17" customHeight="1">
      <c r="A123" s="10" t="n"/>
      <c r="B123" s="10" t="n"/>
      <c r="C123" s="9" t="n"/>
      <c r="D123" s="10" t="n"/>
      <c r="E123" s="10" t="n"/>
      <c r="F123" s="9" t="n"/>
    </row>
    <row r="124" ht="17" customHeight="1">
      <c r="A124" s="10" t="n"/>
      <c r="B124" s="10" t="n"/>
      <c r="C124" s="9" t="n"/>
      <c r="D124" s="10" t="n"/>
      <c r="E124" s="10" t="n"/>
      <c r="F124" s="9" t="n"/>
    </row>
    <row r="125" ht="17" customHeight="1">
      <c r="A125" s="10" t="n"/>
      <c r="B125" s="10" t="n"/>
      <c r="C125" s="9" t="n"/>
      <c r="D125" s="10" t="n"/>
      <c r="E125" s="10" t="n"/>
      <c r="F125" s="9" t="n"/>
    </row>
    <row r="126" ht="17" customHeight="1">
      <c r="A126" s="10" t="n"/>
      <c r="B126" s="10" t="n"/>
      <c r="C126" s="9" t="n"/>
      <c r="D126" s="10" t="n"/>
      <c r="E126" s="10" t="n"/>
      <c r="F126" s="9" t="n"/>
    </row>
    <row r="127" ht="17" customHeight="1">
      <c r="A127" s="10" t="n"/>
      <c r="B127" s="10" t="n"/>
      <c r="C127" s="9" t="n"/>
      <c r="D127" s="10" t="n"/>
      <c r="E127" s="10" t="n"/>
      <c r="F127" s="9" t="n"/>
    </row>
    <row r="128" ht="17" customHeight="1">
      <c r="A128" s="10" t="n"/>
      <c r="B128" s="10" t="n"/>
      <c r="C128" s="9" t="n"/>
      <c r="D128" s="10" t="n"/>
      <c r="E128" s="10" t="n"/>
      <c r="F128" s="9" t="n"/>
    </row>
    <row r="129" ht="17" customHeight="1">
      <c r="A129" s="10" t="n"/>
      <c r="B129" s="10" t="n"/>
      <c r="C129" s="9" t="n"/>
      <c r="D129" s="10" t="n"/>
      <c r="E129" s="10" t="n"/>
      <c r="F129" s="9" t="n"/>
    </row>
    <row r="130" ht="17" customHeight="1">
      <c r="A130" s="10" t="n"/>
      <c r="B130" s="10" t="n"/>
      <c r="C130" s="9" t="n"/>
      <c r="D130" s="10" t="n"/>
      <c r="E130" s="10" t="n"/>
      <c r="F130" s="9" t="n"/>
    </row>
    <row r="131" ht="17" customHeight="1">
      <c r="A131" s="10" t="n"/>
      <c r="B131" s="10" t="n"/>
      <c r="C131" s="9" t="n"/>
      <c r="D131" s="10" t="n"/>
      <c r="E131" s="10" t="n"/>
      <c r="F131" s="9" t="n"/>
    </row>
    <row r="132" ht="17" customHeight="1">
      <c r="A132" s="10" t="n"/>
      <c r="B132" s="10" t="n"/>
      <c r="C132" s="9" t="n"/>
      <c r="D132" s="10" t="n"/>
      <c r="E132" s="10" t="n"/>
      <c r="F132" s="9" t="n"/>
    </row>
    <row r="133" ht="17" customHeight="1">
      <c r="A133" s="10" t="n"/>
      <c r="B133" s="10" t="n"/>
      <c r="C133" s="9" t="n"/>
      <c r="D133" s="10" t="n"/>
      <c r="E133" s="10" t="n"/>
      <c r="F133" s="9" t="n"/>
    </row>
    <row r="134" ht="17" customHeight="1">
      <c r="A134" s="10" t="n"/>
      <c r="B134" s="10" t="n"/>
      <c r="C134" s="9" t="n"/>
      <c r="D134" s="10" t="n"/>
      <c r="E134" s="10" t="n"/>
      <c r="F134" s="9" t="n"/>
    </row>
    <row r="135" ht="17" customHeight="1">
      <c r="A135" s="10" t="n"/>
      <c r="B135" s="10" t="n"/>
      <c r="C135" s="9" t="n"/>
      <c r="D135" s="10" t="n"/>
      <c r="E135" s="10" t="n"/>
      <c r="F135" s="9" t="n"/>
    </row>
    <row r="136" ht="17" customHeight="1">
      <c r="A136" s="10" t="n"/>
      <c r="B136" s="10" t="n"/>
      <c r="C136" s="9" t="n"/>
      <c r="D136" s="10" t="n"/>
      <c r="E136" s="10" t="n"/>
      <c r="F136" s="9" t="n"/>
    </row>
    <row r="137" ht="17" customHeight="1">
      <c r="A137" s="10" t="n"/>
      <c r="B137" s="10" t="n"/>
      <c r="C137" s="9" t="n"/>
      <c r="D137" s="10" t="n"/>
      <c r="E137" s="10" t="n"/>
      <c r="F137" s="9" t="n"/>
    </row>
    <row r="138" ht="17" customHeight="1">
      <c r="A138" s="10" t="n"/>
      <c r="B138" s="10" t="n"/>
      <c r="C138" s="9" t="n"/>
      <c r="D138" s="10" t="n"/>
      <c r="E138" s="10" t="n"/>
      <c r="F138" s="9" t="n"/>
    </row>
    <row r="139" ht="17" customHeight="1">
      <c r="A139" s="10" t="n"/>
      <c r="B139" s="10" t="n"/>
      <c r="C139" s="9" t="n"/>
      <c r="D139" s="10" t="n"/>
      <c r="E139" s="10" t="n"/>
      <c r="F139" s="9" t="n"/>
    </row>
    <row r="140" ht="17" customHeight="1">
      <c r="A140" s="10" t="n"/>
      <c r="B140" s="10" t="n"/>
      <c r="C140" s="9" t="n"/>
      <c r="D140" s="10" t="n"/>
      <c r="E140" s="10" t="n"/>
      <c r="F140" s="9" t="n"/>
    </row>
    <row r="141" ht="17" customHeight="1">
      <c r="A141" s="10" t="n"/>
      <c r="B141" s="10" t="n"/>
      <c r="C141" s="9" t="n"/>
      <c r="D141" s="10" t="n"/>
      <c r="E141" s="10" t="n"/>
      <c r="F141" s="9" t="n"/>
    </row>
    <row r="142" ht="17" customHeight="1">
      <c r="A142" s="10" t="n"/>
      <c r="B142" s="10" t="n"/>
      <c r="C142" s="9" t="n"/>
      <c r="D142" s="10" t="n"/>
      <c r="E142" s="10" t="n"/>
      <c r="F142" s="9" t="n"/>
    </row>
    <row r="143" ht="17" customHeight="1">
      <c r="A143" s="10" t="n"/>
      <c r="B143" s="10" t="n"/>
      <c r="C143" s="9" t="n"/>
      <c r="D143" s="10" t="n"/>
      <c r="E143" s="10" t="n"/>
      <c r="F143" s="9" t="n"/>
    </row>
    <row r="144" ht="17" customHeight="1">
      <c r="A144" s="10" t="n"/>
      <c r="B144" s="10" t="n"/>
      <c r="C144" s="9" t="n"/>
      <c r="D144" s="10" t="n"/>
      <c r="E144" s="10" t="n"/>
      <c r="F144" s="9" t="n"/>
    </row>
    <row r="145" ht="17" customHeight="1">
      <c r="A145" s="10" t="n"/>
      <c r="B145" s="10" t="n"/>
      <c r="C145" s="9" t="n"/>
      <c r="D145" s="10" t="n"/>
      <c r="E145" s="10" t="n"/>
      <c r="F145" s="9" t="n"/>
    </row>
    <row r="146" ht="17" customHeight="1">
      <c r="A146" s="10" t="n"/>
      <c r="B146" s="10" t="n"/>
      <c r="C146" s="9" t="n"/>
      <c r="D146" s="10" t="n"/>
      <c r="E146" s="10" t="n"/>
      <c r="F146" s="9" t="n"/>
    </row>
    <row r="147" ht="17" customHeight="1">
      <c r="A147" s="10" t="n"/>
      <c r="B147" s="10" t="n"/>
      <c r="C147" s="9" t="n"/>
      <c r="D147" s="10" t="n"/>
      <c r="E147" s="10" t="n"/>
      <c r="F147" s="9" t="n"/>
    </row>
    <row r="148" ht="17" customHeight="1">
      <c r="A148" s="10" t="n"/>
      <c r="B148" s="10" t="n"/>
      <c r="C148" s="9" t="n"/>
      <c r="D148" s="10" t="n"/>
      <c r="E148" s="10" t="n"/>
      <c r="F148" s="9" t="n"/>
    </row>
    <row r="149" ht="17" customHeight="1">
      <c r="A149" s="10" t="n"/>
      <c r="B149" s="10" t="n"/>
      <c r="C149" s="9" t="n"/>
      <c r="D149" s="10" t="n"/>
      <c r="E149" s="10" t="n"/>
      <c r="F149" s="9" t="n"/>
    </row>
    <row r="150" ht="17" customHeight="1">
      <c r="A150" s="10" t="n"/>
      <c r="B150" s="10" t="n"/>
      <c r="C150" s="9" t="n"/>
      <c r="D150" s="10" t="n"/>
      <c r="E150" s="10" t="n"/>
      <c r="F150" s="9" t="n"/>
    </row>
    <row r="151" ht="17" customHeight="1">
      <c r="A151" s="10" t="n"/>
      <c r="B151" s="10" t="n"/>
      <c r="C151" s="9" t="n"/>
      <c r="D151" s="10" t="n"/>
      <c r="E151" s="10" t="n"/>
      <c r="F151" s="9" t="n"/>
    </row>
    <row r="152" ht="17" customHeight="1">
      <c r="A152" s="10" t="n"/>
      <c r="B152" s="10" t="n"/>
      <c r="C152" s="9" t="n"/>
      <c r="D152" s="10" t="n"/>
      <c r="E152" s="10" t="n"/>
      <c r="F152" s="9" t="n"/>
    </row>
    <row r="153" ht="17" customHeight="1">
      <c r="A153" s="10" t="n"/>
      <c r="B153" s="10" t="n"/>
      <c r="C153" s="9" t="n"/>
      <c r="D153" s="10" t="n"/>
      <c r="E153" s="10" t="n"/>
      <c r="F153" s="9" t="n"/>
    </row>
    <row r="154" ht="17" customHeight="1">
      <c r="A154" s="10" t="n"/>
      <c r="B154" s="10" t="n"/>
      <c r="C154" s="9" t="n"/>
      <c r="D154" s="10" t="n"/>
      <c r="E154" s="10" t="n"/>
      <c r="F154" s="9" t="n"/>
    </row>
    <row r="155" ht="17" customHeight="1">
      <c r="A155" s="10" t="n"/>
      <c r="B155" s="10" t="n"/>
      <c r="C155" s="9" t="n"/>
      <c r="D155" s="10" t="n"/>
      <c r="E155" s="10" t="n"/>
      <c r="F155" s="9" t="n"/>
    </row>
    <row r="156" ht="17" customHeight="1">
      <c r="A156" s="10" t="n"/>
      <c r="B156" s="10" t="n"/>
      <c r="C156" s="9" t="n"/>
      <c r="D156" s="10" t="n"/>
      <c r="E156" s="10" t="n"/>
      <c r="F156" s="9" t="n"/>
    </row>
    <row r="157" ht="17" customHeight="1">
      <c r="A157" s="10" t="n"/>
      <c r="B157" s="10" t="n"/>
      <c r="C157" s="9" t="n"/>
      <c r="D157" s="10" t="n"/>
      <c r="E157" s="10" t="n"/>
      <c r="F157" s="9" t="n"/>
    </row>
    <row r="158" ht="17" customHeight="1">
      <c r="A158" s="10" t="n"/>
      <c r="B158" s="10" t="n"/>
      <c r="C158" s="9" t="n"/>
      <c r="D158" s="10" t="n"/>
      <c r="E158" s="10" t="n"/>
      <c r="F158" s="9" t="n"/>
    </row>
    <row r="159" ht="17" customHeight="1">
      <c r="A159" s="10" t="n"/>
      <c r="B159" s="10" t="n"/>
      <c r="C159" s="9" t="n"/>
      <c r="D159" s="10" t="n"/>
      <c r="E159" s="10" t="n"/>
      <c r="F159" s="9" t="n"/>
    </row>
    <row r="160" ht="17" customHeight="1">
      <c r="A160" s="10" t="n"/>
      <c r="B160" s="10" t="n"/>
      <c r="C160" s="9" t="n"/>
      <c r="D160" s="10" t="n"/>
      <c r="E160" s="10" t="n"/>
      <c r="F160" s="9" t="n"/>
    </row>
    <row r="161" ht="17" customHeight="1">
      <c r="A161" s="10" t="n"/>
      <c r="B161" s="10" t="n"/>
      <c r="C161" s="9" t="n"/>
      <c r="D161" s="10" t="n"/>
      <c r="E161" s="10" t="n"/>
      <c r="F161" s="9" t="n"/>
    </row>
    <row r="162" ht="17" customHeight="1">
      <c r="A162" s="10" t="n"/>
      <c r="B162" s="10" t="n"/>
      <c r="C162" s="9" t="n"/>
      <c r="D162" s="10" t="n"/>
      <c r="E162" s="10" t="n"/>
      <c r="F162" s="9" t="n"/>
    </row>
    <row r="163" ht="17" customHeight="1">
      <c r="A163" s="10" t="n"/>
      <c r="B163" s="10" t="n"/>
      <c r="C163" s="9" t="n"/>
      <c r="D163" s="10" t="n"/>
      <c r="E163" s="10" t="n"/>
      <c r="F163" s="9" t="n"/>
    </row>
    <row r="164" ht="17" customHeight="1">
      <c r="A164" s="10" t="n"/>
      <c r="B164" s="10" t="n"/>
      <c r="C164" s="9" t="n"/>
      <c r="D164" s="10" t="n"/>
      <c r="E164" s="10" t="n"/>
      <c r="F164" s="9" t="n"/>
    </row>
    <row r="165" ht="17" customHeight="1">
      <c r="A165" s="10" t="n"/>
      <c r="B165" s="10" t="n"/>
      <c r="C165" s="9" t="n"/>
      <c r="D165" s="10" t="n"/>
      <c r="E165" s="10" t="n"/>
      <c r="F165" s="9" t="n"/>
    </row>
    <row r="166" ht="17" customHeight="1">
      <c r="A166" s="10" t="n"/>
      <c r="B166" s="10" t="n"/>
      <c r="C166" s="9" t="n"/>
      <c r="D166" s="10" t="n"/>
      <c r="E166" s="10" t="n"/>
      <c r="F166" s="9" t="n"/>
    </row>
    <row r="167" ht="17" customHeight="1">
      <c r="A167" s="10" t="n"/>
      <c r="B167" s="10" t="n"/>
      <c r="C167" s="9" t="n"/>
      <c r="D167" s="10" t="n"/>
      <c r="E167" s="10" t="n"/>
      <c r="F167" s="9" t="n"/>
    </row>
    <row r="168" ht="17" customHeight="1">
      <c r="A168" s="10" t="n"/>
      <c r="B168" s="10" t="n"/>
      <c r="C168" s="9" t="n"/>
      <c r="D168" s="10" t="n"/>
      <c r="E168" s="10" t="n"/>
      <c r="F168" s="9" t="n"/>
    </row>
    <row r="169" ht="17" customHeight="1">
      <c r="A169" s="10" t="n"/>
      <c r="B169" s="10" t="n"/>
      <c r="C169" s="9" t="n"/>
      <c r="D169" s="10" t="n"/>
      <c r="E169" s="10" t="n"/>
      <c r="F169" s="9" t="n"/>
    </row>
    <row r="170" ht="17" customHeight="1">
      <c r="A170" s="10" t="n"/>
      <c r="B170" s="10" t="n"/>
      <c r="C170" s="9" t="n"/>
      <c r="D170" s="10" t="n"/>
      <c r="E170" s="10" t="n"/>
      <c r="F170" s="9" t="n"/>
    </row>
    <row r="171" ht="17" customHeight="1">
      <c r="A171" s="10" t="n"/>
      <c r="B171" s="10" t="n"/>
      <c r="C171" s="9" t="n"/>
      <c r="D171" s="10" t="n"/>
      <c r="E171" s="10" t="n"/>
      <c r="F171" s="9" t="n"/>
    </row>
    <row r="172" ht="17" customHeight="1">
      <c r="A172" s="10" t="n"/>
      <c r="B172" s="10" t="n"/>
      <c r="C172" s="9" t="n"/>
      <c r="D172" s="10" t="n"/>
      <c r="E172" s="10" t="n"/>
      <c r="F172" s="9" t="n"/>
    </row>
    <row r="173" ht="17" customHeight="1">
      <c r="A173" s="10" t="n"/>
      <c r="B173" s="10" t="n"/>
      <c r="C173" s="9" t="n"/>
      <c r="D173" s="10" t="n"/>
      <c r="E173" s="10" t="n"/>
      <c r="F173" s="9" t="n"/>
    </row>
    <row r="174" ht="17" customHeight="1">
      <c r="A174" s="10" t="n"/>
      <c r="B174" s="10" t="n"/>
      <c r="C174" s="9" t="n"/>
      <c r="D174" s="10" t="n"/>
      <c r="E174" s="10" t="n"/>
      <c r="F174" s="9" t="n"/>
    </row>
    <row r="175" ht="17" customHeight="1">
      <c r="A175" s="10" t="n"/>
      <c r="B175" s="10" t="n"/>
      <c r="C175" s="9" t="n"/>
      <c r="D175" s="10" t="n"/>
      <c r="E175" s="10" t="n"/>
      <c r="F175" s="9" t="n"/>
    </row>
    <row r="176" ht="17" customHeight="1">
      <c r="A176" s="10" t="n"/>
      <c r="B176" s="10" t="n"/>
      <c r="C176" s="9" t="n"/>
      <c r="D176" s="10" t="n"/>
      <c r="E176" s="10" t="n"/>
      <c r="F176" s="9" t="n"/>
    </row>
    <row r="177" ht="17" customHeight="1">
      <c r="A177" s="10" t="n"/>
      <c r="B177" s="10" t="n"/>
      <c r="C177" s="9" t="n"/>
      <c r="D177" s="10" t="n"/>
      <c r="E177" s="10" t="n"/>
      <c r="F177" s="9" t="n"/>
    </row>
    <row r="178" ht="17" customHeight="1">
      <c r="A178" s="10" t="n"/>
      <c r="B178" s="10" t="n"/>
      <c r="C178" s="9" t="n"/>
      <c r="D178" s="10" t="n"/>
      <c r="E178" s="10" t="n"/>
      <c r="F178" s="9" t="n"/>
    </row>
    <row r="179" ht="17" customHeight="1">
      <c r="A179" s="10" t="n"/>
      <c r="B179" s="10" t="n"/>
      <c r="C179" s="9" t="n"/>
      <c r="D179" s="10" t="n"/>
      <c r="E179" s="10" t="n"/>
      <c r="F179" s="9" t="n"/>
    </row>
    <row r="180" ht="17" customHeight="1">
      <c r="A180" s="10" t="n"/>
      <c r="B180" s="10" t="n"/>
      <c r="C180" s="9" t="n"/>
      <c r="D180" s="10" t="n"/>
      <c r="E180" s="10" t="n"/>
      <c r="F180" s="9" t="n"/>
    </row>
    <row r="181" ht="17" customHeight="1">
      <c r="A181" s="10" t="n"/>
      <c r="B181" s="10" t="n"/>
      <c r="C181" s="9" t="n"/>
      <c r="D181" s="10" t="n"/>
      <c r="E181" s="10" t="n"/>
      <c r="F181" s="9" t="n"/>
    </row>
    <row r="182" ht="17" customHeight="1">
      <c r="A182" s="10" t="n"/>
      <c r="B182" s="10" t="n"/>
      <c r="C182" s="9" t="n"/>
      <c r="D182" s="10" t="n"/>
      <c r="E182" s="10" t="n"/>
      <c r="F182" s="9" t="n"/>
    </row>
    <row r="183" ht="17" customHeight="1">
      <c r="A183" s="10" t="n"/>
      <c r="B183" s="10" t="n"/>
      <c r="C183" s="9" t="n"/>
      <c r="D183" s="10" t="n"/>
      <c r="E183" s="10" t="n"/>
      <c r="F183" s="9" t="n"/>
    </row>
    <row r="184" ht="17" customHeight="1">
      <c r="A184" s="10" t="n"/>
      <c r="B184" s="10" t="n"/>
      <c r="C184" s="9" t="n"/>
      <c r="D184" s="10" t="n"/>
      <c r="E184" s="10" t="n"/>
      <c r="F184" s="9" t="n"/>
    </row>
    <row r="185" ht="17" customHeight="1">
      <c r="A185" s="10" t="n"/>
      <c r="B185" s="10" t="n"/>
      <c r="C185" s="9" t="n"/>
      <c r="D185" s="10" t="n"/>
      <c r="E185" s="10" t="n"/>
      <c r="F185" s="9" t="n"/>
    </row>
    <row r="186" ht="17" customHeight="1">
      <c r="A186" s="10" t="n"/>
      <c r="B186" s="10" t="n"/>
      <c r="C186" s="9" t="n"/>
      <c r="D186" s="10" t="n"/>
      <c r="E186" s="10" t="n"/>
      <c r="F186" s="9" t="n"/>
    </row>
    <row r="187" ht="17" customHeight="1">
      <c r="A187" s="10" t="n"/>
      <c r="B187" s="10" t="n"/>
      <c r="C187" s="9" t="n"/>
      <c r="D187" s="10" t="n"/>
      <c r="E187" s="10" t="n"/>
      <c r="F187" s="9" t="n"/>
    </row>
    <row r="188" ht="17" customHeight="1">
      <c r="A188" s="10" t="n"/>
      <c r="B188" s="10" t="n"/>
      <c r="C188" s="9" t="n"/>
      <c r="D188" s="10" t="n"/>
      <c r="E188" s="10" t="n"/>
      <c r="F188" s="9" t="n"/>
    </row>
    <row r="189" ht="17" customHeight="1">
      <c r="A189" s="10" t="n"/>
      <c r="B189" s="10" t="n"/>
      <c r="C189" s="9" t="n"/>
      <c r="D189" s="10" t="n"/>
      <c r="E189" s="10" t="n"/>
      <c r="F189" s="9" t="n"/>
    </row>
    <row r="190" ht="17" customHeight="1">
      <c r="A190" s="10" t="n"/>
      <c r="B190" s="10" t="n"/>
      <c r="C190" s="9" t="n"/>
      <c r="D190" s="10" t="n"/>
      <c r="E190" s="10" t="n"/>
      <c r="F190" s="9" t="n"/>
    </row>
    <row r="191" ht="17" customHeight="1">
      <c r="A191" s="10" t="n"/>
      <c r="B191" s="10" t="n"/>
      <c r="C191" s="9" t="n"/>
      <c r="D191" s="10" t="n"/>
      <c r="E191" s="10" t="n"/>
      <c r="F191" s="9" t="n"/>
    </row>
    <row r="192" ht="17" customHeight="1">
      <c r="A192" s="10" t="n"/>
      <c r="B192" s="10" t="n"/>
      <c r="C192" s="9" t="n"/>
      <c r="D192" s="10" t="n"/>
      <c r="E192" s="10" t="n"/>
      <c r="F192" s="9" t="n"/>
    </row>
    <row r="193" ht="17" customHeight="1">
      <c r="A193" s="10" t="n"/>
      <c r="B193" s="10" t="n"/>
      <c r="C193" s="9" t="n"/>
      <c r="D193" s="10" t="n"/>
      <c r="E193" s="10" t="n"/>
      <c r="F193" s="9" t="n"/>
    </row>
    <row r="194" ht="17" customHeight="1">
      <c r="A194" s="10" t="n"/>
      <c r="B194" s="10" t="n"/>
      <c r="C194" s="9" t="n"/>
      <c r="D194" s="10" t="n"/>
      <c r="E194" s="10" t="n"/>
      <c r="F194" s="9" t="n"/>
    </row>
    <row r="195" ht="17" customHeight="1">
      <c r="A195" s="10" t="n"/>
      <c r="B195" s="10" t="n"/>
      <c r="C195" s="9" t="n"/>
      <c r="D195" s="10" t="n"/>
      <c r="E195" s="10" t="n"/>
      <c r="F195" s="9" t="n"/>
    </row>
    <row r="196" ht="17" customHeight="1">
      <c r="A196" s="10" t="n"/>
      <c r="B196" s="10" t="n"/>
      <c r="C196" s="9" t="n"/>
      <c r="D196" s="10" t="n"/>
      <c r="E196" s="10" t="n"/>
      <c r="F196" s="9" t="n"/>
    </row>
    <row r="197" ht="17" customHeight="1">
      <c r="A197" s="10" t="n"/>
      <c r="B197" s="10" t="n"/>
      <c r="C197" s="9" t="n"/>
      <c r="D197" s="10" t="n"/>
      <c r="E197" s="10" t="n"/>
      <c r="F197" s="9" t="n"/>
    </row>
    <row r="198" ht="17" customHeight="1">
      <c r="A198" s="10" t="n"/>
      <c r="B198" s="10" t="n"/>
      <c r="C198" s="9" t="n"/>
      <c r="D198" s="10" t="n"/>
      <c r="E198" s="10" t="n"/>
      <c r="F198" s="9" t="n"/>
    </row>
    <row r="199" ht="17" customHeight="1">
      <c r="A199" s="10" t="n"/>
      <c r="B199" s="10" t="n"/>
      <c r="C199" s="9" t="n"/>
      <c r="D199" s="10" t="n"/>
      <c r="E199" s="10" t="n"/>
      <c r="F199" s="9" t="n"/>
    </row>
    <row r="200" ht="17" customHeight="1">
      <c r="A200" s="10" t="n"/>
      <c r="B200" s="10" t="n"/>
      <c r="C200" s="9" t="n"/>
      <c r="D200" s="10" t="n"/>
      <c r="E200" s="10" t="n"/>
      <c r="F200" s="9" t="n"/>
    </row>
    <row r="201" ht="17" customHeight="1">
      <c r="A201" s="10" t="n"/>
      <c r="B201" s="10" t="n"/>
      <c r="C201" s="9" t="n"/>
      <c r="D201" s="10" t="n"/>
      <c r="E201" s="10" t="n"/>
      <c r="F201" s="9" t="n"/>
    </row>
    <row r="202" ht="17" customHeight="1">
      <c r="A202" s="10" t="n"/>
      <c r="B202" s="10" t="n"/>
      <c r="C202" s="9" t="n"/>
      <c r="D202" s="10" t="n"/>
      <c r="E202" s="10" t="n"/>
      <c r="F202" s="9" t="n"/>
    </row>
    <row r="203" ht="17" customHeight="1">
      <c r="A203" s="10" t="n"/>
      <c r="B203" s="10" t="n"/>
      <c r="C203" s="9" t="n"/>
      <c r="D203" s="10" t="n"/>
      <c r="E203" s="10" t="n"/>
      <c r="F203" s="9" t="n"/>
    </row>
    <row r="204" ht="17" customHeight="1">
      <c r="A204" s="10" t="n"/>
      <c r="B204" s="10" t="n"/>
      <c r="C204" s="9" t="n"/>
      <c r="D204" s="10" t="n"/>
      <c r="E204" s="10" t="n"/>
      <c r="F204" s="9" t="n"/>
    </row>
    <row r="205" ht="17" customHeight="1">
      <c r="A205" s="10" t="n"/>
      <c r="B205" s="10" t="n"/>
      <c r="C205" s="9" t="n"/>
      <c r="D205" s="10" t="n"/>
      <c r="E205" s="10" t="n"/>
      <c r="F205" s="9" t="n"/>
    </row>
    <row r="206" ht="17" customHeight="1">
      <c r="A206" s="10" t="n"/>
      <c r="B206" s="10" t="n"/>
      <c r="C206" s="9" t="n"/>
      <c r="D206" s="10" t="n"/>
      <c r="E206" s="10" t="n"/>
      <c r="F206" s="9" t="n"/>
    </row>
    <row r="207" ht="17" customHeight="1">
      <c r="A207" s="10" t="n"/>
      <c r="B207" s="10" t="n"/>
      <c r="C207" s="9" t="n"/>
      <c r="D207" s="10" t="n"/>
      <c r="E207" s="10" t="n"/>
      <c r="F207" s="9" t="n"/>
    </row>
    <row r="208" ht="17" customHeight="1">
      <c r="A208" s="10" t="n"/>
      <c r="B208" s="10" t="n"/>
      <c r="C208" s="9" t="n"/>
      <c r="D208" s="10" t="n"/>
      <c r="E208" s="10" t="n"/>
      <c r="F208" s="9" t="n"/>
    </row>
    <row r="209" ht="17" customHeight="1">
      <c r="A209" s="10" t="n"/>
      <c r="B209" s="10" t="n"/>
      <c r="C209" s="9" t="n"/>
      <c r="D209" s="10" t="n"/>
      <c r="E209" s="10" t="n"/>
      <c r="F209" s="9" t="n"/>
    </row>
    <row r="210" ht="17" customHeight="1">
      <c r="A210" s="10" t="n"/>
      <c r="B210" s="10" t="n"/>
      <c r="C210" s="9" t="n"/>
      <c r="D210" s="10" t="n"/>
      <c r="E210" s="10" t="n"/>
      <c r="F210" s="9" t="n"/>
    </row>
    <row r="211" ht="17" customHeight="1">
      <c r="A211" s="10" t="n"/>
      <c r="B211" s="10" t="n"/>
      <c r="C211" s="9" t="n"/>
      <c r="D211" s="10" t="n"/>
      <c r="E211" s="10" t="n"/>
      <c r="F211" s="9" t="n"/>
    </row>
    <row r="212" ht="17" customHeight="1">
      <c r="A212" s="10" t="n"/>
      <c r="B212" s="10" t="n"/>
      <c r="C212" s="9" t="n"/>
      <c r="D212" s="10" t="n"/>
      <c r="E212" s="10" t="n"/>
      <c r="F212" s="9" t="n"/>
    </row>
    <row r="213" ht="17" customHeight="1">
      <c r="A213" s="10" t="n"/>
      <c r="B213" s="10" t="n"/>
      <c r="C213" s="9" t="n"/>
      <c r="D213" s="10" t="n"/>
      <c r="E213" s="10" t="n"/>
      <c r="F213" s="9" t="n"/>
    </row>
    <row r="214" ht="17" customHeight="1">
      <c r="A214" s="10" t="n"/>
      <c r="B214" s="10" t="n"/>
      <c r="C214" s="9" t="n"/>
      <c r="D214" s="10" t="n"/>
      <c r="E214" s="10" t="n"/>
      <c r="F214" s="9" t="n"/>
    </row>
    <row r="215" ht="17" customHeight="1">
      <c r="A215" s="10" t="n"/>
      <c r="B215" s="10" t="n"/>
      <c r="C215" s="9" t="n"/>
      <c r="D215" s="10" t="n"/>
      <c r="E215" s="10" t="n"/>
      <c r="F215" s="9" t="n"/>
    </row>
    <row r="216" ht="17" customHeight="1">
      <c r="A216" s="10" t="n"/>
      <c r="B216" s="10" t="n"/>
      <c r="C216" s="9" t="n"/>
      <c r="D216" s="10" t="n"/>
      <c r="E216" s="10" t="n"/>
      <c r="F216" s="9" t="n"/>
    </row>
    <row r="217" ht="17" customHeight="1">
      <c r="A217" s="10" t="n"/>
      <c r="B217" s="10" t="n"/>
      <c r="C217" s="9" t="n"/>
      <c r="D217" s="10" t="n"/>
      <c r="E217" s="10" t="n"/>
      <c r="F217" s="9" t="n"/>
    </row>
    <row r="218" ht="17" customHeight="1">
      <c r="A218" s="10" t="n"/>
      <c r="B218" s="10" t="n"/>
      <c r="C218" s="9" t="n"/>
      <c r="D218" s="10" t="n"/>
      <c r="E218" s="10" t="n"/>
      <c r="F218" s="9" t="n"/>
    </row>
    <row r="219" ht="17" customHeight="1">
      <c r="A219" s="10" t="n"/>
      <c r="B219" s="10" t="n"/>
      <c r="C219" s="9" t="n"/>
      <c r="D219" s="10" t="n"/>
      <c r="E219" s="10" t="n"/>
      <c r="F219" s="9" t="n"/>
    </row>
    <row r="220" ht="17" customHeight="1">
      <c r="A220" s="10" t="n"/>
      <c r="B220" s="10" t="n"/>
      <c r="C220" s="9" t="n"/>
      <c r="D220" s="10" t="n"/>
      <c r="E220" s="10" t="n"/>
      <c r="F220" s="9" t="n"/>
    </row>
    <row r="221" ht="17" customHeight="1">
      <c r="A221" s="10" t="n"/>
      <c r="B221" s="10" t="n"/>
      <c r="C221" s="9" t="n"/>
      <c r="D221" s="10" t="n"/>
      <c r="E221" s="10" t="n"/>
      <c r="F221" s="9" t="n"/>
    </row>
    <row r="222" ht="17" customHeight="1">
      <c r="A222" s="10" t="n"/>
      <c r="B222" s="10" t="n"/>
      <c r="C222" s="9" t="n"/>
      <c r="D222" s="10" t="n"/>
      <c r="E222" s="10" t="n"/>
      <c r="F222" s="9" t="n"/>
    </row>
    <row r="223" ht="17" customHeight="1">
      <c r="A223" s="10" t="n"/>
      <c r="B223" s="10" t="n"/>
      <c r="C223" s="9" t="n"/>
      <c r="D223" s="10" t="n"/>
      <c r="E223" s="10" t="n"/>
      <c r="F223" s="9" t="n"/>
    </row>
    <row r="224" ht="17" customHeight="1">
      <c r="A224" s="10" t="n"/>
      <c r="B224" s="10" t="n"/>
      <c r="C224" s="9" t="n"/>
      <c r="D224" s="10" t="n"/>
      <c r="E224" s="10" t="n"/>
      <c r="F224" s="9" t="n"/>
    </row>
    <row r="225" ht="17" customHeight="1">
      <c r="A225" s="10" t="n"/>
      <c r="B225" s="10" t="n"/>
      <c r="C225" s="9" t="n"/>
      <c r="D225" s="10" t="n"/>
      <c r="E225" s="10" t="n"/>
      <c r="F225" s="9" t="n"/>
    </row>
    <row r="226" ht="17" customHeight="1">
      <c r="A226" s="10" t="n"/>
      <c r="B226" s="10" t="n"/>
      <c r="C226" s="9" t="n"/>
      <c r="D226" s="10" t="n"/>
      <c r="E226" s="10" t="n"/>
      <c r="F226" s="9" t="n"/>
    </row>
    <row r="227" ht="17" customHeight="1">
      <c r="A227" s="10" t="n"/>
      <c r="B227" s="10" t="n"/>
      <c r="C227" s="9" t="n"/>
      <c r="D227" s="10" t="n"/>
      <c r="E227" s="10" t="n"/>
      <c r="F227" s="9" t="n"/>
    </row>
    <row r="228" ht="17" customHeight="1">
      <c r="A228" s="10" t="n"/>
      <c r="B228" s="10" t="n"/>
      <c r="C228" s="9" t="n"/>
      <c r="D228" s="10" t="n"/>
      <c r="E228" s="10" t="n"/>
      <c r="F228" s="9" t="n"/>
    </row>
    <row r="229" ht="17" customHeight="1">
      <c r="A229" s="10" t="n"/>
      <c r="B229" s="10" t="n"/>
      <c r="C229" s="9" t="n"/>
      <c r="D229" s="10" t="n"/>
      <c r="E229" s="10" t="n"/>
      <c r="F229" s="9" t="n"/>
    </row>
    <row r="230" ht="17" customHeight="1">
      <c r="A230" s="10" t="n"/>
      <c r="B230" s="10" t="n"/>
      <c r="C230" s="9" t="n"/>
      <c r="D230" s="10" t="n"/>
      <c r="E230" s="10" t="n"/>
      <c r="F230" s="9" t="n"/>
    </row>
    <row r="231" ht="17" customHeight="1">
      <c r="A231" s="10" t="n"/>
      <c r="B231" s="10" t="n"/>
      <c r="C231" s="9" t="n"/>
      <c r="D231" s="10" t="n"/>
      <c r="E231" s="10" t="n"/>
      <c r="F231" s="9" t="n"/>
    </row>
    <row r="232" ht="17" customHeight="1">
      <c r="A232" s="10" t="n"/>
      <c r="B232" s="10" t="n"/>
      <c r="C232" s="9" t="n"/>
      <c r="D232" s="10" t="n"/>
      <c r="E232" s="10" t="n"/>
      <c r="F232" s="9" t="n"/>
    </row>
    <row r="233" ht="17" customHeight="1">
      <c r="A233" s="10" t="n"/>
      <c r="B233" s="10" t="n"/>
      <c r="C233" s="9" t="n"/>
      <c r="D233" s="10" t="n"/>
      <c r="E233" s="10" t="n"/>
      <c r="F233" s="9" t="n"/>
    </row>
    <row r="234" ht="17" customHeight="1">
      <c r="A234" s="10" t="n"/>
      <c r="B234" s="10" t="n"/>
      <c r="C234" s="9" t="n"/>
      <c r="D234" s="10" t="n"/>
      <c r="E234" s="10" t="n"/>
      <c r="F234" s="9" t="n"/>
    </row>
    <row r="235" ht="17" customHeight="1">
      <c r="A235" s="10" t="n"/>
      <c r="B235" s="10" t="n"/>
      <c r="C235" s="9" t="n"/>
      <c r="D235" s="10" t="n"/>
      <c r="E235" s="10" t="n"/>
      <c r="F235" s="9" t="n"/>
    </row>
    <row r="236" ht="17" customHeight="1">
      <c r="A236" s="10" t="n"/>
      <c r="B236" s="10" t="n"/>
      <c r="C236" s="9" t="n"/>
      <c r="D236" s="10" t="n"/>
      <c r="E236" s="10" t="n"/>
      <c r="F236" s="9" t="n"/>
    </row>
    <row r="237" ht="17" customHeight="1">
      <c r="A237" s="10" t="n"/>
      <c r="B237" s="10" t="n"/>
      <c r="C237" s="9" t="n"/>
      <c r="D237" s="10" t="n"/>
      <c r="E237" s="10" t="n"/>
      <c r="F237" s="9" t="n"/>
    </row>
    <row r="238" ht="17" customHeight="1">
      <c r="A238" s="10" t="n"/>
      <c r="B238" s="10" t="n"/>
      <c r="C238" s="9" t="n"/>
      <c r="D238" s="10" t="n"/>
      <c r="E238" s="10" t="n"/>
      <c r="F238" s="9" t="n"/>
    </row>
    <row r="239" ht="17" customHeight="1">
      <c r="A239" s="10" t="n"/>
      <c r="B239" s="10" t="n"/>
      <c r="C239" s="9" t="n"/>
      <c r="D239" s="10" t="n"/>
      <c r="E239" s="10" t="n"/>
      <c r="F239" s="9" t="n"/>
    </row>
    <row r="240" ht="17" customHeight="1">
      <c r="A240" s="10" t="n"/>
      <c r="B240" s="10" t="n"/>
      <c r="C240" s="9" t="n"/>
      <c r="D240" s="10" t="n"/>
      <c r="E240" s="10" t="n"/>
      <c r="F240" s="9" t="n"/>
    </row>
    <row r="241" ht="17" customHeight="1">
      <c r="A241" s="10" t="n"/>
      <c r="B241" s="10" t="n"/>
      <c r="C241" s="9" t="n"/>
      <c r="D241" s="10" t="n"/>
      <c r="E241" s="10" t="n"/>
      <c r="F241" s="9" t="n"/>
    </row>
    <row r="242" ht="17" customHeight="1">
      <c r="A242" s="10" t="n"/>
      <c r="B242" s="10" t="n"/>
      <c r="C242" s="9" t="n"/>
      <c r="D242" s="10" t="n"/>
      <c r="E242" s="10" t="n"/>
      <c r="F242" s="9" t="n"/>
    </row>
    <row r="243" ht="17" customHeight="1">
      <c r="A243" s="10" t="n"/>
      <c r="B243" s="10" t="n"/>
      <c r="C243" s="9" t="n"/>
      <c r="D243" s="10" t="n"/>
      <c r="E243" s="10" t="n"/>
      <c r="F243" s="9" t="n"/>
    </row>
    <row r="244" ht="17" customHeight="1">
      <c r="A244" s="10" t="n"/>
      <c r="B244" s="10" t="n"/>
      <c r="C244" s="9" t="n"/>
      <c r="D244" s="10" t="n"/>
      <c r="E244" s="10" t="n"/>
      <c r="F244" s="9" t="n"/>
    </row>
    <row r="245" ht="17" customHeight="1">
      <c r="A245" s="10" t="n"/>
      <c r="B245" s="10" t="n"/>
      <c r="C245" s="9" t="n"/>
      <c r="D245" s="10" t="n"/>
      <c r="E245" s="10" t="n"/>
      <c r="F245" s="9" t="n"/>
    </row>
    <row r="246" ht="17" customHeight="1">
      <c r="A246" s="10" t="n"/>
      <c r="B246" s="10" t="n"/>
      <c r="C246" s="9" t="n"/>
      <c r="D246" s="10" t="n"/>
      <c r="E246" s="10" t="n"/>
      <c r="F246" s="9" t="n"/>
    </row>
    <row r="247" ht="17" customHeight="1">
      <c r="A247" s="10" t="n"/>
      <c r="B247" s="10" t="n"/>
      <c r="C247" s="9" t="n"/>
      <c r="D247" s="10" t="n"/>
      <c r="E247" s="10" t="n"/>
      <c r="F247" s="9" t="n"/>
    </row>
    <row r="248" ht="17" customHeight="1">
      <c r="A248" s="10" t="n"/>
      <c r="B248" s="10" t="n"/>
      <c r="C248" s="9" t="n"/>
      <c r="D248" s="10" t="n"/>
      <c r="E248" s="10" t="n"/>
      <c r="F248" s="9" t="n"/>
    </row>
    <row r="249" ht="17" customHeight="1">
      <c r="A249" s="10" t="n"/>
      <c r="B249" s="10" t="n"/>
      <c r="C249" s="9" t="n"/>
      <c r="D249" s="10" t="n"/>
      <c r="E249" s="10" t="n"/>
      <c r="F249" s="9" t="n"/>
    </row>
    <row r="250" ht="17" customHeight="1">
      <c r="A250" s="10" t="n"/>
      <c r="B250" s="10" t="n"/>
      <c r="C250" s="9" t="n"/>
      <c r="D250" s="10" t="n"/>
      <c r="E250" s="10" t="n"/>
      <c r="F250" s="9" t="n"/>
    </row>
    <row r="251" ht="17" customHeight="1">
      <c r="A251" s="10" t="n"/>
      <c r="B251" s="10" t="n"/>
      <c r="C251" s="9" t="n"/>
      <c r="D251" s="10" t="n"/>
      <c r="E251" s="10" t="n"/>
      <c r="F251" s="9" t="n"/>
    </row>
    <row r="252" ht="17" customHeight="1">
      <c r="A252" s="10" t="n"/>
      <c r="B252" s="10" t="n"/>
      <c r="C252" s="9" t="n"/>
      <c r="D252" s="10" t="n"/>
      <c r="E252" s="10" t="n"/>
      <c r="F252" s="9" t="n"/>
    </row>
    <row r="253" ht="17" customHeight="1">
      <c r="A253" s="10" t="n"/>
      <c r="B253" s="10" t="n"/>
      <c r="C253" s="9" t="n"/>
      <c r="D253" s="10" t="n"/>
      <c r="E253" s="10" t="n"/>
      <c r="F253" s="9" t="n"/>
    </row>
    <row r="254" ht="17" customHeight="1">
      <c r="A254" s="10" t="n"/>
      <c r="B254" s="10" t="n"/>
      <c r="C254" s="9" t="n"/>
      <c r="D254" s="10" t="n"/>
      <c r="E254" s="10" t="n"/>
      <c r="F254" s="9" t="n"/>
    </row>
    <row r="255" ht="17" customHeight="1">
      <c r="A255" s="10" t="n"/>
      <c r="B255" s="10" t="n"/>
      <c r="C255" s="9" t="n"/>
      <c r="D255" s="10" t="n"/>
      <c r="E255" s="10" t="n"/>
      <c r="F255" s="9" t="n"/>
    </row>
    <row r="256" ht="17" customHeight="1">
      <c r="A256" s="10" t="n"/>
      <c r="B256" s="10" t="n"/>
      <c r="C256" s="9" t="n"/>
      <c r="D256" s="10" t="n"/>
      <c r="E256" s="10" t="n"/>
      <c r="F256" s="9" t="n"/>
    </row>
    <row r="257" ht="17" customHeight="1">
      <c r="A257" s="10" t="n"/>
      <c r="B257" s="10" t="n"/>
      <c r="C257" s="9" t="n"/>
      <c r="D257" s="10" t="n"/>
      <c r="E257" s="10" t="n"/>
      <c r="F257" s="9" t="n"/>
    </row>
    <row r="258" ht="17" customHeight="1">
      <c r="A258" s="10" t="n"/>
      <c r="B258" s="10" t="n"/>
      <c r="C258" s="9" t="n"/>
      <c r="D258" s="10" t="n"/>
      <c r="E258" s="10" t="n"/>
      <c r="F258" s="9" t="n"/>
    </row>
    <row r="259" ht="17" customHeight="1">
      <c r="A259" s="10" t="n"/>
      <c r="B259" s="10" t="n"/>
      <c r="C259" s="9" t="n"/>
      <c r="D259" s="10" t="n"/>
      <c r="E259" s="10" t="n"/>
      <c r="F259" s="9" t="n"/>
    </row>
    <row r="260" ht="17" customHeight="1">
      <c r="A260" s="10" t="n"/>
      <c r="B260" s="10" t="n"/>
      <c r="C260" s="9" t="n"/>
      <c r="D260" s="10" t="n"/>
      <c r="E260" s="10" t="n"/>
      <c r="F260" s="9" t="n"/>
    </row>
    <row r="261" ht="17" customHeight="1">
      <c r="A261" s="10" t="n"/>
      <c r="B261" s="10" t="n"/>
      <c r="C261" s="9" t="n"/>
      <c r="D261" s="10" t="n"/>
      <c r="E261" s="10" t="n"/>
      <c r="F261" s="9" t="n"/>
    </row>
    <row r="262" ht="17" customHeight="1">
      <c r="A262" s="10" t="n"/>
      <c r="B262" s="10" t="n"/>
      <c r="C262" s="9" t="n"/>
      <c r="D262" s="10" t="n"/>
      <c r="E262" s="10" t="n"/>
      <c r="F262" s="9" t="n"/>
    </row>
    <row r="263" ht="17" customHeight="1">
      <c r="A263" s="10" t="n"/>
      <c r="B263" s="10" t="n"/>
      <c r="C263" s="9" t="n"/>
      <c r="D263" s="10" t="n"/>
      <c r="E263" s="10" t="n"/>
      <c r="F263" s="9" t="n"/>
    </row>
    <row r="264" ht="17" customHeight="1">
      <c r="A264" s="10" t="n"/>
      <c r="B264" s="10" t="n"/>
      <c r="C264" s="9" t="n"/>
      <c r="D264" s="10" t="n"/>
      <c r="E264" s="10" t="n"/>
      <c r="F264" s="9" t="n"/>
    </row>
    <row r="265" ht="17" customHeight="1">
      <c r="A265" s="10" t="n"/>
      <c r="B265" s="10" t="n"/>
      <c r="C265" s="9" t="n"/>
      <c r="D265" s="10" t="n"/>
      <c r="E265" s="10" t="n"/>
      <c r="F265" s="9" t="n"/>
    </row>
    <row r="266" ht="17" customHeight="1">
      <c r="A266" s="10" t="n"/>
      <c r="B266" s="10" t="n"/>
      <c r="C266" s="9" t="n"/>
      <c r="D266" s="10" t="n"/>
      <c r="E266" s="10" t="n"/>
      <c r="F266" s="9" t="n"/>
    </row>
    <row r="267" ht="17" customHeight="1">
      <c r="A267" s="10" t="n"/>
      <c r="B267" s="10" t="n"/>
      <c r="C267" s="9" t="n"/>
      <c r="D267" s="10" t="n"/>
      <c r="E267" s="10" t="n"/>
      <c r="F267" s="9" t="n"/>
    </row>
    <row r="268" ht="17" customHeight="1">
      <c r="A268" s="10" t="n"/>
      <c r="B268" s="10" t="n"/>
      <c r="C268" s="9" t="n"/>
      <c r="D268" s="10" t="n"/>
      <c r="E268" s="10" t="n"/>
      <c r="F268" s="9" t="n"/>
    </row>
    <row r="269" ht="17" customHeight="1">
      <c r="A269" s="10" t="n"/>
      <c r="B269" s="10" t="n"/>
      <c r="C269" s="9" t="n"/>
      <c r="D269" s="10" t="n"/>
      <c r="E269" s="10" t="n"/>
      <c r="F269" s="9" t="n"/>
    </row>
    <row r="270" ht="17" customHeight="1">
      <c r="A270" s="10" t="n"/>
      <c r="B270" s="10" t="n"/>
      <c r="C270" s="9" t="n"/>
      <c r="D270" s="10" t="n"/>
      <c r="E270" s="10" t="n"/>
      <c r="F270" s="9" t="n"/>
    </row>
    <row r="271" ht="17" customHeight="1">
      <c r="A271" s="10" t="n"/>
      <c r="B271" s="10" t="n"/>
      <c r="C271" s="9" t="n"/>
      <c r="D271" s="10" t="n"/>
      <c r="E271" s="10" t="n"/>
      <c r="F271" s="9" t="n"/>
    </row>
    <row r="272" ht="17" customHeight="1">
      <c r="A272" s="10" t="n"/>
      <c r="B272" s="10" t="n"/>
      <c r="C272" s="9" t="n"/>
      <c r="D272" s="10" t="n"/>
      <c r="E272" s="10" t="n"/>
      <c r="F272" s="9" t="n"/>
    </row>
    <row r="273" ht="17" customHeight="1">
      <c r="A273" s="10" t="n"/>
      <c r="B273" s="10" t="n"/>
      <c r="C273" s="9" t="n"/>
      <c r="D273" s="10" t="n"/>
      <c r="E273" s="10" t="n"/>
      <c r="F273" s="9" t="n"/>
    </row>
    <row r="274" ht="17" customHeight="1">
      <c r="A274" s="10" t="n"/>
      <c r="B274" s="10" t="n"/>
      <c r="C274" s="9" t="n"/>
      <c r="D274" s="10" t="n"/>
      <c r="E274" s="10" t="n"/>
      <c r="F274" s="9" t="n"/>
    </row>
    <row r="275" ht="17" customHeight="1">
      <c r="A275" s="10" t="n"/>
      <c r="B275" s="10" t="n"/>
      <c r="C275" s="9" t="n"/>
      <c r="D275" s="10" t="n"/>
      <c r="E275" s="10" t="n"/>
      <c r="F275" s="9" t="n"/>
    </row>
    <row r="276" ht="17" customHeight="1">
      <c r="A276" s="10" t="n"/>
      <c r="B276" s="10" t="n"/>
      <c r="C276" s="9" t="n"/>
      <c r="D276" s="10" t="n"/>
      <c r="E276" s="10" t="n"/>
      <c r="F276" s="9" t="n"/>
    </row>
    <row r="277" ht="17" customHeight="1">
      <c r="A277" s="10" t="n"/>
      <c r="B277" s="10" t="n"/>
      <c r="C277" s="9" t="n"/>
      <c r="D277" s="10" t="n"/>
      <c r="E277" s="10" t="n"/>
      <c r="F277" s="9" t="n"/>
    </row>
    <row r="278" ht="17" customHeight="1">
      <c r="A278" s="10" t="n"/>
      <c r="B278" s="10" t="n"/>
      <c r="C278" s="9" t="n"/>
      <c r="D278" s="10" t="n"/>
      <c r="E278" s="10" t="n"/>
      <c r="F278" s="9" t="n"/>
    </row>
    <row r="279" ht="17" customHeight="1">
      <c r="A279" s="10" t="n"/>
      <c r="B279" s="10" t="n"/>
      <c r="C279" s="9" t="n"/>
      <c r="D279" s="10" t="n"/>
      <c r="E279" s="10" t="n"/>
      <c r="F279" s="9" t="n"/>
    </row>
    <row r="280" ht="17" customHeight="1">
      <c r="A280" s="10" t="n"/>
      <c r="B280" s="10" t="n"/>
      <c r="C280" s="9" t="n"/>
      <c r="D280" s="10" t="n"/>
      <c r="E280" s="10" t="n"/>
      <c r="F280" s="9" t="n"/>
    </row>
    <row r="281" ht="17" customHeight="1">
      <c r="A281" s="10" t="n"/>
      <c r="B281" s="10" t="n"/>
      <c r="C281" s="9" t="n"/>
      <c r="D281" s="10" t="n"/>
      <c r="E281" s="10" t="n"/>
      <c r="F281" s="9" t="n"/>
    </row>
    <row r="282" ht="17" customHeight="1">
      <c r="A282" s="10" t="n"/>
      <c r="B282" s="10" t="n"/>
      <c r="C282" s="9" t="n"/>
      <c r="D282" s="10" t="n"/>
      <c r="E282" s="10" t="n"/>
      <c r="F282" s="9" t="n"/>
    </row>
    <row r="283" ht="17" customHeight="1">
      <c r="A283" s="10" t="n"/>
      <c r="B283" s="10" t="n"/>
      <c r="C283" s="9" t="n"/>
      <c r="D283" s="10" t="n"/>
      <c r="E283" s="10" t="n"/>
      <c r="F283" s="9" t="n"/>
    </row>
    <row r="284" ht="17" customHeight="1">
      <c r="A284" s="10" t="n"/>
      <c r="B284" s="10" t="n"/>
      <c r="C284" s="9" t="n"/>
      <c r="D284" s="10" t="n"/>
      <c r="E284" s="10" t="n"/>
      <c r="F284" s="9" t="n"/>
    </row>
    <row r="285" ht="17" customHeight="1">
      <c r="A285" s="10" t="n"/>
      <c r="B285" s="10" t="n"/>
      <c r="C285" s="9" t="n"/>
      <c r="D285" s="10" t="n"/>
      <c r="E285" s="10" t="n"/>
      <c r="F285" s="9" t="n"/>
    </row>
    <row r="286" ht="17" customHeight="1">
      <c r="A286" s="10" t="n"/>
      <c r="B286" s="10" t="n"/>
      <c r="C286" s="9" t="n"/>
      <c r="D286" s="10" t="n"/>
      <c r="E286" s="10" t="n"/>
      <c r="F286" s="9" t="n"/>
    </row>
    <row r="287" ht="17" customHeight="1">
      <c r="A287" s="10" t="n"/>
      <c r="B287" s="10" t="n"/>
      <c r="C287" s="9" t="n"/>
      <c r="D287" s="10" t="n"/>
      <c r="E287" s="10" t="n"/>
      <c r="F287" s="9" t="n"/>
    </row>
    <row r="288" ht="17" customHeight="1">
      <c r="A288" s="10" t="n"/>
      <c r="B288" s="10" t="n"/>
      <c r="C288" s="9" t="n"/>
      <c r="D288" s="10" t="n"/>
      <c r="E288" s="10" t="n"/>
      <c r="F288" s="9" t="n"/>
    </row>
    <row r="289" ht="17" customHeight="1">
      <c r="A289" s="10" t="n"/>
      <c r="B289" s="10" t="n"/>
      <c r="C289" s="9" t="n"/>
      <c r="D289" s="10" t="n"/>
      <c r="E289" s="10" t="n"/>
      <c r="F289" s="9" t="n"/>
    </row>
    <row r="290" ht="17" customHeight="1">
      <c r="A290" s="10" t="n"/>
      <c r="B290" s="10" t="n"/>
      <c r="C290" s="9" t="n"/>
      <c r="D290" s="10" t="n"/>
      <c r="E290" s="10" t="n"/>
      <c r="F290" s="9" t="n"/>
    </row>
    <row r="291" ht="17" customHeight="1">
      <c r="A291" s="10" t="n"/>
      <c r="B291" s="10" t="n"/>
      <c r="C291" s="9" t="n"/>
      <c r="D291" s="10" t="n"/>
      <c r="E291" s="10" t="n"/>
      <c r="F291" s="9" t="n"/>
    </row>
    <row r="292" ht="17" customHeight="1">
      <c r="A292" s="10" t="n"/>
      <c r="B292" s="10" t="n"/>
      <c r="C292" s="9" t="n"/>
      <c r="D292" s="10" t="n"/>
      <c r="E292" s="10" t="n"/>
      <c r="F292" s="9" t="n"/>
    </row>
    <row r="293" ht="17" customHeight="1">
      <c r="A293" s="10" t="n"/>
      <c r="B293" s="10" t="n"/>
      <c r="C293" s="9" t="n"/>
      <c r="D293" s="10" t="n"/>
      <c r="E293" s="10" t="n"/>
      <c r="F293" s="9" t="n"/>
    </row>
    <row r="294" ht="17" customHeight="1">
      <c r="A294" s="10" t="n"/>
      <c r="B294" s="10" t="n"/>
      <c r="C294" s="9" t="n"/>
      <c r="D294" s="10" t="n"/>
      <c r="E294" s="10" t="n"/>
      <c r="F294" s="9" t="n"/>
    </row>
    <row r="295" ht="17" customHeight="1">
      <c r="A295" s="10" t="n"/>
      <c r="B295" s="10" t="n"/>
      <c r="C295" s="9" t="n"/>
      <c r="D295" s="10" t="n"/>
      <c r="E295" s="10" t="n"/>
      <c r="F295" s="9" t="n"/>
    </row>
    <row r="296" ht="17" customHeight="1">
      <c r="A296" s="10" t="n"/>
      <c r="B296" s="10" t="n"/>
      <c r="C296" s="9" t="n"/>
      <c r="D296" s="10" t="n"/>
      <c r="E296" s="10" t="n"/>
      <c r="F296" s="9" t="n"/>
    </row>
    <row r="297" ht="17" customHeight="1">
      <c r="A297" s="10" t="n"/>
      <c r="B297" s="10" t="n"/>
      <c r="C297" s="9" t="n"/>
      <c r="D297" s="10" t="n"/>
      <c r="E297" s="10" t="n"/>
      <c r="F297" s="9" t="n"/>
    </row>
    <row r="298" ht="17" customHeight="1">
      <c r="A298" s="10" t="n"/>
      <c r="B298" s="10" t="n"/>
      <c r="C298" s="9" t="n"/>
      <c r="D298" s="10" t="n"/>
      <c r="E298" s="10" t="n"/>
      <c r="F298" s="9" t="n"/>
    </row>
    <row r="299" ht="17" customHeight="1">
      <c r="A299" s="10" t="n"/>
      <c r="B299" s="10" t="n"/>
      <c r="C299" s="9" t="n"/>
      <c r="D299" s="10" t="n"/>
      <c r="E299" s="10" t="n"/>
      <c r="F299" s="9" t="n"/>
    </row>
    <row r="300" ht="17" customHeight="1">
      <c r="A300" s="10" t="n"/>
      <c r="B300" s="10" t="n"/>
      <c r="C300" s="9" t="n"/>
      <c r="D300" s="10" t="n"/>
      <c r="E300" s="10" t="n"/>
      <c r="F300" s="9" t="n"/>
    </row>
    <row r="301" ht="17" customHeight="1">
      <c r="A301" s="10" t="n"/>
      <c r="B301" s="10" t="n"/>
      <c r="C301" s="9" t="n"/>
      <c r="D301" s="10" t="n"/>
      <c r="E301" s="10" t="n"/>
      <c r="F301" s="9" t="n"/>
    </row>
    <row r="302" ht="17" customHeight="1">
      <c r="A302" s="10" t="n"/>
      <c r="B302" s="10" t="n"/>
      <c r="C302" s="9" t="n"/>
      <c r="D302" s="10" t="n"/>
      <c r="E302" s="10" t="n"/>
      <c r="F302" s="9" t="n"/>
    </row>
    <row r="303" ht="17" customHeight="1">
      <c r="A303" s="10" t="n"/>
      <c r="B303" s="10" t="n"/>
      <c r="C303" s="9" t="n"/>
      <c r="D303" s="10" t="n"/>
      <c r="E303" s="10" t="n"/>
      <c r="F303" s="9" t="n"/>
    </row>
    <row r="304" ht="17" customHeight="1">
      <c r="A304" s="10" t="n"/>
      <c r="B304" s="10" t="n"/>
      <c r="C304" s="9" t="n"/>
      <c r="D304" s="10" t="n"/>
      <c r="E304" s="10" t="n"/>
      <c r="F304" s="9" t="n"/>
    </row>
    <row r="305" ht="17" customHeight="1">
      <c r="A305" s="10" t="n"/>
      <c r="B305" s="10" t="n"/>
      <c r="C305" s="9" t="n"/>
      <c r="D305" s="10" t="n"/>
      <c r="E305" s="10" t="n"/>
      <c r="F305" s="9" t="n"/>
    </row>
    <row r="306" ht="17" customHeight="1">
      <c r="A306" s="10" t="n"/>
      <c r="B306" s="10" t="n"/>
      <c r="C306" s="9" t="n"/>
      <c r="D306" s="10" t="n"/>
      <c r="E306" s="10" t="n"/>
      <c r="F306" s="9" t="n"/>
    </row>
    <row r="307" ht="17" customHeight="1">
      <c r="A307" s="10" t="n"/>
      <c r="B307" s="10" t="n"/>
      <c r="C307" s="9" t="n"/>
      <c r="D307" s="10" t="n"/>
      <c r="E307" s="10" t="n"/>
      <c r="F307" s="9" t="n"/>
    </row>
    <row r="308" ht="17" customHeight="1">
      <c r="A308" s="10" t="n"/>
      <c r="B308" s="10" t="n"/>
      <c r="C308" s="9" t="n"/>
      <c r="D308" s="10" t="n"/>
      <c r="E308" s="10" t="n"/>
      <c r="F308" s="9" t="n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A1:E2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4" customWidth="1" min="4" max="4"/>
    <col width="8" customWidth="1" min="5" max="5"/>
  </cols>
  <sheetData>
    <row r="1" ht="14" customHeight="1">
      <c r="A1" s="15" t="inlineStr">
        <is>
          <t>✦  Stock actual por ingrediente  ·  Un registro por ingrediente por mes</t>
        </is>
      </c>
    </row>
    <row r="2" ht="36" customHeight="1">
      <c r="A2" s="6" t="inlineStr">
        <is>
          <t>Código Ingrediente *</t>
        </is>
      </c>
      <c r="B2" s="6" t="inlineStr">
        <is>
          <t>Nombre Ingrediente</t>
        </is>
      </c>
      <c r="C2" s="6" t="inlineStr">
        <is>
          <t>Cantidad en Stock *</t>
        </is>
      </c>
      <c r="D2" s="6" t="inlineStr">
        <is>
          <t>Mes *</t>
        </is>
      </c>
      <c r="E2" s="6" t="inlineStr">
        <is>
          <t>Año *</t>
        </is>
      </c>
    </row>
    <row r="3" ht="18" customHeight="1">
      <c r="A3" s="7" t="inlineStr">
        <is>
          <t>Código del ingrediente</t>
        </is>
      </c>
      <c r="B3" s="7" t="inlineStr">
        <is>
          <t>Referencia visual</t>
        </is>
      </c>
      <c r="C3" s="7" t="inlineStr">
        <is>
          <t>Número con decimales (ej: 3.5)</t>
        </is>
      </c>
      <c r="D3" s="7" t="inlineStr">
        <is>
          <t>ENERO, FEBRERO, MARZO ... DICIEMBRE</t>
        </is>
      </c>
      <c r="E3" s="7" t="inlineStr">
        <is>
          <t>Ej: 2025</t>
        </is>
      </c>
    </row>
    <row r="4">
      <c r="A4" s="16" t="inlineStr">
        <is>
          <t>10040</t>
        </is>
      </c>
      <c r="B4" s="16" t="inlineStr">
        <is>
          <t>ACEITE DE OLIVA</t>
        </is>
      </c>
      <c r="C4" s="16" t="n">
        <v>5.5</v>
      </c>
      <c r="D4" s="16" t="inlineStr">
        <is>
          <t>ABRIL</t>
        </is>
      </c>
      <c r="E4" s="16" t="n">
        <v>2025</v>
      </c>
    </row>
    <row r="5">
      <c r="A5" s="16" t="inlineStr">
        <is>
          <t>10011</t>
        </is>
      </c>
      <c r="B5" s="16" t="inlineStr">
        <is>
          <t>HUEVO EXTRA BLANCO</t>
        </is>
      </c>
      <c r="C5" s="16" t="n">
        <v>120</v>
      </c>
      <c r="D5" s="16" t="inlineStr">
        <is>
          <t>ABRIL</t>
        </is>
      </c>
      <c r="E5" s="16" t="n">
        <v>2025</v>
      </c>
    </row>
    <row r="6">
      <c r="A6" s="16" t="inlineStr">
        <is>
          <t>10050</t>
        </is>
      </c>
      <c r="B6" s="16" t="inlineStr">
        <is>
          <t>COBERTURA AMARGA 70%</t>
        </is>
      </c>
      <c r="C6" s="16" t="n">
        <v>2</v>
      </c>
      <c r="D6" s="16" t="inlineStr">
        <is>
          <t>ABRIL</t>
        </is>
      </c>
      <c r="E6" s="16" t="n">
        <v>2025</v>
      </c>
    </row>
    <row r="7" ht="17" customHeight="1">
      <c r="A7" s="10" t="n"/>
      <c r="B7" s="9" t="n"/>
      <c r="C7" s="10" t="n"/>
      <c r="D7" s="10" t="n"/>
      <c r="E7" s="10" t="n"/>
    </row>
    <row r="8" ht="17" customHeight="1">
      <c r="A8" s="10" t="n"/>
      <c r="B8" s="9" t="n"/>
      <c r="C8" s="10" t="n"/>
      <c r="D8" s="10" t="n"/>
      <c r="E8" s="10" t="n"/>
    </row>
    <row r="9" ht="17" customHeight="1">
      <c r="A9" s="10" t="n"/>
      <c r="B9" s="9" t="n"/>
      <c r="C9" s="10" t="n"/>
      <c r="D9" s="10" t="n"/>
      <c r="E9" s="10" t="n"/>
    </row>
    <row r="10" ht="17" customHeight="1">
      <c r="A10" s="10" t="n"/>
      <c r="B10" s="9" t="n"/>
      <c r="C10" s="10" t="n"/>
      <c r="D10" s="10" t="n"/>
      <c r="E10" s="10" t="n"/>
    </row>
    <row r="11" ht="17" customHeight="1">
      <c r="A11" s="10" t="n"/>
      <c r="B11" s="9" t="n"/>
      <c r="C11" s="10" t="n"/>
      <c r="D11" s="10" t="n"/>
      <c r="E11" s="10" t="n"/>
    </row>
    <row r="12" ht="17" customHeight="1">
      <c r="A12" s="10" t="n"/>
      <c r="B12" s="9" t="n"/>
      <c r="C12" s="10" t="n"/>
      <c r="D12" s="10" t="n"/>
      <c r="E12" s="10" t="n"/>
    </row>
    <row r="13" ht="17" customHeight="1">
      <c r="A13" s="10" t="n"/>
      <c r="B13" s="9" t="n"/>
      <c r="C13" s="10" t="n"/>
      <c r="D13" s="10" t="n"/>
      <c r="E13" s="10" t="n"/>
    </row>
    <row r="14" ht="17" customHeight="1">
      <c r="A14" s="10" t="n"/>
      <c r="B14" s="9" t="n"/>
      <c r="C14" s="10" t="n"/>
      <c r="D14" s="10" t="n"/>
      <c r="E14" s="10" t="n"/>
    </row>
    <row r="15" ht="17" customHeight="1">
      <c r="A15" s="10" t="n"/>
      <c r="B15" s="9" t="n"/>
      <c r="C15" s="10" t="n"/>
      <c r="D15" s="10" t="n"/>
      <c r="E15" s="10" t="n"/>
    </row>
    <row r="16" ht="17" customHeight="1">
      <c r="A16" s="10" t="n"/>
      <c r="B16" s="9" t="n"/>
      <c r="C16" s="10" t="n"/>
      <c r="D16" s="10" t="n"/>
      <c r="E16" s="10" t="n"/>
    </row>
    <row r="17" ht="17" customHeight="1">
      <c r="A17" s="10" t="n"/>
      <c r="B17" s="9" t="n"/>
      <c r="C17" s="10" t="n"/>
      <c r="D17" s="10" t="n"/>
      <c r="E17" s="10" t="n"/>
    </row>
    <row r="18" ht="17" customHeight="1">
      <c r="A18" s="10" t="n"/>
      <c r="B18" s="9" t="n"/>
      <c r="C18" s="10" t="n"/>
      <c r="D18" s="10" t="n"/>
      <c r="E18" s="10" t="n"/>
    </row>
    <row r="19" ht="17" customHeight="1">
      <c r="A19" s="10" t="n"/>
      <c r="B19" s="9" t="n"/>
      <c r="C19" s="10" t="n"/>
      <c r="D19" s="10" t="n"/>
      <c r="E19" s="10" t="n"/>
    </row>
    <row r="20" ht="17" customHeight="1">
      <c r="A20" s="10" t="n"/>
      <c r="B20" s="9" t="n"/>
      <c r="C20" s="10" t="n"/>
      <c r="D20" s="10" t="n"/>
      <c r="E20" s="10" t="n"/>
    </row>
    <row r="21" ht="17" customHeight="1">
      <c r="A21" s="10" t="n"/>
      <c r="B21" s="9" t="n"/>
      <c r="C21" s="10" t="n"/>
      <c r="D21" s="10" t="n"/>
      <c r="E21" s="10" t="n"/>
    </row>
    <row r="22" ht="17" customHeight="1">
      <c r="A22" s="10" t="n"/>
      <c r="B22" s="9" t="n"/>
      <c r="C22" s="10" t="n"/>
      <c r="D22" s="10" t="n"/>
      <c r="E22" s="10" t="n"/>
    </row>
    <row r="23" ht="17" customHeight="1">
      <c r="A23" s="10" t="n"/>
      <c r="B23" s="9" t="n"/>
      <c r="C23" s="10" t="n"/>
      <c r="D23" s="10" t="n"/>
      <c r="E23" s="10" t="n"/>
    </row>
    <row r="24" ht="17" customHeight="1">
      <c r="A24" s="10" t="n"/>
      <c r="B24" s="9" t="n"/>
      <c r="C24" s="10" t="n"/>
      <c r="D24" s="10" t="n"/>
      <c r="E24" s="10" t="n"/>
    </row>
    <row r="25" ht="17" customHeight="1">
      <c r="A25" s="10" t="n"/>
      <c r="B25" s="9" t="n"/>
      <c r="C25" s="10" t="n"/>
      <c r="D25" s="10" t="n"/>
      <c r="E25" s="10" t="n"/>
    </row>
    <row r="26" ht="17" customHeight="1">
      <c r="A26" s="10" t="n"/>
      <c r="B26" s="9" t="n"/>
      <c r="C26" s="10" t="n"/>
      <c r="D26" s="10" t="n"/>
      <c r="E26" s="10" t="n"/>
    </row>
    <row r="27" ht="17" customHeight="1">
      <c r="A27" s="10" t="n"/>
      <c r="B27" s="9" t="n"/>
      <c r="C27" s="10" t="n"/>
      <c r="D27" s="10" t="n"/>
      <c r="E27" s="10" t="n"/>
    </row>
    <row r="28" ht="17" customHeight="1">
      <c r="A28" s="10" t="n"/>
      <c r="B28" s="9" t="n"/>
      <c r="C28" s="10" t="n"/>
      <c r="D28" s="10" t="n"/>
      <c r="E28" s="10" t="n"/>
    </row>
    <row r="29" ht="17" customHeight="1">
      <c r="A29" s="10" t="n"/>
      <c r="B29" s="9" t="n"/>
      <c r="C29" s="10" t="n"/>
      <c r="D29" s="10" t="n"/>
      <c r="E29" s="10" t="n"/>
    </row>
    <row r="30" ht="17" customHeight="1">
      <c r="A30" s="10" t="n"/>
      <c r="B30" s="9" t="n"/>
      <c r="C30" s="10" t="n"/>
      <c r="D30" s="10" t="n"/>
      <c r="E30" s="10" t="n"/>
    </row>
    <row r="31" ht="17" customHeight="1">
      <c r="A31" s="10" t="n"/>
      <c r="B31" s="9" t="n"/>
      <c r="C31" s="10" t="n"/>
      <c r="D31" s="10" t="n"/>
      <c r="E31" s="10" t="n"/>
    </row>
    <row r="32" ht="17" customHeight="1">
      <c r="A32" s="10" t="n"/>
      <c r="B32" s="9" t="n"/>
      <c r="C32" s="10" t="n"/>
      <c r="D32" s="10" t="n"/>
      <c r="E32" s="10" t="n"/>
    </row>
    <row r="33" ht="17" customHeight="1">
      <c r="A33" s="10" t="n"/>
      <c r="B33" s="9" t="n"/>
      <c r="C33" s="10" t="n"/>
      <c r="D33" s="10" t="n"/>
      <c r="E33" s="10" t="n"/>
    </row>
    <row r="34" ht="17" customHeight="1">
      <c r="A34" s="10" t="n"/>
      <c r="B34" s="9" t="n"/>
      <c r="C34" s="10" t="n"/>
      <c r="D34" s="10" t="n"/>
      <c r="E34" s="10" t="n"/>
    </row>
    <row r="35" ht="17" customHeight="1">
      <c r="A35" s="10" t="n"/>
      <c r="B35" s="9" t="n"/>
      <c r="C35" s="10" t="n"/>
      <c r="D35" s="10" t="n"/>
      <c r="E35" s="10" t="n"/>
    </row>
    <row r="36" ht="17" customHeight="1">
      <c r="A36" s="10" t="n"/>
      <c r="B36" s="9" t="n"/>
      <c r="C36" s="10" t="n"/>
      <c r="D36" s="10" t="n"/>
      <c r="E36" s="10" t="n"/>
    </row>
    <row r="37" ht="17" customHeight="1">
      <c r="A37" s="10" t="n"/>
      <c r="B37" s="9" t="n"/>
      <c r="C37" s="10" t="n"/>
      <c r="D37" s="10" t="n"/>
      <c r="E37" s="10" t="n"/>
    </row>
    <row r="38" ht="17" customHeight="1">
      <c r="A38" s="10" t="n"/>
      <c r="B38" s="9" t="n"/>
      <c r="C38" s="10" t="n"/>
      <c r="D38" s="10" t="n"/>
      <c r="E38" s="10" t="n"/>
    </row>
    <row r="39" ht="17" customHeight="1">
      <c r="A39" s="10" t="n"/>
      <c r="B39" s="9" t="n"/>
      <c r="C39" s="10" t="n"/>
      <c r="D39" s="10" t="n"/>
      <c r="E39" s="10" t="n"/>
    </row>
    <row r="40" ht="17" customHeight="1">
      <c r="A40" s="10" t="n"/>
      <c r="B40" s="9" t="n"/>
      <c r="C40" s="10" t="n"/>
      <c r="D40" s="10" t="n"/>
      <c r="E40" s="10" t="n"/>
    </row>
    <row r="41" ht="17" customHeight="1">
      <c r="A41" s="10" t="n"/>
      <c r="B41" s="9" t="n"/>
      <c r="C41" s="10" t="n"/>
      <c r="D41" s="10" t="n"/>
      <c r="E41" s="10" t="n"/>
    </row>
    <row r="42" ht="17" customHeight="1">
      <c r="A42" s="10" t="n"/>
      <c r="B42" s="9" t="n"/>
      <c r="C42" s="10" t="n"/>
      <c r="D42" s="10" t="n"/>
      <c r="E42" s="10" t="n"/>
    </row>
    <row r="43" ht="17" customHeight="1">
      <c r="A43" s="10" t="n"/>
      <c r="B43" s="9" t="n"/>
      <c r="C43" s="10" t="n"/>
      <c r="D43" s="10" t="n"/>
      <c r="E43" s="10" t="n"/>
    </row>
    <row r="44" ht="17" customHeight="1">
      <c r="A44" s="10" t="n"/>
      <c r="B44" s="9" t="n"/>
      <c r="C44" s="10" t="n"/>
      <c r="D44" s="10" t="n"/>
      <c r="E44" s="10" t="n"/>
    </row>
    <row r="45" ht="17" customHeight="1">
      <c r="A45" s="10" t="n"/>
      <c r="B45" s="9" t="n"/>
      <c r="C45" s="10" t="n"/>
      <c r="D45" s="10" t="n"/>
      <c r="E45" s="10" t="n"/>
    </row>
    <row r="46" ht="17" customHeight="1">
      <c r="A46" s="10" t="n"/>
      <c r="B46" s="9" t="n"/>
      <c r="C46" s="10" t="n"/>
      <c r="D46" s="10" t="n"/>
      <c r="E46" s="10" t="n"/>
    </row>
    <row r="47" ht="17" customHeight="1">
      <c r="A47" s="10" t="n"/>
      <c r="B47" s="9" t="n"/>
      <c r="C47" s="10" t="n"/>
      <c r="D47" s="10" t="n"/>
      <c r="E47" s="10" t="n"/>
    </row>
    <row r="48" ht="17" customHeight="1">
      <c r="A48" s="10" t="n"/>
      <c r="B48" s="9" t="n"/>
      <c r="C48" s="10" t="n"/>
      <c r="D48" s="10" t="n"/>
      <c r="E48" s="10" t="n"/>
    </row>
    <row r="49" ht="17" customHeight="1">
      <c r="A49" s="10" t="n"/>
      <c r="B49" s="9" t="n"/>
      <c r="C49" s="10" t="n"/>
      <c r="D49" s="10" t="n"/>
      <c r="E49" s="10" t="n"/>
    </row>
    <row r="50" ht="17" customHeight="1">
      <c r="A50" s="10" t="n"/>
      <c r="B50" s="9" t="n"/>
      <c r="C50" s="10" t="n"/>
      <c r="D50" s="10" t="n"/>
      <c r="E50" s="10" t="n"/>
    </row>
    <row r="51" ht="17" customHeight="1">
      <c r="A51" s="10" t="n"/>
      <c r="B51" s="9" t="n"/>
      <c r="C51" s="10" t="n"/>
      <c r="D51" s="10" t="n"/>
      <c r="E51" s="10" t="n"/>
    </row>
    <row r="52" ht="17" customHeight="1">
      <c r="A52" s="10" t="n"/>
      <c r="B52" s="9" t="n"/>
      <c r="C52" s="10" t="n"/>
      <c r="D52" s="10" t="n"/>
      <c r="E52" s="10" t="n"/>
    </row>
    <row r="53" ht="17" customHeight="1">
      <c r="A53" s="10" t="n"/>
      <c r="B53" s="9" t="n"/>
      <c r="C53" s="10" t="n"/>
      <c r="D53" s="10" t="n"/>
      <c r="E53" s="10" t="n"/>
    </row>
    <row r="54" ht="17" customHeight="1">
      <c r="A54" s="10" t="n"/>
      <c r="B54" s="9" t="n"/>
      <c r="C54" s="10" t="n"/>
      <c r="D54" s="10" t="n"/>
      <c r="E54" s="10" t="n"/>
    </row>
    <row r="55" ht="17" customHeight="1">
      <c r="A55" s="10" t="n"/>
      <c r="B55" s="9" t="n"/>
      <c r="C55" s="10" t="n"/>
      <c r="D55" s="10" t="n"/>
      <c r="E55" s="10" t="n"/>
    </row>
    <row r="56" ht="17" customHeight="1">
      <c r="A56" s="10" t="n"/>
      <c r="B56" s="9" t="n"/>
      <c r="C56" s="10" t="n"/>
      <c r="D56" s="10" t="n"/>
      <c r="E56" s="10" t="n"/>
    </row>
    <row r="57" ht="17" customHeight="1">
      <c r="A57" s="10" t="n"/>
      <c r="B57" s="9" t="n"/>
      <c r="C57" s="10" t="n"/>
      <c r="D57" s="10" t="n"/>
      <c r="E57" s="10" t="n"/>
    </row>
    <row r="58" ht="17" customHeight="1">
      <c r="A58" s="10" t="n"/>
      <c r="B58" s="9" t="n"/>
      <c r="C58" s="10" t="n"/>
      <c r="D58" s="10" t="n"/>
      <c r="E58" s="10" t="n"/>
    </row>
    <row r="59" ht="17" customHeight="1">
      <c r="A59" s="10" t="n"/>
      <c r="B59" s="9" t="n"/>
      <c r="C59" s="10" t="n"/>
      <c r="D59" s="10" t="n"/>
      <c r="E59" s="10" t="n"/>
    </row>
    <row r="60" ht="17" customHeight="1">
      <c r="A60" s="10" t="n"/>
      <c r="B60" s="9" t="n"/>
      <c r="C60" s="10" t="n"/>
      <c r="D60" s="10" t="n"/>
      <c r="E60" s="10" t="n"/>
    </row>
    <row r="61" ht="17" customHeight="1">
      <c r="A61" s="10" t="n"/>
      <c r="B61" s="9" t="n"/>
      <c r="C61" s="10" t="n"/>
      <c r="D61" s="10" t="n"/>
      <c r="E61" s="10" t="n"/>
    </row>
    <row r="62" ht="17" customHeight="1">
      <c r="A62" s="10" t="n"/>
      <c r="B62" s="9" t="n"/>
      <c r="C62" s="10" t="n"/>
      <c r="D62" s="10" t="n"/>
      <c r="E62" s="10" t="n"/>
    </row>
    <row r="63" ht="17" customHeight="1">
      <c r="A63" s="10" t="n"/>
      <c r="B63" s="9" t="n"/>
      <c r="C63" s="10" t="n"/>
      <c r="D63" s="10" t="n"/>
      <c r="E63" s="10" t="n"/>
    </row>
    <row r="64" ht="17" customHeight="1">
      <c r="A64" s="10" t="n"/>
      <c r="B64" s="9" t="n"/>
      <c r="C64" s="10" t="n"/>
      <c r="D64" s="10" t="n"/>
      <c r="E64" s="10" t="n"/>
    </row>
    <row r="65" ht="17" customHeight="1">
      <c r="A65" s="10" t="n"/>
      <c r="B65" s="9" t="n"/>
      <c r="C65" s="10" t="n"/>
      <c r="D65" s="10" t="n"/>
      <c r="E65" s="10" t="n"/>
    </row>
    <row r="66" ht="17" customHeight="1">
      <c r="A66" s="10" t="n"/>
      <c r="B66" s="9" t="n"/>
      <c r="C66" s="10" t="n"/>
      <c r="D66" s="10" t="n"/>
      <c r="E66" s="10" t="n"/>
    </row>
    <row r="67" ht="17" customHeight="1">
      <c r="A67" s="10" t="n"/>
      <c r="B67" s="9" t="n"/>
      <c r="C67" s="10" t="n"/>
      <c r="D67" s="10" t="n"/>
      <c r="E67" s="10" t="n"/>
    </row>
    <row r="68" ht="17" customHeight="1">
      <c r="A68" s="10" t="n"/>
      <c r="B68" s="9" t="n"/>
      <c r="C68" s="10" t="n"/>
      <c r="D68" s="10" t="n"/>
      <c r="E68" s="10" t="n"/>
    </row>
    <row r="69" ht="17" customHeight="1">
      <c r="A69" s="10" t="n"/>
      <c r="B69" s="9" t="n"/>
      <c r="C69" s="10" t="n"/>
      <c r="D69" s="10" t="n"/>
      <c r="E69" s="10" t="n"/>
    </row>
    <row r="70" ht="17" customHeight="1">
      <c r="A70" s="10" t="n"/>
      <c r="B70" s="9" t="n"/>
      <c r="C70" s="10" t="n"/>
      <c r="D70" s="10" t="n"/>
      <c r="E70" s="10" t="n"/>
    </row>
    <row r="71" ht="17" customHeight="1">
      <c r="A71" s="10" t="n"/>
      <c r="B71" s="9" t="n"/>
      <c r="C71" s="10" t="n"/>
      <c r="D71" s="10" t="n"/>
      <c r="E71" s="10" t="n"/>
    </row>
    <row r="72" ht="17" customHeight="1">
      <c r="A72" s="10" t="n"/>
      <c r="B72" s="9" t="n"/>
      <c r="C72" s="10" t="n"/>
      <c r="D72" s="10" t="n"/>
      <c r="E72" s="10" t="n"/>
    </row>
    <row r="73" ht="17" customHeight="1">
      <c r="A73" s="10" t="n"/>
      <c r="B73" s="9" t="n"/>
      <c r="C73" s="10" t="n"/>
      <c r="D73" s="10" t="n"/>
      <c r="E73" s="10" t="n"/>
    </row>
    <row r="74" ht="17" customHeight="1">
      <c r="A74" s="10" t="n"/>
      <c r="B74" s="9" t="n"/>
      <c r="C74" s="10" t="n"/>
      <c r="D74" s="10" t="n"/>
      <c r="E74" s="10" t="n"/>
    </row>
    <row r="75" ht="17" customHeight="1">
      <c r="A75" s="10" t="n"/>
      <c r="B75" s="9" t="n"/>
      <c r="C75" s="10" t="n"/>
      <c r="D75" s="10" t="n"/>
      <c r="E75" s="10" t="n"/>
    </row>
    <row r="76" ht="17" customHeight="1">
      <c r="A76" s="10" t="n"/>
      <c r="B76" s="9" t="n"/>
      <c r="C76" s="10" t="n"/>
      <c r="D76" s="10" t="n"/>
      <c r="E76" s="10" t="n"/>
    </row>
    <row r="77" ht="17" customHeight="1">
      <c r="A77" s="10" t="n"/>
      <c r="B77" s="9" t="n"/>
      <c r="C77" s="10" t="n"/>
      <c r="D77" s="10" t="n"/>
      <c r="E77" s="10" t="n"/>
    </row>
    <row r="78" ht="17" customHeight="1">
      <c r="A78" s="10" t="n"/>
      <c r="B78" s="9" t="n"/>
      <c r="C78" s="10" t="n"/>
      <c r="D78" s="10" t="n"/>
      <c r="E78" s="10" t="n"/>
    </row>
    <row r="79" ht="17" customHeight="1">
      <c r="A79" s="10" t="n"/>
      <c r="B79" s="9" t="n"/>
      <c r="C79" s="10" t="n"/>
      <c r="D79" s="10" t="n"/>
      <c r="E79" s="10" t="n"/>
    </row>
    <row r="80" ht="17" customHeight="1">
      <c r="A80" s="10" t="n"/>
      <c r="B80" s="9" t="n"/>
      <c r="C80" s="10" t="n"/>
      <c r="D80" s="10" t="n"/>
      <c r="E80" s="10" t="n"/>
    </row>
    <row r="81" ht="17" customHeight="1">
      <c r="A81" s="10" t="n"/>
      <c r="B81" s="9" t="n"/>
      <c r="C81" s="10" t="n"/>
      <c r="D81" s="10" t="n"/>
      <c r="E81" s="10" t="n"/>
    </row>
    <row r="82" ht="17" customHeight="1">
      <c r="A82" s="10" t="n"/>
      <c r="B82" s="9" t="n"/>
      <c r="C82" s="10" t="n"/>
      <c r="D82" s="10" t="n"/>
      <c r="E82" s="10" t="n"/>
    </row>
    <row r="83" ht="17" customHeight="1">
      <c r="A83" s="10" t="n"/>
      <c r="B83" s="9" t="n"/>
      <c r="C83" s="10" t="n"/>
      <c r="D83" s="10" t="n"/>
      <c r="E83" s="10" t="n"/>
    </row>
    <row r="84" ht="17" customHeight="1">
      <c r="A84" s="10" t="n"/>
      <c r="B84" s="9" t="n"/>
      <c r="C84" s="10" t="n"/>
      <c r="D84" s="10" t="n"/>
      <c r="E84" s="10" t="n"/>
    </row>
    <row r="85" ht="17" customHeight="1">
      <c r="A85" s="10" t="n"/>
      <c r="B85" s="9" t="n"/>
      <c r="C85" s="10" t="n"/>
      <c r="D85" s="10" t="n"/>
      <c r="E85" s="10" t="n"/>
    </row>
    <row r="86" ht="17" customHeight="1">
      <c r="A86" s="10" t="n"/>
      <c r="B86" s="9" t="n"/>
      <c r="C86" s="10" t="n"/>
      <c r="D86" s="10" t="n"/>
      <c r="E86" s="10" t="n"/>
    </row>
    <row r="87" ht="17" customHeight="1">
      <c r="A87" s="10" t="n"/>
      <c r="B87" s="9" t="n"/>
      <c r="C87" s="10" t="n"/>
      <c r="D87" s="10" t="n"/>
      <c r="E87" s="10" t="n"/>
    </row>
    <row r="88" ht="17" customHeight="1">
      <c r="A88" s="10" t="n"/>
      <c r="B88" s="9" t="n"/>
      <c r="C88" s="10" t="n"/>
      <c r="D88" s="10" t="n"/>
      <c r="E88" s="10" t="n"/>
    </row>
    <row r="89" ht="17" customHeight="1">
      <c r="A89" s="10" t="n"/>
      <c r="B89" s="9" t="n"/>
      <c r="C89" s="10" t="n"/>
      <c r="D89" s="10" t="n"/>
      <c r="E89" s="10" t="n"/>
    </row>
    <row r="90" ht="17" customHeight="1">
      <c r="A90" s="10" t="n"/>
      <c r="B90" s="9" t="n"/>
      <c r="C90" s="10" t="n"/>
      <c r="D90" s="10" t="n"/>
      <c r="E90" s="10" t="n"/>
    </row>
    <row r="91" ht="17" customHeight="1">
      <c r="A91" s="10" t="n"/>
      <c r="B91" s="9" t="n"/>
      <c r="C91" s="10" t="n"/>
      <c r="D91" s="10" t="n"/>
      <c r="E91" s="10" t="n"/>
    </row>
    <row r="92" ht="17" customHeight="1">
      <c r="A92" s="10" t="n"/>
      <c r="B92" s="9" t="n"/>
      <c r="C92" s="10" t="n"/>
      <c r="D92" s="10" t="n"/>
      <c r="E92" s="10" t="n"/>
    </row>
    <row r="93" ht="17" customHeight="1">
      <c r="A93" s="10" t="n"/>
      <c r="B93" s="9" t="n"/>
      <c r="C93" s="10" t="n"/>
      <c r="D93" s="10" t="n"/>
      <c r="E93" s="10" t="n"/>
    </row>
    <row r="94" ht="17" customHeight="1">
      <c r="A94" s="10" t="n"/>
      <c r="B94" s="9" t="n"/>
      <c r="C94" s="10" t="n"/>
      <c r="D94" s="10" t="n"/>
      <c r="E94" s="10" t="n"/>
    </row>
    <row r="95" ht="17" customHeight="1">
      <c r="A95" s="10" t="n"/>
      <c r="B95" s="9" t="n"/>
      <c r="C95" s="10" t="n"/>
      <c r="D95" s="10" t="n"/>
      <c r="E95" s="10" t="n"/>
    </row>
    <row r="96" ht="17" customHeight="1">
      <c r="A96" s="10" t="n"/>
      <c r="B96" s="9" t="n"/>
      <c r="C96" s="10" t="n"/>
      <c r="D96" s="10" t="n"/>
      <c r="E96" s="10" t="n"/>
    </row>
    <row r="97" ht="17" customHeight="1">
      <c r="A97" s="10" t="n"/>
      <c r="B97" s="9" t="n"/>
      <c r="C97" s="10" t="n"/>
      <c r="D97" s="10" t="n"/>
      <c r="E97" s="10" t="n"/>
    </row>
    <row r="98" ht="17" customHeight="1">
      <c r="A98" s="10" t="n"/>
      <c r="B98" s="9" t="n"/>
      <c r="C98" s="10" t="n"/>
      <c r="D98" s="10" t="n"/>
      <c r="E98" s="10" t="n"/>
    </row>
    <row r="99" ht="17" customHeight="1">
      <c r="A99" s="10" t="n"/>
      <c r="B99" s="9" t="n"/>
      <c r="C99" s="10" t="n"/>
      <c r="D99" s="10" t="n"/>
      <c r="E99" s="10" t="n"/>
    </row>
    <row r="100" ht="17" customHeight="1">
      <c r="A100" s="10" t="n"/>
      <c r="B100" s="9" t="n"/>
      <c r="C100" s="10" t="n"/>
      <c r="D100" s="10" t="n"/>
      <c r="E100" s="10" t="n"/>
    </row>
    <row r="101" ht="17" customHeight="1">
      <c r="A101" s="10" t="n"/>
      <c r="B101" s="9" t="n"/>
      <c r="C101" s="10" t="n"/>
      <c r="D101" s="10" t="n"/>
      <c r="E101" s="10" t="n"/>
    </row>
    <row r="102" ht="17" customHeight="1">
      <c r="A102" s="10" t="n"/>
      <c r="B102" s="9" t="n"/>
      <c r="C102" s="10" t="n"/>
      <c r="D102" s="10" t="n"/>
      <c r="E102" s="10" t="n"/>
    </row>
    <row r="103" ht="17" customHeight="1">
      <c r="A103" s="10" t="n"/>
      <c r="B103" s="9" t="n"/>
      <c r="C103" s="10" t="n"/>
      <c r="D103" s="10" t="n"/>
      <c r="E103" s="10" t="n"/>
    </row>
    <row r="104" ht="17" customHeight="1">
      <c r="A104" s="10" t="n"/>
      <c r="B104" s="9" t="n"/>
      <c r="C104" s="10" t="n"/>
      <c r="D104" s="10" t="n"/>
      <c r="E104" s="10" t="n"/>
    </row>
    <row r="105" ht="17" customHeight="1">
      <c r="A105" s="10" t="n"/>
      <c r="B105" s="9" t="n"/>
      <c r="C105" s="10" t="n"/>
      <c r="D105" s="10" t="n"/>
      <c r="E105" s="10" t="n"/>
    </row>
    <row r="106" ht="17" customHeight="1">
      <c r="A106" s="10" t="n"/>
      <c r="B106" s="9" t="n"/>
      <c r="C106" s="10" t="n"/>
      <c r="D106" s="10" t="n"/>
      <c r="E106" s="10" t="n"/>
    </row>
    <row r="107" ht="17" customHeight="1">
      <c r="A107" s="10" t="n"/>
      <c r="B107" s="9" t="n"/>
      <c r="C107" s="10" t="n"/>
      <c r="D107" s="10" t="n"/>
      <c r="E107" s="10" t="n"/>
    </row>
    <row r="108" ht="17" customHeight="1">
      <c r="A108" s="10" t="n"/>
      <c r="B108" s="9" t="n"/>
      <c r="C108" s="10" t="n"/>
      <c r="D108" s="10" t="n"/>
      <c r="E108" s="10" t="n"/>
    </row>
    <row r="109" ht="17" customHeight="1">
      <c r="A109" s="10" t="n"/>
      <c r="B109" s="9" t="n"/>
      <c r="C109" s="10" t="n"/>
      <c r="D109" s="10" t="n"/>
      <c r="E109" s="10" t="n"/>
    </row>
    <row r="110" ht="17" customHeight="1">
      <c r="A110" s="10" t="n"/>
      <c r="B110" s="9" t="n"/>
      <c r="C110" s="10" t="n"/>
      <c r="D110" s="10" t="n"/>
      <c r="E110" s="10" t="n"/>
    </row>
    <row r="111" ht="17" customHeight="1">
      <c r="A111" s="10" t="n"/>
      <c r="B111" s="9" t="n"/>
      <c r="C111" s="10" t="n"/>
      <c r="D111" s="10" t="n"/>
      <c r="E111" s="10" t="n"/>
    </row>
    <row r="112" ht="17" customHeight="1">
      <c r="A112" s="10" t="n"/>
      <c r="B112" s="9" t="n"/>
      <c r="C112" s="10" t="n"/>
      <c r="D112" s="10" t="n"/>
      <c r="E112" s="10" t="n"/>
    </row>
    <row r="113" ht="17" customHeight="1">
      <c r="A113" s="10" t="n"/>
      <c r="B113" s="9" t="n"/>
      <c r="C113" s="10" t="n"/>
      <c r="D113" s="10" t="n"/>
      <c r="E113" s="10" t="n"/>
    </row>
    <row r="114" ht="17" customHeight="1">
      <c r="A114" s="10" t="n"/>
      <c r="B114" s="9" t="n"/>
      <c r="C114" s="10" t="n"/>
      <c r="D114" s="10" t="n"/>
      <c r="E114" s="10" t="n"/>
    </row>
    <row r="115" ht="17" customHeight="1">
      <c r="A115" s="10" t="n"/>
      <c r="B115" s="9" t="n"/>
      <c r="C115" s="10" t="n"/>
      <c r="D115" s="10" t="n"/>
      <c r="E115" s="10" t="n"/>
    </row>
    <row r="116" ht="17" customHeight="1">
      <c r="A116" s="10" t="n"/>
      <c r="B116" s="9" t="n"/>
      <c r="C116" s="10" t="n"/>
      <c r="D116" s="10" t="n"/>
      <c r="E116" s="10" t="n"/>
    </row>
    <row r="117" ht="17" customHeight="1">
      <c r="A117" s="10" t="n"/>
      <c r="B117" s="9" t="n"/>
      <c r="C117" s="10" t="n"/>
      <c r="D117" s="10" t="n"/>
      <c r="E117" s="10" t="n"/>
    </row>
    <row r="118" ht="17" customHeight="1">
      <c r="A118" s="10" t="n"/>
      <c r="B118" s="9" t="n"/>
      <c r="C118" s="10" t="n"/>
      <c r="D118" s="10" t="n"/>
      <c r="E118" s="10" t="n"/>
    </row>
    <row r="119" ht="17" customHeight="1">
      <c r="A119" s="10" t="n"/>
      <c r="B119" s="9" t="n"/>
      <c r="C119" s="10" t="n"/>
      <c r="D119" s="10" t="n"/>
      <c r="E119" s="10" t="n"/>
    </row>
    <row r="120" ht="17" customHeight="1">
      <c r="A120" s="10" t="n"/>
      <c r="B120" s="9" t="n"/>
      <c r="C120" s="10" t="n"/>
      <c r="D120" s="10" t="n"/>
      <c r="E120" s="10" t="n"/>
    </row>
    <row r="121" ht="17" customHeight="1">
      <c r="A121" s="10" t="n"/>
      <c r="B121" s="9" t="n"/>
      <c r="C121" s="10" t="n"/>
      <c r="D121" s="10" t="n"/>
      <c r="E121" s="10" t="n"/>
    </row>
    <row r="122" ht="17" customHeight="1">
      <c r="A122" s="10" t="n"/>
      <c r="B122" s="9" t="n"/>
      <c r="C122" s="10" t="n"/>
      <c r="D122" s="10" t="n"/>
      <c r="E122" s="10" t="n"/>
    </row>
    <row r="123" ht="17" customHeight="1">
      <c r="A123" s="10" t="n"/>
      <c r="B123" s="9" t="n"/>
      <c r="C123" s="10" t="n"/>
      <c r="D123" s="10" t="n"/>
      <c r="E123" s="10" t="n"/>
    </row>
    <row r="124" ht="17" customHeight="1">
      <c r="A124" s="10" t="n"/>
      <c r="B124" s="9" t="n"/>
      <c r="C124" s="10" t="n"/>
      <c r="D124" s="10" t="n"/>
      <c r="E124" s="10" t="n"/>
    </row>
    <row r="125" ht="17" customHeight="1">
      <c r="A125" s="10" t="n"/>
      <c r="B125" s="9" t="n"/>
      <c r="C125" s="10" t="n"/>
      <c r="D125" s="10" t="n"/>
      <c r="E125" s="10" t="n"/>
    </row>
    <row r="126" ht="17" customHeight="1">
      <c r="A126" s="10" t="n"/>
      <c r="B126" s="9" t="n"/>
      <c r="C126" s="10" t="n"/>
      <c r="D126" s="10" t="n"/>
      <c r="E126" s="10" t="n"/>
    </row>
    <row r="127" ht="17" customHeight="1">
      <c r="A127" s="10" t="n"/>
      <c r="B127" s="9" t="n"/>
      <c r="C127" s="10" t="n"/>
      <c r="D127" s="10" t="n"/>
      <c r="E127" s="10" t="n"/>
    </row>
    <row r="128" ht="17" customHeight="1">
      <c r="A128" s="10" t="n"/>
      <c r="B128" s="9" t="n"/>
      <c r="C128" s="10" t="n"/>
      <c r="D128" s="10" t="n"/>
      <c r="E128" s="10" t="n"/>
    </row>
    <row r="129" ht="17" customHeight="1">
      <c r="A129" s="10" t="n"/>
      <c r="B129" s="9" t="n"/>
      <c r="C129" s="10" t="n"/>
      <c r="D129" s="10" t="n"/>
      <c r="E129" s="10" t="n"/>
    </row>
    <row r="130" ht="17" customHeight="1">
      <c r="A130" s="10" t="n"/>
      <c r="B130" s="9" t="n"/>
      <c r="C130" s="10" t="n"/>
      <c r="D130" s="10" t="n"/>
      <c r="E130" s="10" t="n"/>
    </row>
    <row r="131" ht="17" customHeight="1">
      <c r="A131" s="10" t="n"/>
      <c r="B131" s="9" t="n"/>
      <c r="C131" s="10" t="n"/>
      <c r="D131" s="10" t="n"/>
      <c r="E131" s="10" t="n"/>
    </row>
    <row r="132" ht="17" customHeight="1">
      <c r="A132" s="10" t="n"/>
      <c r="B132" s="9" t="n"/>
      <c r="C132" s="10" t="n"/>
      <c r="D132" s="10" t="n"/>
      <c r="E132" s="10" t="n"/>
    </row>
    <row r="133" ht="17" customHeight="1">
      <c r="A133" s="10" t="n"/>
      <c r="B133" s="9" t="n"/>
      <c r="C133" s="10" t="n"/>
      <c r="D133" s="10" t="n"/>
      <c r="E133" s="10" t="n"/>
    </row>
    <row r="134" ht="17" customHeight="1">
      <c r="A134" s="10" t="n"/>
      <c r="B134" s="9" t="n"/>
      <c r="C134" s="10" t="n"/>
      <c r="D134" s="10" t="n"/>
      <c r="E134" s="10" t="n"/>
    </row>
    <row r="135" ht="17" customHeight="1">
      <c r="A135" s="10" t="n"/>
      <c r="B135" s="9" t="n"/>
      <c r="C135" s="10" t="n"/>
      <c r="D135" s="10" t="n"/>
      <c r="E135" s="10" t="n"/>
    </row>
    <row r="136" ht="17" customHeight="1">
      <c r="A136" s="10" t="n"/>
      <c r="B136" s="9" t="n"/>
      <c r="C136" s="10" t="n"/>
      <c r="D136" s="10" t="n"/>
      <c r="E136" s="10" t="n"/>
    </row>
    <row r="137" ht="17" customHeight="1">
      <c r="A137" s="10" t="n"/>
      <c r="B137" s="9" t="n"/>
      <c r="C137" s="10" t="n"/>
      <c r="D137" s="10" t="n"/>
      <c r="E137" s="10" t="n"/>
    </row>
    <row r="138" ht="17" customHeight="1">
      <c r="A138" s="10" t="n"/>
      <c r="B138" s="9" t="n"/>
      <c r="C138" s="10" t="n"/>
      <c r="D138" s="10" t="n"/>
      <c r="E138" s="10" t="n"/>
    </row>
    <row r="139" ht="17" customHeight="1">
      <c r="A139" s="10" t="n"/>
      <c r="B139" s="9" t="n"/>
      <c r="C139" s="10" t="n"/>
      <c r="D139" s="10" t="n"/>
      <c r="E139" s="10" t="n"/>
    </row>
    <row r="140" ht="17" customHeight="1">
      <c r="A140" s="10" t="n"/>
      <c r="B140" s="9" t="n"/>
      <c r="C140" s="10" t="n"/>
      <c r="D140" s="10" t="n"/>
      <c r="E140" s="10" t="n"/>
    </row>
    <row r="141" ht="17" customHeight="1">
      <c r="A141" s="10" t="n"/>
      <c r="B141" s="9" t="n"/>
      <c r="C141" s="10" t="n"/>
      <c r="D141" s="10" t="n"/>
      <c r="E141" s="10" t="n"/>
    </row>
    <row r="142" ht="17" customHeight="1">
      <c r="A142" s="10" t="n"/>
      <c r="B142" s="9" t="n"/>
      <c r="C142" s="10" t="n"/>
      <c r="D142" s="10" t="n"/>
      <c r="E142" s="10" t="n"/>
    </row>
    <row r="143" ht="17" customHeight="1">
      <c r="A143" s="10" t="n"/>
      <c r="B143" s="9" t="n"/>
      <c r="C143" s="10" t="n"/>
      <c r="D143" s="10" t="n"/>
      <c r="E143" s="10" t="n"/>
    </row>
    <row r="144" ht="17" customHeight="1">
      <c r="A144" s="10" t="n"/>
      <c r="B144" s="9" t="n"/>
      <c r="C144" s="10" t="n"/>
      <c r="D144" s="10" t="n"/>
      <c r="E144" s="10" t="n"/>
    </row>
    <row r="145" ht="17" customHeight="1">
      <c r="A145" s="10" t="n"/>
      <c r="B145" s="9" t="n"/>
      <c r="C145" s="10" t="n"/>
      <c r="D145" s="10" t="n"/>
      <c r="E145" s="10" t="n"/>
    </row>
    <row r="146" ht="17" customHeight="1">
      <c r="A146" s="10" t="n"/>
      <c r="B146" s="9" t="n"/>
      <c r="C146" s="10" t="n"/>
      <c r="D146" s="10" t="n"/>
      <c r="E146" s="10" t="n"/>
    </row>
    <row r="147" ht="17" customHeight="1">
      <c r="A147" s="10" t="n"/>
      <c r="B147" s="9" t="n"/>
      <c r="C147" s="10" t="n"/>
      <c r="D147" s="10" t="n"/>
      <c r="E147" s="10" t="n"/>
    </row>
    <row r="148" ht="17" customHeight="1">
      <c r="A148" s="10" t="n"/>
      <c r="B148" s="9" t="n"/>
      <c r="C148" s="10" t="n"/>
      <c r="D148" s="10" t="n"/>
      <c r="E148" s="10" t="n"/>
    </row>
    <row r="149" ht="17" customHeight="1">
      <c r="A149" s="10" t="n"/>
      <c r="B149" s="9" t="n"/>
      <c r="C149" s="10" t="n"/>
      <c r="D149" s="10" t="n"/>
      <c r="E149" s="10" t="n"/>
    </row>
    <row r="150" ht="17" customHeight="1">
      <c r="A150" s="10" t="n"/>
      <c r="B150" s="9" t="n"/>
      <c r="C150" s="10" t="n"/>
      <c r="D150" s="10" t="n"/>
      <c r="E150" s="10" t="n"/>
    </row>
    <row r="151" ht="17" customHeight="1">
      <c r="A151" s="10" t="n"/>
      <c r="B151" s="9" t="n"/>
      <c r="C151" s="10" t="n"/>
      <c r="D151" s="10" t="n"/>
      <c r="E151" s="10" t="n"/>
    </row>
    <row r="152" ht="17" customHeight="1">
      <c r="A152" s="10" t="n"/>
      <c r="B152" s="9" t="n"/>
      <c r="C152" s="10" t="n"/>
      <c r="D152" s="10" t="n"/>
      <c r="E152" s="10" t="n"/>
    </row>
    <row r="153" ht="17" customHeight="1">
      <c r="A153" s="10" t="n"/>
      <c r="B153" s="9" t="n"/>
      <c r="C153" s="10" t="n"/>
      <c r="D153" s="10" t="n"/>
      <c r="E153" s="10" t="n"/>
    </row>
    <row r="154" ht="17" customHeight="1">
      <c r="A154" s="10" t="n"/>
      <c r="B154" s="9" t="n"/>
      <c r="C154" s="10" t="n"/>
      <c r="D154" s="10" t="n"/>
      <c r="E154" s="10" t="n"/>
    </row>
    <row r="155" ht="17" customHeight="1">
      <c r="A155" s="10" t="n"/>
      <c r="B155" s="9" t="n"/>
      <c r="C155" s="10" t="n"/>
      <c r="D155" s="10" t="n"/>
      <c r="E155" s="10" t="n"/>
    </row>
    <row r="156" ht="17" customHeight="1">
      <c r="A156" s="10" t="n"/>
      <c r="B156" s="9" t="n"/>
      <c r="C156" s="10" t="n"/>
      <c r="D156" s="10" t="n"/>
      <c r="E156" s="10" t="n"/>
    </row>
    <row r="157" ht="17" customHeight="1">
      <c r="A157" s="10" t="n"/>
      <c r="B157" s="9" t="n"/>
      <c r="C157" s="10" t="n"/>
      <c r="D157" s="10" t="n"/>
      <c r="E157" s="10" t="n"/>
    </row>
    <row r="158" ht="17" customHeight="1">
      <c r="A158" s="10" t="n"/>
      <c r="B158" s="9" t="n"/>
      <c r="C158" s="10" t="n"/>
      <c r="D158" s="10" t="n"/>
      <c r="E158" s="10" t="n"/>
    </row>
    <row r="159" ht="17" customHeight="1">
      <c r="A159" s="10" t="n"/>
      <c r="B159" s="9" t="n"/>
      <c r="C159" s="10" t="n"/>
      <c r="D159" s="10" t="n"/>
      <c r="E159" s="10" t="n"/>
    </row>
    <row r="160" ht="17" customHeight="1">
      <c r="A160" s="10" t="n"/>
      <c r="B160" s="9" t="n"/>
      <c r="C160" s="10" t="n"/>
      <c r="D160" s="10" t="n"/>
      <c r="E160" s="10" t="n"/>
    </row>
    <row r="161" ht="17" customHeight="1">
      <c r="A161" s="10" t="n"/>
      <c r="B161" s="9" t="n"/>
      <c r="C161" s="10" t="n"/>
      <c r="D161" s="10" t="n"/>
      <c r="E161" s="10" t="n"/>
    </row>
    <row r="162" ht="17" customHeight="1">
      <c r="A162" s="10" t="n"/>
      <c r="B162" s="9" t="n"/>
      <c r="C162" s="10" t="n"/>
      <c r="D162" s="10" t="n"/>
      <c r="E162" s="10" t="n"/>
    </row>
    <row r="163" ht="17" customHeight="1">
      <c r="A163" s="10" t="n"/>
      <c r="B163" s="9" t="n"/>
      <c r="C163" s="10" t="n"/>
      <c r="D163" s="10" t="n"/>
      <c r="E163" s="10" t="n"/>
    </row>
    <row r="164" ht="17" customHeight="1">
      <c r="A164" s="10" t="n"/>
      <c r="B164" s="9" t="n"/>
      <c r="C164" s="10" t="n"/>
      <c r="D164" s="10" t="n"/>
      <c r="E164" s="10" t="n"/>
    </row>
    <row r="165" ht="17" customHeight="1">
      <c r="A165" s="10" t="n"/>
      <c r="B165" s="9" t="n"/>
      <c r="C165" s="10" t="n"/>
      <c r="D165" s="10" t="n"/>
      <c r="E165" s="10" t="n"/>
    </row>
    <row r="166" ht="17" customHeight="1">
      <c r="A166" s="10" t="n"/>
      <c r="B166" s="9" t="n"/>
      <c r="C166" s="10" t="n"/>
      <c r="D166" s="10" t="n"/>
      <c r="E166" s="10" t="n"/>
    </row>
    <row r="167" ht="17" customHeight="1">
      <c r="A167" s="10" t="n"/>
      <c r="B167" s="9" t="n"/>
      <c r="C167" s="10" t="n"/>
      <c r="D167" s="10" t="n"/>
      <c r="E167" s="10" t="n"/>
    </row>
    <row r="168" ht="17" customHeight="1">
      <c r="A168" s="10" t="n"/>
      <c r="B168" s="9" t="n"/>
      <c r="C168" s="10" t="n"/>
      <c r="D168" s="10" t="n"/>
      <c r="E168" s="10" t="n"/>
    </row>
    <row r="169" ht="17" customHeight="1">
      <c r="A169" s="10" t="n"/>
      <c r="B169" s="9" t="n"/>
      <c r="C169" s="10" t="n"/>
      <c r="D169" s="10" t="n"/>
      <c r="E169" s="10" t="n"/>
    </row>
    <row r="170" ht="17" customHeight="1">
      <c r="A170" s="10" t="n"/>
      <c r="B170" s="9" t="n"/>
      <c r="C170" s="10" t="n"/>
      <c r="D170" s="10" t="n"/>
      <c r="E170" s="10" t="n"/>
    </row>
    <row r="171" ht="17" customHeight="1">
      <c r="A171" s="10" t="n"/>
      <c r="B171" s="9" t="n"/>
      <c r="C171" s="10" t="n"/>
      <c r="D171" s="10" t="n"/>
      <c r="E171" s="10" t="n"/>
    </row>
    <row r="172" ht="17" customHeight="1">
      <c r="A172" s="10" t="n"/>
      <c r="B172" s="9" t="n"/>
      <c r="C172" s="10" t="n"/>
      <c r="D172" s="10" t="n"/>
      <c r="E172" s="10" t="n"/>
    </row>
    <row r="173" ht="17" customHeight="1">
      <c r="A173" s="10" t="n"/>
      <c r="B173" s="9" t="n"/>
      <c r="C173" s="10" t="n"/>
      <c r="D173" s="10" t="n"/>
      <c r="E173" s="10" t="n"/>
    </row>
    <row r="174" ht="17" customHeight="1">
      <c r="A174" s="10" t="n"/>
      <c r="B174" s="9" t="n"/>
      <c r="C174" s="10" t="n"/>
      <c r="D174" s="10" t="n"/>
      <c r="E174" s="10" t="n"/>
    </row>
    <row r="175" ht="17" customHeight="1">
      <c r="A175" s="10" t="n"/>
      <c r="B175" s="9" t="n"/>
      <c r="C175" s="10" t="n"/>
      <c r="D175" s="10" t="n"/>
      <c r="E175" s="10" t="n"/>
    </row>
    <row r="176" ht="17" customHeight="1">
      <c r="A176" s="10" t="n"/>
      <c r="B176" s="9" t="n"/>
      <c r="C176" s="10" t="n"/>
      <c r="D176" s="10" t="n"/>
      <c r="E176" s="10" t="n"/>
    </row>
    <row r="177" ht="17" customHeight="1">
      <c r="A177" s="10" t="n"/>
      <c r="B177" s="9" t="n"/>
      <c r="C177" s="10" t="n"/>
      <c r="D177" s="10" t="n"/>
      <c r="E177" s="10" t="n"/>
    </row>
    <row r="178" ht="17" customHeight="1">
      <c r="A178" s="10" t="n"/>
      <c r="B178" s="9" t="n"/>
      <c r="C178" s="10" t="n"/>
      <c r="D178" s="10" t="n"/>
      <c r="E178" s="10" t="n"/>
    </row>
    <row r="179" ht="17" customHeight="1">
      <c r="A179" s="10" t="n"/>
      <c r="B179" s="9" t="n"/>
      <c r="C179" s="10" t="n"/>
      <c r="D179" s="10" t="n"/>
      <c r="E179" s="10" t="n"/>
    </row>
    <row r="180" ht="17" customHeight="1">
      <c r="A180" s="10" t="n"/>
      <c r="B180" s="9" t="n"/>
      <c r="C180" s="10" t="n"/>
      <c r="D180" s="10" t="n"/>
      <c r="E180" s="10" t="n"/>
    </row>
    <row r="181" ht="17" customHeight="1">
      <c r="A181" s="10" t="n"/>
      <c r="B181" s="9" t="n"/>
      <c r="C181" s="10" t="n"/>
      <c r="D181" s="10" t="n"/>
      <c r="E181" s="10" t="n"/>
    </row>
    <row r="182" ht="17" customHeight="1">
      <c r="A182" s="10" t="n"/>
      <c r="B182" s="9" t="n"/>
      <c r="C182" s="10" t="n"/>
      <c r="D182" s="10" t="n"/>
      <c r="E182" s="10" t="n"/>
    </row>
    <row r="183" ht="17" customHeight="1">
      <c r="A183" s="10" t="n"/>
      <c r="B183" s="9" t="n"/>
      <c r="C183" s="10" t="n"/>
      <c r="D183" s="10" t="n"/>
      <c r="E183" s="10" t="n"/>
    </row>
    <row r="184" ht="17" customHeight="1">
      <c r="A184" s="10" t="n"/>
      <c r="B184" s="9" t="n"/>
      <c r="C184" s="10" t="n"/>
      <c r="D184" s="10" t="n"/>
      <c r="E184" s="10" t="n"/>
    </row>
    <row r="185" ht="17" customHeight="1">
      <c r="A185" s="10" t="n"/>
      <c r="B185" s="9" t="n"/>
      <c r="C185" s="10" t="n"/>
      <c r="D185" s="10" t="n"/>
      <c r="E185" s="10" t="n"/>
    </row>
    <row r="186" ht="17" customHeight="1">
      <c r="A186" s="10" t="n"/>
      <c r="B186" s="9" t="n"/>
      <c r="C186" s="10" t="n"/>
      <c r="D186" s="10" t="n"/>
      <c r="E186" s="10" t="n"/>
    </row>
    <row r="187" ht="17" customHeight="1">
      <c r="A187" s="10" t="n"/>
      <c r="B187" s="9" t="n"/>
      <c r="C187" s="10" t="n"/>
      <c r="D187" s="10" t="n"/>
      <c r="E187" s="10" t="n"/>
    </row>
    <row r="188" ht="17" customHeight="1">
      <c r="A188" s="10" t="n"/>
      <c r="B188" s="9" t="n"/>
      <c r="C188" s="10" t="n"/>
      <c r="D188" s="10" t="n"/>
      <c r="E188" s="10" t="n"/>
    </row>
    <row r="189" ht="17" customHeight="1">
      <c r="A189" s="10" t="n"/>
      <c r="B189" s="9" t="n"/>
      <c r="C189" s="10" t="n"/>
      <c r="D189" s="10" t="n"/>
      <c r="E189" s="10" t="n"/>
    </row>
    <row r="190" ht="17" customHeight="1">
      <c r="A190" s="10" t="n"/>
      <c r="B190" s="9" t="n"/>
      <c r="C190" s="10" t="n"/>
      <c r="D190" s="10" t="n"/>
      <c r="E190" s="10" t="n"/>
    </row>
    <row r="191" ht="17" customHeight="1">
      <c r="A191" s="10" t="n"/>
      <c r="B191" s="9" t="n"/>
      <c r="C191" s="10" t="n"/>
      <c r="D191" s="10" t="n"/>
      <c r="E191" s="10" t="n"/>
    </row>
    <row r="192" ht="17" customHeight="1">
      <c r="A192" s="10" t="n"/>
      <c r="B192" s="9" t="n"/>
      <c r="C192" s="10" t="n"/>
      <c r="D192" s="10" t="n"/>
      <c r="E192" s="10" t="n"/>
    </row>
    <row r="193" ht="17" customHeight="1">
      <c r="A193" s="10" t="n"/>
      <c r="B193" s="9" t="n"/>
      <c r="C193" s="10" t="n"/>
      <c r="D193" s="10" t="n"/>
      <c r="E193" s="10" t="n"/>
    </row>
    <row r="194" ht="17" customHeight="1">
      <c r="A194" s="10" t="n"/>
      <c r="B194" s="9" t="n"/>
      <c r="C194" s="10" t="n"/>
      <c r="D194" s="10" t="n"/>
      <c r="E194" s="10" t="n"/>
    </row>
    <row r="195" ht="17" customHeight="1">
      <c r="A195" s="10" t="n"/>
      <c r="B195" s="9" t="n"/>
      <c r="C195" s="10" t="n"/>
      <c r="D195" s="10" t="n"/>
      <c r="E195" s="10" t="n"/>
    </row>
    <row r="196" ht="17" customHeight="1">
      <c r="A196" s="10" t="n"/>
      <c r="B196" s="9" t="n"/>
      <c r="C196" s="10" t="n"/>
      <c r="D196" s="10" t="n"/>
      <c r="E196" s="10" t="n"/>
    </row>
    <row r="197" ht="17" customHeight="1">
      <c r="A197" s="10" t="n"/>
      <c r="B197" s="9" t="n"/>
      <c r="C197" s="10" t="n"/>
      <c r="D197" s="10" t="n"/>
      <c r="E197" s="10" t="n"/>
    </row>
    <row r="198" ht="17" customHeight="1">
      <c r="A198" s="10" t="n"/>
      <c r="B198" s="9" t="n"/>
      <c r="C198" s="10" t="n"/>
      <c r="D198" s="10" t="n"/>
      <c r="E198" s="10" t="n"/>
    </row>
    <row r="199" ht="17" customHeight="1">
      <c r="A199" s="10" t="n"/>
      <c r="B199" s="9" t="n"/>
      <c r="C199" s="10" t="n"/>
      <c r="D199" s="10" t="n"/>
      <c r="E199" s="10" t="n"/>
    </row>
    <row r="200" ht="17" customHeight="1">
      <c r="A200" s="10" t="n"/>
      <c r="B200" s="9" t="n"/>
      <c r="C200" s="10" t="n"/>
      <c r="D200" s="10" t="n"/>
      <c r="E200" s="10" t="n"/>
    </row>
    <row r="201" ht="17" customHeight="1">
      <c r="A201" s="10" t="n"/>
      <c r="B201" s="9" t="n"/>
      <c r="C201" s="10" t="n"/>
      <c r="D201" s="10" t="n"/>
      <c r="E201" s="10" t="n"/>
    </row>
    <row r="202" ht="17" customHeight="1">
      <c r="A202" s="10" t="n"/>
      <c r="B202" s="9" t="n"/>
      <c r="C202" s="10" t="n"/>
      <c r="D202" s="10" t="n"/>
      <c r="E202" s="10" t="n"/>
    </row>
    <row r="203" ht="17" customHeight="1">
      <c r="A203" s="10" t="n"/>
      <c r="B203" s="9" t="n"/>
      <c r="C203" s="10" t="n"/>
      <c r="D203" s="10" t="n"/>
      <c r="E203" s="10" t="n"/>
    </row>
    <row r="204" ht="17" customHeight="1">
      <c r="A204" s="10" t="n"/>
      <c r="B204" s="9" t="n"/>
      <c r="C204" s="10" t="n"/>
      <c r="D204" s="10" t="n"/>
      <c r="E204" s="10" t="n"/>
    </row>
    <row r="205" ht="17" customHeight="1">
      <c r="A205" s="10" t="n"/>
      <c r="B205" s="9" t="n"/>
      <c r="C205" s="10" t="n"/>
      <c r="D205" s="10" t="n"/>
      <c r="E205" s="10" t="n"/>
    </row>
    <row r="206" ht="17" customHeight="1">
      <c r="A206" s="10" t="n"/>
      <c r="B206" s="9" t="n"/>
      <c r="C206" s="10" t="n"/>
      <c r="D206" s="10" t="n"/>
      <c r="E206" s="10" t="n"/>
    </row>
  </sheetData>
  <mergeCells count="1">
    <mergeCell ref="A1:E1"/>
  </mergeCells>
  <dataValidations count="1">
    <dataValidation sqref="D7:D207" showDropDown="0" showInputMessage="0" showErrorMessage="0" allowBlank="1" type="list">
      <formula1>"ENERO,FEBRERO,MARZO,ABRIL,MAYO,JUNIO,JULIO,AGOSTO,SEPTIEMBRE,OCTUBRE,NOVIEMBRE,DICIEMBRE"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B7280"/>
    <outlinePr summaryBelow="1" summaryRight="1"/>
    <pageSetUpPr/>
  </sheetPr>
  <dimension ref="B1:F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4" customWidth="1" min="3" max="3"/>
    <col width="26" customWidth="1" min="4" max="4"/>
    <col width="4" customWidth="1" min="5" max="5"/>
    <col width="28" customWidth="1" min="6" max="6"/>
  </cols>
  <sheetData>
    <row r="1" ht="30" customHeight="1">
      <c r="B1" s="17" t="inlineStr">
        <is>
          <t>LISTAS DE REFERENCIA — No modificar este contenido</t>
        </is>
      </c>
    </row>
    <row r="2" ht="22" customHeight="1">
      <c r="B2" s="18" t="inlineStr">
        <is>
          <t>CATEGORÍAS DE INGREDIENTES</t>
        </is>
      </c>
      <c r="D2" s="18" t="inlineStr">
        <is>
          <t>TIPOS DE TALLER (código — nombre)</t>
        </is>
      </c>
      <c r="F2" s="18" t="inlineStr">
        <is>
          <t>PROVEEDORES REGISTRADOS</t>
        </is>
      </c>
    </row>
    <row r="3" ht="17" customHeight="1">
      <c r="B3" s="19" t="inlineStr">
        <is>
          <t>Aceites y Grasas</t>
        </is>
      </c>
      <c r="D3" s="19" t="inlineStr">
        <is>
          <t>TC1  →  Técnicas de Cocina 1</t>
        </is>
      </c>
      <c r="F3" s="19" t="inlineStr">
        <is>
          <t>Bidfood Chile SA</t>
        </is>
      </c>
    </row>
    <row r="4" ht="17" customHeight="1">
      <c r="B4" s="10" t="inlineStr">
        <is>
          <t>Carnes y Aves</t>
        </is>
      </c>
      <c r="D4" s="20" t="inlineStr">
        <is>
          <t>TC2  →  Técnicas de Cocina 2</t>
        </is>
      </c>
      <c r="F4" s="21" t="inlineStr">
        <is>
          <t>Caserita</t>
        </is>
      </c>
    </row>
    <row r="5" ht="17" customHeight="1">
      <c r="B5" s="19" t="inlineStr">
        <is>
          <t>Chocolates</t>
        </is>
      </c>
      <c r="D5" s="19" t="inlineStr">
        <is>
          <t>TP1  →  Técnicas de Pastelería 1</t>
        </is>
      </c>
      <c r="F5" s="19" t="inlineStr">
        <is>
          <t>Gourmet Select</t>
        </is>
      </c>
    </row>
    <row r="6" ht="17" customHeight="1">
      <c r="B6" s="10" t="inlineStr">
        <is>
          <t>Condimentos</t>
        </is>
      </c>
      <c r="D6" s="20" t="inlineStr">
        <is>
          <t>TP2  →  Técnicas de Pastelería 2</t>
        </is>
      </c>
      <c r="F6" s="21" t="inlineStr">
        <is>
          <t>La Vinoteca</t>
        </is>
      </c>
    </row>
    <row r="7" ht="17" customHeight="1">
      <c r="B7" s="19" t="inlineStr">
        <is>
          <t>Embutidos</t>
        </is>
      </c>
      <c r="D7" s="19" t="inlineStr">
        <is>
          <t>TDLC  →  Técnicas de la Cocina Chilena</t>
        </is>
      </c>
      <c r="F7" s="19" t="inlineStr">
        <is>
          <t>Neucober</t>
        </is>
      </c>
    </row>
    <row r="8" ht="17" customHeight="1">
      <c r="B8" s="10" t="inlineStr">
        <is>
          <t>Especias y Hierbas</t>
        </is>
      </c>
      <c r="D8" s="20" t="inlineStr">
        <is>
          <t>TIC  →  Técnicas de la Int. Culinaria</t>
        </is>
      </c>
      <c r="F8" s="21" t="inlineStr">
        <is>
          <t>Queso Express</t>
        </is>
      </c>
    </row>
    <row r="9" ht="17" customHeight="1">
      <c r="B9" s="19" t="inlineStr">
        <is>
          <t>Frutas y Verduras</t>
        </is>
      </c>
      <c r="D9" s="19" t="inlineStr">
        <is>
          <t>TM  →  Taller de Marketing</t>
        </is>
      </c>
      <c r="F9" s="19" t="inlineStr">
        <is>
          <t>Santa Dolores</t>
        </is>
      </c>
    </row>
    <row r="10" ht="17" customHeight="1">
      <c r="B10" s="10" t="inlineStr">
        <is>
          <t>Huevos</t>
        </is>
      </c>
      <c r="D10" s="20" t="inlineStr">
        <is>
          <t>TPP  →  Taller de Práctica Profesional</t>
        </is>
      </c>
      <c r="F10" s="21" t="inlineStr">
        <is>
          <t>San Jorge Ltda</t>
        </is>
      </c>
    </row>
    <row r="11" ht="17" customHeight="1">
      <c r="B11" s="19" t="inlineStr">
        <is>
          <t>Lácteos</t>
        </is>
      </c>
      <c r="F11" s="19" t="inlineStr">
        <is>
          <t>Distribuidora FoodPro</t>
        </is>
      </c>
    </row>
    <row r="12" ht="17" customHeight="1">
      <c r="B12" s="10" t="inlineStr">
        <is>
          <t>Mariscos y Pescados</t>
        </is>
      </c>
    </row>
    <row r="13" ht="17" customHeight="1">
      <c r="B13" s="19" t="inlineStr">
        <is>
          <t>Panadería y Pastelería</t>
        </is>
      </c>
    </row>
    <row r="14" ht="17" customHeight="1">
      <c r="B14" s="10" t="inlineStr">
        <is>
          <t>Vinos y Licores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9F21"/>
  <mergeCells count="1"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2026-06-16T03:53:12Z</dcterms:created>
  <dcterms:modified xsi:type="dcterms:W3CDTF">2026-06-16T03:53:13Z</dcterms:modified>
</cp:coreProperties>
</file>