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 activeTab="0"/>
  </bookViews>
  <sheets>
    <sheet state="visible" name="img.etimg.com" sheetId="1" r:id="rId3"/>
    <sheet state="visible" name="js.etimg.com" sheetId="2" r:id="rId4"/>
    <sheet state="visible" name="jsm.etimg.com" sheetId="3" r:id="rId5"/>
    <sheet state="visible" name="cssm.etimg.com" sheetId="4" r:id="rId6"/>
    <sheet state="visible" name="css.etimg.com" sheetId="5" r:id="rId7"/>
  </sheets>
  <calcPr/>
</workbook>
</file>

<file path=xl/sharedStrings.xml><?xml version="1.0" encoding="utf-8"?>
<sst xmlns="http://schemas.openxmlformats.org/spreadsheetml/2006/main" count="2040" uniqueCount="1984">
  <si>
    <t>S.No.</t>
  </si>
  <si>
    <t>Url</t>
  </si>
  <si>
    <t>Headers1</t>
  </si>
  <si>
    <t>Headers2</t>
  </si>
  <si>
    <t>Is Pass</t>
  </si>
  <si>
    <t>https://img.etimg.com/photo/17981456.cms</t>
  </si>
  <si>
    <t>https://js.etimg.com/js_common/v-663,minify-1.cms</t>
  </si>
  <si>
    <t>https://jsm.etimg.com/jsjquery_311.cms</t>
  </si>
  <si>
    <t>https://js.etimg.com/js_etidentifierv.cms</t>
  </si>
  <si>
    <t>https://jsm.etimg.com/js_socialdatacapture_min/v-26.cms</t>
  </si>
  <si>
    <t>https://img.etimg.com/photo/61879095.cms</t>
  </si>
  <si>
    <t>https://js.etimg.com/js_etidentifierv/v-5,minify-1.cms</t>
  </si>
  <si>
    <t>https://jsm.etimg.com/js_inter/v-80.cms</t>
  </si>
  <si>
    <t>https://jsm.etimg.com/js_hooks/v-9.cms</t>
  </si>
  <si>
    <t>https://js.etimg.com/js_socialdatacapture_min/v-89,minify-1.cms</t>
  </si>
  <si>
    <t>https://img.etimg.com/photo.cms</t>
  </si>
  <si>
    <t>https://jsm.etimg.com/js_bookmark/v-5.cms</t>
  </si>
  <si>
    <t>https://js.etimg.com/js_jquery32/v-1,minify-1.cms</t>
  </si>
  <si>
    <t>https://img.etimg.com/photo/42031747.cms</t>
  </si>
  <si>
    <t>https://jsm.etimg.com/js_etsub/v-14.cms</t>
  </si>
  <si>
    <t>https://js.etimg.com/js_common_buydirect/v-663,minify-1.cms</t>
  </si>
  <si>
    <t>https://img.etimg.com/photo/63984974.cms</t>
  </si>
  <si>
    <t>https://jsm.etimg.com/js_interstitial/v-22.cms</t>
  </si>
  <si>
    <t>https://js.etimg.com/js_googleslock/v-663,minify-1.cms</t>
  </si>
  <si>
    <t>https://jsm.etimg.com/js_newcommonjs/v-211.cms</t>
  </si>
  <si>
    <t>https://img.etimg.com/thumb/msid-42031747,width-70,height-40/etlogo.jpg</t>
  </si>
  <si>
    <t>https://jsm.etimg.com/js_homepwa/v-264.cms</t>
  </si>
  <si>
    <t>https://js.etimg.com/js_bookmark/v-3,minify-1.cms</t>
  </si>
  <si>
    <t>https://jsm.etimg.com/js_newcommonjs/v-210.cms</t>
  </si>
  <si>
    <t>https://img.etimg.com/thumb/msid-42031747,width-298,height-163/etlogo.jpg</t>
  </si>
  <si>
    <t>https://js.etimg.com/js_ibeat.cms</t>
  </si>
  <si>
    <t>https://jsm.etimg.com/js_ibeat/v-7.cms</t>
  </si>
  <si>
    <t>https://img.etimg.com/thumb/msid-42031747,width-154,height-110/etlogo.jpg</t>
  </si>
  <si>
    <t>https://js.etimg.com/js_articleshownew/v-263,minify-1.cms</t>
  </si>
  <si>
    <t>https://jsm.etimg.com/js_topmutualfunds/v-24.cms</t>
  </si>
  <si>
    <t>https://img.etimg.com/photo/47865640.cms</t>
  </si>
  <si>
    <t>https://js.etimg.com/js_hooks.cms</t>
  </si>
  <si>
    <t>https://jsm.etimg.com/js_socialshare/v-6.cms</t>
  </si>
  <si>
    <t>https://img.etimg.com/photo/39814569.cms</t>
  </si>
  <si>
    <t>https://js.etimg.com/js_articleshowsp_slider/v-8,minify-1.cms</t>
  </si>
  <si>
    <t>https://jsm.etimg.com/js_articleshownew/v-95.cms</t>
  </si>
  <si>
    <t>https://img.etimg.com/photo/61983672.cms</t>
  </si>
  <si>
    <t>https://js.etimg.com/js_wealthcommon/v-29,minify-1.cms</t>
  </si>
  <si>
    <t>https://jsm.etimg.com/js_articleshownew/v-94.cms</t>
  </si>
  <si>
    <t>https://img.etimg.com/photo/63696304.cms</t>
  </si>
  <si>
    <t>https://jsm.etimg.com/js_topics/v-5.cms</t>
  </si>
  <si>
    <t>https://js.etimg.com/js_comments/v-106,minify-1.cms</t>
  </si>
  <si>
    <t>https://img.etimg.com/photo/65310488.cms</t>
  </si>
  <si>
    <t>https://jsm.etimg.com/js_wesi.cms</t>
  </si>
  <si>
    <t>https://js.etimg.com/js_jquery/v-7.cms</t>
  </si>
  <si>
    <t>https://img.etimg.com/photo/61865208.cms</t>
  </si>
  <si>
    <t>https://jsm.etimg.com/js_commonnew/v-63.cms</t>
  </si>
  <si>
    <t>https://js.etimg.com/js_common_markets/v-452,minify-1.cms</t>
  </si>
  <si>
    <t>https://img.etimg.com/photo/56218646.cms</t>
  </si>
  <si>
    <t>https://jsm.etimg.com/js_googleslock/v-1,minify-1.cms</t>
  </si>
  <si>
    <t>https://js.etimg.com/js_ad_buydirect.cms</t>
  </si>
  <si>
    <t>https://img.etimg.com/photo/63985222.cms</t>
  </si>
  <si>
    <t>https://js.etimg.com/js_chart_stxthirdparty.cms</t>
  </si>
  <si>
    <t>https://jsm.etimg.com/js_stocksnew/v-15.cms</t>
  </si>
  <si>
    <t>https://img.etimg.com/authorphoto/00479248148.cms</t>
  </si>
  <si>
    <t>https://js.etimg.com/js_chart_stxadvanced.cms</t>
  </si>
  <si>
    <t>https://jsm.etimg.com/js_slideshow_new/v-16.cms</t>
  </si>
  <si>
    <t>https://img.etimg.com/photo/59348167.cms</t>
  </si>
  <si>
    <t>https://js.etimg.com/js_chart_stxkernelos.cms</t>
  </si>
  <si>
    <t>https://jsm.etimg.com/js_ads/v-2.cms</t>
  </si>
  <si>
    <t>https://img.etimg.com/photo/60278104.cms</t>
  </si>
  <si>
    <t>https://jsm.etimg.com/js_liveblognew/v-14.cms</t>
  </si>
  <si>
    <t>https://js.etimg.com/js_chart_stx.cms</t>
  </si>
  <si>
    <t>https://img.etimg.com/photo/62725203.cms</t>
  </si>
  <si>
    <t>https://jsm.etimg.com/js_list/v-3.cms</t>
  </si>
  <si>
    <t>https://img.etimg.com/photo/47444548.cms</t>
  </si>
  <si>
    <t>https://js.etimg.com/js_chart_stxlibrary.cms</t>
  </si>
  <si>
    <t>https://jsm.etimg.com/js_homenew/v-53.cms</t>
  </si>
  <si>
    <t>https://img.etimg.com/photo/57444577.cms</t>
  </si>
  <si>
    <t>https://js.etimg.com/js_recommendation/v-10,minify-1.cms</t>
  </si>
  <si>
    <t>https://jsm.etimg.com/js_commoditysummary/v-13.cms</t>
  </si>
  <si>
    <t>https://img.etimg.com/photo/51042186.cms</t>
  </si>
  <si>
    <t>https://js.etimg.com/js_chart_stxsymlookup_xignite_svc.cms</t>
  </si>
  <si>
    <t>https://jsm.etimg.com/js_slideshow_new/v-15.cms</t>
  </si>
  <si>
    <t>https://img.etimg.com/photo/61115301.cms</t>
  </si>
  <si>
    <t>https://js.etimg.com/js_chart_stxshare.cms</t>
  </si>
  <si>
    <t>https://jsm.etimg.com/js_commonnew/v-61.cms</t>
  </si>
  <si>
    <t>https://img.etimg.com/photo/61115058.cms</t>
  </si>
  <si>
    <t>https://js.etimg.com/jshome_topnew/v-36,minify-1.cms</t>
  </si>
  <si>
    <t>https://jsm.etimg.com/js_sensex/v-19.cms</t>
  </si>
  <si>
    <t>https://img.etimg.com/photo/61131045.cms</t>
  </si>
  <si>
    <t>https://js.etimg.com/js_jquery.cms</t>
  </si>
  <si>
    <t>https://jsm.etimg.com/js_marketshome/v-13.cms</t>
  </si>
  <si>
    <t>https://img.etimg.com/thumb/width-310,height-40,imgsize-6761,msid-65754968/best-equity-fund-managers-of-2018.jpg</t>
  </si>
  <si>
    <t>https://img.etimg.com/thumb/height-80,width-100,msid-42031747/economictimes.jpg</t>
  </si>
  <si>
    <t>https://jsm.etimg.com/js_commentnew/v-7.cms</t>
  </si>
  <si>
    <t>https://js.etimg.com/js_gdpr_consent.cms</t>
  </si>
  <si>
    <t>https://img.etimg.com/photo/17952959.cms</t>
  </si>
  <si>
    <t>https://js.etimg.com/js_default/v-277,minify-1.cms</t>
  </si>
  <si>
    <t>https://img.etimg.com/thumb/height-80,width-100,msid-65255697/extraordinary-bungalow-that-can-blow-your-mind-off.jpg</t>
  </si>
  <si>
    <t>https://js.etimg.com/js_chart_stxtimezonedata.cms</t>
  </si>
  <si>
    <t>https://img.etimg.com/photo/59382115.cms</t>
  </si>
  <si>
    <t>https://js.etimg.com/js_related_companies/v-27,minify-1.cms</t>
  </si>
  <si>
    <t>https://jsm.etimg.com/js_touch.cms</t>
  </si>
  <si>
    <t>https://js.etimg.com/js_jquery/v-7,colombia-0.cms</t>
  </si>
  <si>
    <t>https://img.etimg.com/thumb/width-310,height-40,imgsize-9360,msid-65754136/lehman-brothers-collapse.jpg</t>
  </si>
  <si>
    <t>https://jsm.etimg.com/js_inter.cms</t>
  </si>
  <si>
    <t>https://js.etimg.com/js_chart/v-96,minify-1.cms</t>
  </si>
  <si>
    <t>https://img.etimg.com/thumb/msid-42031747,width-209,height-145/etlogo.jpg</t>
  </si>
  <si>
    <t>https://jsm.etimg.com/js_profilingdata.cms</t>
  </si>
  <si>
    <t>https://js.etimg.com/js_chart.cms</t>
  </si>
  <si>
    <t>https://img.etimg.com/photo/57167425.cms</t>
  </si>
  <si>
    <t>https://jsm.etimg.com/js_socialdatacapture_min.cms</t>
  </si>
  <si>
    <t>https://img.etimg.com/photo/52726039.cms</t>
  </si>
  <si>
    <t>https://js.etimg.com/combine_js.cms</t>
  </si>
  <si>
    <t>https://jsm.etimg.com/js_etsub.cms</t>
  </si>
  <si>
    <t>https://img.etimg.com/photo/63881065.cms</t>
  </si>
  <si>
    <t>https://jsm.etimg.com/js_newcommonjs.cms</t>
  </si>
  <si>
    <t>https://js.etimg.com/js_slideshownew/v-43,minify-0.cms</t>
  </si>
  <si>
    <t>https://img.etimg.com/photo/61629490.cms</t>
  </si>
  <si>
    <t>https://jsm.etimg.com/js_articleshownew.cms</t>
  </si>
  <si>
    <t>https://js.etimg.com/js_stocksnew/v-152,minify-1.cms</t>
  </si>
  <si>
    <t>https://img.etimg.com/photo/63199725.cms</t>
  </si>
  <si>
    <t>https://jsm.etimg.com/js_ibeat.cms</t>
  </si>
  <si>
    <t>https://js.etimg.com/js_stocks/v-18,minify-1.cms</t>
  </si>
  <si>
    <t>https://jsm.etimg.com/js_homepwa/v-243.cms</t>
  </si>
  <si>
    <t>https://img.etimg.com/photo/msid-65782028,width-210,imgsize-120153,resizemode-4/stock-market-update-metals-shine-jindal-steel-hindalco-jump-up-to-3.jpg</t>
  </si>
  <si>
    <t>https://js.etimg.com/js_scroll.cms</t>
  </si>
  <si>
    <t>https://img.etimg.com/thumb/height-98,width-130,imgsize-52578,msid-65778666/back-to-school-just-got-a-posh-twist.jpg</t>
  </si>
  <si>
    <t>https://js.etimg.com/js_slikeplayer.cms</t>
  </si>
  <si>
    <t>https://img.etimg.com/thumb/msid-65770626,width-119,height-87,imgsize-221955/techm-ex-employee-accuses-manager-of-discrimination-against-homosexuals-firm-promises-probe.jpg</t>
  </si>
  <si>
    <t>https://js.etimg.com/js_widget_market.cms</t>
  </si>
  <si>
    <t>https://img.etimg.com/photo/61490499.cms</t>
  </si>
  <si>
    <t>https://js.etimg.com/js_comments/v-103.cms</t>
  </si>
  <si>
    <t>https://img.etimg.com/thumb/height-98,width-130,imgsize-48070,msid-65779366/lambhorginis-mean-beast-is-finally-here.jpg</t>
  </si>
  <si>
    <t>https://js.etimg.com/js_video/v-42.cms</t>
  </si>
  <si>
    <t>https://img.etimg.com/photo/60099032.cms</t>
  </si>
  <si>
    <t>https://js.etimg.com/js_listnew/v-55,minify-1.cms</t>
  </si>
  <si>
    <t>https://img.etimg.com/thumb/height-98,width-130,imgsize-26780,msid-65779209/nicaragua-no-longer-a-tourists-paradise.jpg</t>
  </si>
  <si>
    <t>https://js.etimg.com/js_definition/v-12,minify-1.cms</t>
  </si>
  <si>
    <t>https://img.etimg.com/thumb/width-310,height-40,imgsize-10197,msid-65687141/apple-september-event-2018.jpg</t>
  </si>
  <si>
    <t>https://js.etimg.com/js_marketwidget/v-12,minify-1.cms</t>
  </si>
  <si>
    <t>https://img.etimg.com/photo/60729535.cms</t>
  </si>
  <si>
    <t>https://jsm.etimg.com/js_commonnew/v-62.cms</t>
  </si>
  <si>
    <t>https://js.etimg.com/js_marketsposting/v-10,minify-1.cms</t>
  </si>
  <si>
    <t>https://img.etimg.com/photo/60729569.cms</t>
  </si>
  <si>
    <t>https://img.etimg.com/photo/60729563.cms</t>
  </si>
  <si>
    <t>https://js.etimg.com/js_markets_beta/v-96,minify-1.cms</t>
  </si>
  <si>
    <t>https://img.etimg.com/photo/60729575.cms</t>
  </si>
  <si>
    <t>https://js.etimg.com/js_sensex/v-59,minify-1.cms</t>
  </si>
  <si>
    <t>https://img.etimg.com/photo/60729543.cms</t>
  </si>
  <si>
    <t>https://js.etimg.com/js_jquery/minify-1,v-1,colombia-0.cms</t>
  </si>
  <si>
    <t>https://jsm.etimg.com/js_commodities/v-8.cms</t>
  </si>
  <si>
    <t>https://img.etimg.com/thumb/msid-65766904,width-119,height-87/planning-a-trip-to-hong-kong-7-places-to-get-vegetarian-food.jpg</t>
  </si>
  <si>
    <t>https://js.etimg.com/js_ifsccode/v-27,minify-1.cms</t>
  </si>
  <si>
    <t>https://jsm.etimg.com/js_forexhome/v-2.cms</t>
  </si>
  <si>
    <t>https://img.etimg.com/thumb/msid-60210101,width-50,height-35,imgsize-13828/start-sip.jpg</t>
  </si>
  <si>
    <t>https://js.etimg.com/js_stocksupdate/v-6,minify-1.cms</t>
  </si>
  <si>
    <t>https://jsm.etimg.com/js_mutualfunds/v-10.cms</t>
  </si>
  <si>
    <t>https://img.etimg.com/thumb/height-98,width-130,imgsize-59121,msid-65779715/all-about-the-islamic-new-year.jpg</t>
  </si>
  <si>
    <t>https://js.etimg.com/js_marketstats/v-138,minify-1.cms</t>
  </si>
  <si>
    <t>https://jsm.etimg.com/js_wealth/v-13.cms</t>
  </si>
  <si>
    <t>https://img.etimg.com/thumb/height-98,width-130,imgsize-50878,msid-65780548/russia-begins-biggest-ever-war-games.jpg</t>
  </si>
  <si>
    <t>https://js.etimg.com/js_marketstats/v-136,minify-1.cms</t>
  </si>
  <si>
    <t>https://jsm.etimg.com/js_list.cms</t>
  </si>
  <si>
    <t>https://jsm.etimg.com/js_videohome.cms</t>
  </si>
  <si>
    <t>https://js.etimg.com/js_liveblog/v-105,minify-1.cms</t>
  </si>
  <si>
    <t>https://img.etimg.com/photo/63682845.cms</t>
  </si>
  <si>
    <t>https://jsm.etimg.com/js_opinion/v-5.cms</t>
  </si>
  <si>
    <t>https://js.etimg.com/js_datepicker/v-1,minify-1.cms</t>
  </si>
  <si>
    <t>https://img.etimg.com/photo/64866884.cms</t>
  </si>
  <si>
    <t>https://jsm.etimg.com/js_searchcity.cms</t>
  </si>
  <si>
    <t>https://js.etimg.com/js_marketstats/v-137,minify-1.cms</t>
  </si>
  <si>
    <t>https://img.etimg.com/thumb/height-98,width-130,imgsize-41063,msid-65780520/a-bhopal-tailor-just-admitted-to-killing-33.jpg</t>
  </si>
  <si>
    <t>https://jsm.etimg.com/js_bxslider.cms</t>
  </si>
  <si>
    <t>https://js.etimg.com/js_common/v-662,minify-1.cms</t>
  </si>
  <si>
    <t>https://img.etimg.com/thumb/65777981.cms</t>
  </si>
  <si>
    <t>https://jsm.etimg.com/js_inter/v-78.cms</t>
  </si>
  <si>
    <t>https://js.etimg.com/js_jquery/v-5.cms</t>
  </si>
  <si>
    <t>https://img.etimg.com/thumb/65774371.cms</t>
  </si>
  <si>
    <t>https://jsm.etimg.com/js_nps/v-7.cms</t>
  </si>
  <si>
    <t>https://img.etimg.com/thumb/65774510.cms</t>
  </si>
  <si>
    <t>https://jsm.etimg.com/js_topmutualfunds/v-19.cms</t>
  </si>
  <si>
    <t>https://img.etimg.com/thumb/height-98,width-130,imgsize-88770,msid-65781408/mumbaikars-can-soon-track-their-trains.jpg</t>
  </si>
  <si>
    <t>https://jsm.etimg.com/js_mutualfunds/v-7.cms</t>
  </si>
  <si>
    <t>https://img.etimg.com/thumb/65776876.cms</t>
  </si>
  <si>
    <t>https://jsm.etimg.com/js_datepicker_forex/v-1.cms</t>
  </si>
  <si>
    <t>https://img.etimg.com/thumb/65776796.cms</t>
  </si>
  <si>
    <t>https://jsm.etimg.com/js_forexconverter/v-3.cms</t>
  </si>
  <si>
    <t>https://js.etimg.com/js_socialdatacapture_min.cms</t>
  </si>
  <si>
    <t>https://img.etimg.com/photo/65515487.cms</t>
  </si>
  <si>
    <t>https://jsm.etimg.com/js_inter/v-79.cms</t>
  </si>
  <si>
    <t>https://img.etimg.com/photo/msid-65774955,width-300,imgsize-208101,resizemode-4/gst-bccl.jpg</t>
  </si>
  <si>
    <t>https://js.etimg.com/js_marketsposting/v-9,minify-1.cms</t>
  </si>
  <si>
    <t>https://img.etimg.com/photo/17983421.cms</t>
  </si>
  <si>
    <t>https://js.etimg.com/js_marketcoverage_new/v-26,minify-1.cms</t>
  </si>
  <si>
    <t>https://img.etimg.com/thumb/65781601.cms</t>
  </si>
  <si>
    <t>https://js.etimg.com/js_articleshownew/v-243,minify-1.cms</t>
  </si>
  <si>
    <t>https://img.etimg.com/thumb/65781598.cms</t>
  </si>
  <si>
    <t>https://js.etimg.com/js_author.cms</t>
  </si>
  <si>
    <t>https://img.etimg.com/thumb/height-98,width-130,imgsize-19597,msid-65781429/6-times-when-sport-legends-lost-their-cool.jpg</t>
  </si>
  <si>
    <t>https://js.etimg.com/js_newshome.cms</t>
  </si>
  <si>
    <t>https://img.etimg.com/thumb/65784292.cms</t>
  </si>
  <si>
    <t>https://js.etimg.com/js_technical_charts/v-14,minify-1.cms</t>
  </si>
  <si>
    <t>https://img.etimg.com/photo/22704472.cms</t>
  </si>
  <si>
    <t>https://js.etimg.com/js_chart1/v-26,minify-1.cms</t>
  </si>
  <si>
    <t>https://img.etimg.com/photo/57806894.cms</t>
  </si>
  <si>
    <t>https://js.etimg.com/js_commodities_2/v-18,minify-1.cms</t>
  </si>
  <si>
    <t>https://img.etimg.com/photo/msid-63610889,width-300,imgsize-65027,resizemode-4/icici-bank-does-not-agree-to-an-independent-probe-here-is-what-all-has-happened-till-date.jpg</t>
  </si>
  <si>
    <t>https://img.etimg.com/photo/61657227.cms</t>
  </si>
  <si>
    <t>https://js.etimg.com/js_forexhome/v-25,minify-1.cms</t>
  </si>
  <si>
    <t>https://img.etimg.com/thumb/65788800.cms</t>
  </si>
  <si>
    <t>https://js.etimg.com/js_hooks_profile.cms</t>
  </si>
  <si>
    <t>https://img.etimg.com/photo/60159395.cms</t>
  </si>
  <si>
    <t>https://js.etimg.com/js_searchcity.cms</t>
  </si>
  <si>
    <t>https://img.etimg.com/photo/38990059.cms</t>
  </si>
  <si>
    <t>https://js.etimg.com/js_comments/v-105,minify-1.cms</t>
  </si>
  <si>
    <t>https://img.etimg.com/thumb/height-98,width-130,imgsize-37032,msid-65782550/10-countries-that-are-going-easy-on-indians.jpg</t>
  </si>
  <si>
    <t>https://js.etimg.com/tracker_articleshow.cms</t>
  </si>
  <si>
    <t>https://img.etimg.com/photo/5410269.cms</t>
  </si>
  <si>
    <t>https://js.etimg.com/cmt_rewards_js.cms</t>
  </si>
  <si>
    <t>https://img.etimg.com/photo/45627788.cms</t>
  </si>
  <si>
    <t>https://js.etimg.com/js_common_buydirect/v-662,minify-1.cms</t>
  </si>
  <si>
    <t>https://img.etimg.com/photo/52968400.cms</t>
  </si>
  <si>
    <t>https://img.etimg.com/thumb/65791200.cms</t>
  </si>
  <si>
    <t>https://js.etimg.com/js_video/v-38,minify-1.cms</t>
  </si>
  <si>
    <t>https://img.etimg.com/thumb/width-138,height-103,msid-16489592/default-image.jpg</t>
  </si>
  <si>
    <t>https://js.etimg.com/js_login/v-1.cms</t>
  </si>
  <si>
    <t>https://img.etimg.com/thumb/msid-65774941,width-274,height-198,imgsize-208101/white-goods-companies-under-lens-for-profiteering.jpg</t>
  </si>
  <si>
    <t>https://js.etimg.com/js_jquery/minify-1,v-1.cms</t>
  </si>
  <si>
    <t>https://img.etimg.com/thumb/msid-62630765,width-274,height-198,imgsize-46621/best-multicap-mutual-funds-to-invest-in-2018.jpg</t>
  </si>
  <si>
    <t>https://js.etimg.com/js_googleslock/v-662,minify-1.cms</t>
  </si>
  <si>
    <t>https://img.etimg.com/thumb/msid-65786411,width-1070,height-580,imgsize-161805,overlay-economictimes/photo.jpg</t>
  </si>
  <si>
    <t>https://js.etimg.com/js_topicsearch/v-30.cms</t>
  </si>
  <si>
    <t>https://img.etimg.com/thumb/height-98,width-130,imgsize-13197,msid-65778114/sensex-advances-50-pts-nifty-at-11300.jpg</t>
  </si>
  <si>
    <t>https://js.etimg.com/js_mutualfunds/v-26,minify-1.cms</t>
  </si>
  <si>
    <t>https://img.etimg.com/photo/msid-47168460,width-300,imgsize-192231,resizemode-4/france-offers-25-discount-to-india-on-purchase-of-36-rafale-jets.jpg</t>
  </si>
  <si>
    <t>https://js.etimg.com/jquery_smtooltip/v-1,minify-1.cms</t>
  </si>
  <si>
    <t>https://img.etimg.com/thumb/msid-65777325,width-274,height-198,imgsize-180474/trump-identifies-india-among-21-drug-producers.jpg</t>
  </si>
  <si>
    <t>https://js.etimg.com/js_articleshow_b.cms</t>
  </si>
  <si>
    <t>https://img.etimg.com/thumb/msid-65776866,width-274,height-198,imgsize-270064/retail-to-etail-festive-sales-may-grow-in-double-digits.jpg</t>
  </si>
  <si>
    <t>https://js.etimg.com/js_comments.cms</t>
  </si>
  <si>
    <t>https://img.etimg.com/thumb/height-98,width-130,imgsize-47399,msid-65771255/adidas-just-did-it-to-indian-cricket.jpg</t>
  </si>
  <si>
    <t>https://js.etimg.com/js_ipohome/v-14,minify-1.cms</t>
  </si>
  <si>
    <t>https://img.etimg.com/thumb/msid-65776876,width-274,height-198,imgsize-590535/maruti-suzuki-plans-to-shift-factory-from-gurgaon.jpg</t>
  </si>
  <si>
    <t>https://js.etimg.com/js_wealthlist/v-17,minify-1.cms</t>
  </si>
  <si>
    <t>https://img.etimg.com/photo/52308331.cms</t>
  </si>
  <si>
    <t>https://js.etimg.com/js_wealthcommon/v-26,minify-1.cms</t>
  </si>
  <si>
    <t>https://img.etimg.com/photo/63814095.cms</t>
  </si>
  <si>
    <t>https://js.etimg.com/js_wealth/v-67,minify-1.cms</t>
  </si>
  <si>
    <t>https://img.etimg.com/thumb/msid-65778737,width-274,height-198,imgsize-366860/iaf-defends-rafale-says-got-india-specific-deal.jpg</t>
  </si>
  <si>
    <t>https://js.etimg.com/js_marketcoverage_new/v-28,minify-1.cms</t>
  </si>
  <si>
    <t>https://img.etimg.com/thumb/height-98,width-130,imgsize-262574,msid-65778644/cad-of-2-4-is-manageable-b-jalan.jpg</t>
  </si>
  <si>
    <t>https://js.etimg.com/js_marketsposting/v-7,minify-1.cms</t>
  </si>
  <si>
    <t>https://img.etimg.com/photo/50834693.cms</t>
  </si>
  <si>
    <t>https://js.etimg.com/js_bxslider/v-1.cms</t>
  </si>
  <si>
    <t>https://img.etimg.com/thumb/msid-62630765,width-50,height-35,imgsize-46621/best-multicap-mutual-funds-to-invest-in-2018.jpg</t>
  </si>
  <si>
    <t>https://js.etimg.com/marketstracker_js.cms</t>
  </si>
  <si>
    <t>https://img.etimg.com/photo/50834692.cms</t>
  </si>
  <si>
    <t>https://js.etimg.com/js_bankholiday/v-1,minify-1.cms</t>
  </si>
  <si>
    <t>https://img.etimg.com/photo/22756839.cms</t>
  </si>
  <si>
    <t>https://js.etimg.com/js_articleshownew/v-242,minify-1.cms</t>
  </si>
  <si>
    <t>https://img.etimg.com/thumb/height-98,width-130,imgsize-17330,msid-65774547/choksi-again-cries-foul-from-antigua.jpg</t>
  </si>
  <si>
    <t>https://js.etimg.com/js_editionlist.cms</t>
  </si>
  <si>
    <t>https://img.etimg.com/thumb/height-98,width-130,imgsize-38127,msid-65778074/buy-or-sell-stock-ideas-by-experts.jpg</t>
  </si>
  <si>
    <t>https://js.etimg.com/js_panache.cms</t>
  </si>
  <si>
    <t>https://img.etimg.com/thumb/65793299.cms</t>
  </si>
  <si>
    <t>https://js.etimg.com/js_wealthcommon/v-28,minify-1.cms</t>
  </si>
  <si>
    <t>https://img.etimg.com/thumb/msid-65774941,width-50,height-35,imgsize-208101/white-goods-companies-under-lens-for-profiteering.jpg</t>
  </si>
  <si>
    <t>https://js.etimg.com/js_related_companies.cms</t>
  </si>
  <si>
    <t>https://img.etimg.com/thumb/msid-65776876,width-50,height-35,imgsize-590535/maruti-suzuki-plans-to-shift-factory-from-gurgaon.jpg</t>
  </si>
  <si>
    <t>https://js.etimg.com/js_listnew/v-53,minify-1.cms</t>
  </si>
  <si>
    <t>https://img.etimg.com/thumb/msid-65776866,width-50,height-35,imgsize-270064/retail-to-etail-festive-sales-may-grow-in-double-digits.jpg</t>
  </si>
  <si>
    <t>https://img.etimg.com/photo/65499109.cms</t>
  </si>
  <si>
    <t>https://img.etimg.com/thumb/msid-65782179,width-274,height-198,imgsize-210021/russia-launches-biggest-ever-war-games.jpg</t>
  </si>
  <si>
    <t>https://img.etimg.com/thumb/msid-65777325,width-50,height-35,imgsize-180474/trump-identifies-india-among-21-drug-producers.jpg</t>
  </si>
  <si>
    <t>https://img.etimg.com/thumb/msid-65778737,width-50,height-35,imgsize-366860/iaf-defends-rafale-says-got-india-specific-deal.jpg</t>
  </si>
  <si>
    <t>https://js.etimg.com/js_panache/v-21,minify-1.cms</t>
  </si>
  <si>
    <t>https://js.etimg.com/js_taxcalculator/v-29,minify-1.cms</t>
  </si>
  <si>
    <t>https://img.etimg.com/photo/65289395.cms</t>
  </si>
  <si>
    <t>https://js.etimg.com/js_devtool/v-663,minify-1.cms</t>
  </si>
  <si>
    <t>https://img.etimg.com/thumb/65792896.cms</t>
  </si>
  <si>
    <t>https://js.etimg.com/js_marketwidget/v-4.cms</t>
  </si>
  <si>
    <t>https://img.etimg.com/thumb/height-98,width-130,imgsize-32704,msid-65780047/watch-unplug-with-jaggi-vasudev.jpg</t>
  </si>
  <si>
    <t>https://js.etimg.com/js_calendar/v-2,minify-1.cms</t>
  </si>
  <si>
    <t>https://img.etimg.com/photo/55291166.cms</t>
  </si>
  <si>
    <t>https://js.etimg.com/js_nps/v-21,minify-1.cms</t>
  </si>
  <si>
    <t>https://js.etimg.com/js_mutualfunds.cms</t>
  </si>
  <si>
    <t>https://img.etimg.com/thumb/msid-65776713,width-70,height-40,imgsize-232677/one-bond-to-educate-them-all.jpg</t>
  </si>
  <si>
    <t>https://js.etimg.com/js_visualize.cms</t>
  </si>
  <si>
    <t>https://img.etimg.com/thumb/msid-65776836,width-298,height-163,imgsize-82295/sebis-plan-on-pms-may-backfire.jpg</t>
  </si>
  <si>
    <t>https://js.etimg.com/js_nps_quant_ratio.cms</t>
  </si>
  <si>
    <t>https://img.etimg.com/thumb/msid-65770825,width-274,height-198,imgsize-141882/indians-work-hardest-happy-with-5-day-work-week-study.jpg</t>
  </si>
  <si>
    <t>https://js.etimg.com/ads_script.cms</t>
  </si>
  <si>
    <t>https://img.etimg.com/photo/63985913.cms</t>
  </si>
  <si>
    <t>https://js.etimg.com/js_ltcgcalc/v-2,minify-1.cms</t>
  </si>
  <si>
    <t>https://img.etimg.com/photo/61625811.cms</t>
  </si>
  <si>
    <t>https://js.etimg.com/js_indiaunlimited.cms</t>
  </si>
  <si>
    <t>https://js.etimg.com/js_common/v-552,minify-1.cms</t>
  </si>
  <si>
    <t>https://img.etimg.com/photo/53205840.cms</t>
  </si>
  <si>
    <t>https://js.etimg.com/etfeedback.cms</t>
  </si>
  <si>
    <t>https://img.etimg.com/photo/44886553.cms</t>
  </si>
  <si>
    <t>https://js.etimg.com/videodash.cms</t>
  </si>
  <si>
    <t>https://img.etimg.com/thumb/msid-65780825,width-274,height-198,imgsize-198300/technical-charts-show-nse-nifty-may-test-support-at-11064.jpg</t>
  </si>
  <si>
    <t>https://js.etimg.com/</t>
  </si>
  <si>
    <t>https://img.etimg.com/thumb/msid-65776894,width-274,height-198,imgsize-629539/jio-user-base-likely-to-touch-400-million-by-march-2020.jpg</t>
  </si>
  <si>
    <t>https://js.etimg.com/js_evening_brief/v-5,minify-1.cms</t>
  </si>
  <si>
    <t>https://img.etimg.com/thumb/msid-65777019,width-274,height-198,imgsize-175163/opposition-debates-bread-butter-plank-for-2019.jpg</t>
  </si>
  <si>
    <t>https://js.etimg.com/js_socialdatacapture_min/v-88,minify-1.cms</t>
  </si>
  <si>
    <t>https://img.etimg.com/thumb/msid-65776717,width-274,height-198,imgsize-1102386/us-tightens-two-norms-on-import-of-shrimps.jpg</t>
  </si>
  <si>
    <t>https://js.etimg.com/js_wealth/v-59,minify-1.cms</t>
  </si>
  <si>
    <t>https://img.etimg.com/thumb/65793669.cms</t>
  </si>
  <si>
    <t>https://js.etimg.com/js_etidentifierv/v-3,minify-1.cms</t>
  </si>
  <si>
    <t>https://img.etimg.com/thumb/msid-65770825,width-50,height-35,imgsize-141882/indians-work-hardest-happy-with-5-day-work-week-study.jpg</t>
  </si>
  <si>
    <t>https://js.etimg.com/js_common_default.cms</t>
  </si>
  <si>
    <t>https://img.etimg.com/thumb/msid-65782179,width-50,height-35,imgsize-210021/russia-launches-biggest-ever-war-games.jpg</t>
  </si>
  <si>
    <t>https://img.etimg.com/thumb/height-98,width-130,imgsize-14390,msid-65781834/hdfc-life-names-vibha-padalkar-as-md.jpg</t>
  </si>
  <si>
    <t>https://js.etimg.com/js_liveblog/%27+objDomain.img+%27/photo/12162188.cms</t>
  </si>
  <si>
    <t>https://img.etimg.com/thumb/msid-65777637,width-1070,height-580,imgsize-348838,overlay-economictimes/photo.jpg</t>
  </si>
  <si>
    <t>https://js.etimg.com/photo/47229797.cms</t>
  </si>
  <si>
    <t>https://img.etimg.com/photo/44886580.cms</t>
  </si>
  <si>
    <t>https://js.etimg.com/photo/16235967.cms</t>
  </si>
  <si>
    <t>https://img.etimg.com/photo/20441315.cms</t>
  </si>
  <si>
    <t>https://js.etimg.com/js_etfeedback.cms</t>
  </si>
  <si>
    <t>https://img.etimg.com/photo/45943004.cms</t>
  </si>
  <si>
    <t>https://js.etimg.com/photo/5419728.cms</t>
  </si>
  <si>
    <t>https://img.etimg.com/thumb/height-98,width-130,imgsize-58224,msid-65777160/stocks-that-may-hog-the-limelight-today.jpg</t>
  </si>
  <si>
    <t>https://js.etimg.com/js_liveblog/%27+objDomain.img+%27/photo/5722473.cms</t>
  </si>
  <si>
    <t>https://img.etimg.com/photo/61735815.cms</t>
  </si>
  <si>
    <t>https://js.etimg.com/photo/19819991.cms</t>
  </si>
  <si>
    <t>https://img.etimg.com/photo/46384355.cms</t>
  </si>
  <si>
    <t>https://img.etimg.com/thumb/msid-65776717,width-50,height-35,imgsize-1102386/us-tightens-two-norms-on-import-of-shrimps.jpg</t>
  </si>
  <si>
    <t>https://js.etimg.com/getCaptchaImage</t>
  </si>
  <si>
    <t>https://img.etimg.com/thumb/msid-65777019,width-50,height-35,imgsize-175163/opposition-debates-bread-butter-plank-for-2019.jpg</t>
  </si>
  <si>
    <t>https://js.etimg.com/js_commodities/v-7,minify-1.cms</t>
  </si>
  <si>
    <t>https://js.etimg.com/robots.txt</t>
  </si>
  <si>
    <t>https://img.etimg.com/thumb/msid-65776894,width-50,height-35,imgsize-629539/jio-user-base-likely-to-touch-400-million-by-march-2020.jpg</t>
  </si>
  <si>
    <t>https://js.etimg.com/jsjquery161min.cms</t>
  </si>
  <si>
    <t>https://img.etimg.com/thumb/msid-65784129,width-1070,height-580,imgsize-293464,overlay-economictimes/photo.jpg</t>
  </si>
  <si>
    <t>https://js.etimg.com/js_budget2018/v-20,minify-1.cms</t>
  </si>
  <si>
    <t>https://img.etimg.com/photo/45980961.cms</t>
  </si>
  <si>
    <t>https://img.etimg.com/thumb/height-98,width-130,imgsize-32117,msid-65773856/9/11-images-the-world-wont-forget.jpg</t>
  </si>
  <si>
    <t>https://img.etimg.com/photo/6288727.cms</t>
  </si>
  <si>
    <t>https://img.etimg.com/photo/47552677.cms</t>
  </si>
  <si>
    <t>https://img.etimg.com/photo/51240094.cms</t>
  </si>
  <si>
    <t>https://img.etimg.com/thumb/height-98,width-130,imgsize-44810,msid-65771180/apple-event-heres-what-to-expect.jpg</t>
  </si>
  <si>
    <t>https://img.etimg.com/photo/60021590.cms</t>
  </si>
  <si>
    <t>https://img.etimg.com/photo/57513461.cms</t>
  </si>
  <si>
    <t>https://img.etimg.com/photo/55113858.cms</t>
  </si>
  <si>
    <t>https://img.etimg.com/thumb/msid-65776752,width-70,height-40,imgsize-196520/how-to-make-medical-devices-affordable.jpg</t>
  </si>
  <si>
    <t>https://img.etimg.com/thumb/msid-65780825,width-50,height-35,imgsize-198300/technical-charts-show-nse-nifty-may-test-support-at-11064.jpg</t>
  </si>
  <si>
    <t>https://img.etimg.com/photo/65719212.cms</t>
  </si>
  <si>
    <t>https://img.etimg.com/photo/44867053.cms</t>
  </si>
  <si>
    <t>https://img.etimg.com/photo/44867058.cms</t>
  </si>
  <si>
    <t>https://img.etimg.com/thumb/msid-42031747,width-182,height-138/etlogo.jpg</t>
  </si>
  <si>
    <t>https://img.etimg.com/photo/61754066.cms</t>
  </si>
  <si>
    <t>https://img.etimg.com/thumb/height-98,width-130,imgsize-38465,msid-65784561/5-things-to-expect-at-the-apple-event.jpg</t>
  </si>
  <si>
    <t>https://img.etimg.com/photo/57371574.cms</t>
  </si>
  <si>
    <t>https://img.etimg.com/thumb/msid-65780033,width-1070,height-580,imgsize-88741,overlay-etmarkets/photo.jpg</t>
  </si>
  <si>
    <t>https://img.etimg.com/thumb/msid-65729277,width-1070,height-580,imgsize-325982,overlay-economictimes/photo.jpg</t>
  </si>
  <si>
    <t>https://img.etimg.com/thumb/msid-65780443,width-1070,height-580,imgsize-138655,overlay-etpanache/photo.jpg</t>
  </si>
  <si>
    <t>https://img.etimg.com/thumb/msid-65772295,width-119,height-87/apples-mega-event-heres-how-to-hear-the-keynote-watch-the-livestream.jpg</t>
  </si>
  <si>
    <t>https://img.etimg.com/thumb/width-640,height-480,imgsize-414595,msid-65780896/tired-of-waiting-for-your-local-train-you-may-soon-be-able-to-track-it-real-time.jpg</t>
  </si>
  <si>
    <t>https://img.etimg.com/thumb/msid-42031747,width-300,height-150/etlogo.jpg</t>
  </si>
  <si>
    <t>https://img.etimg.com/thumb/height-98,width-130,imgsize-13306,msid-65789629/apple-watch-series-4-with-ecg-sensor.jpg</t>
  </si>
  <si>
    <t>https://img.etimg.com/thumb/width-640,height-480,imgsize-128434,msid-65780913/tired-of-waiting-for-your-local-train-you-may-soon-be-able-to-track-it-real-time.jpg</t>
  </si>
  <si>
    <t>https://img.etimg.com/thumb/height-98,width-130,imgsize-121396,msid-65778975/air-force-chief-backs-govt-on-rafale-row.jpg</t>
  </si>
  <si>
    <t>https://img.etimg.com/photo/65398213.cms</t>
  </si>
  <si>
    <t>https://img.etimg.com/thumb/width-640,height-480,imgsize-403084,msid-65780898/tired-of-waiting-for-your-local-train-you-may-soon-be-able-to-track-it-real-time.jpg</t>
  </si>
  <si>
    <t>https://img.etimg.com/thumb/width-640,height-480,imgsize-366837,msid-65781261/tired-of-waiting-for-your-local-train-you-may-soon-be-able-to-track-it-real-time.jpg</t>
  </si>
  <si>
    <t>https://img.etimg.com/photo/63502735.cms</t>
  </si>
  <si>
    <t>https://img.etimg.com/thumb/height-98,width-130,imgsize-44709,msid-65783516/mkt-surges-on-value-buying-inr-rebounds.jpg</t>
  </si>
  <si>
    <t>https://img.etimg.com/photo/65384812.cms</t>
  </si>
  <si>
    <t>https://img.etimg.com/thumb/height-98,width-130,imgsize-53662,msid-65779126/unhrc-india-expresses-regret.jpg</t>
  </si>
  <si>
    <t>https://img.etimg.com/thumb/msid-65765547,width-274,height-198,imgsize-167422/indias-1st-autonomous-store-gives-us-a-peek-of-the-future.jpg</t>
  </si>
  <si>
    <t>https://img.etimg.com/thumb/width-640,height-480,imgsize-196292,msid-65778822/urus-lamborghinis-first-super-suv-just-sold-for-above-rs-3-crore-in-india.jpg</t>
  </si>
  <si>
    <t>https://img.etimg.com/thumb/height-98,width-130,imgsize-50827,msid-65786839/mallya-misused-mp-privilege-jaitley.jpg</t>
  </si>
  <si>
    <t>https://img.etimg.com/thumb/width-640,height-480,imgsize-206533,msid-65778821/urus-lamborghinis-first-super-suv-just-sold-for-above-rs-3-crore-in-india.jpg</t>
  </si>
  <si>
    <t>https://img.etimg.com/thumb/height-98,width-130,imgsize-71682,msid-65771024/worlds-biggest-samsung-store-now-in-india.jpg</t>
  </si>
  <si>
    <t>https://img.etimg.com/thumb/width-640,height-480,imgsize-214805,msid-65780143/russia-launches-biggest-ever-war-games-involving-china.jpg</t>
  </si>
  <si>
    <t>https://img.etimg.com/thumb/width-640,height-480,imgsize-220678,msid-65778824/urus-lamborghinis-first-super-suv-just-sold-for-above-rs-3-crore-in-india.jpg</t>
  </si>
  <si>
    <t>https://img.etimg.com/photo/22696807.cms</t>
  </si>
  <si>
    <t>https://img.etimg.com/thumb/width-640,height-480,imgsize-207028,msid-65778823/urus-lamborghinis-first-super-suv-just-sold-for-above-rs-3-crore-in-india.jpg</t>
  </si>
  <si>
    <t>https://img.etimg.com/thumb/width-640,height-480,imgsize-145379,msid-65780139/russia-launches-biggest-ever-war-games-involving-china.jpg</t>
  </si>
  <si>
    <t>https://img.etimg.com/thumb/width-80,height-60,imgsize-165940,msid-65240198/louis-philippe-cup-2018-brings-top-celebrity-golfers-to-india.jpg</t>
  </si>
  <si>
    <t>https://img.etimg.com/thumb/width-640,height-480,imgsize-212809,msid-65780140/russia-launches-biggest-ever-war-games-involving-china.jpg</t>
  </si>
  <si>
    <t>https://img.etimg.com/thumb/height-98,width-130,imgsize-66867,msid-65770300/countries-with-highest-petrol-prices.jpg</t>
  </si>
  <si>
    <t>https://img.etimg.com/thumb/width-640,height-480,imgsize-184768,msid-65780138/russia-launches-biggest-ever-war-games-involving-china.jpg</t>
  </si>
  <si>
    <t>https://img.etimg.com/photo/17954381.cms</t>
  </si>
  <si>
    <t>https://img.etimg.com/thumb/msid-65762552,width-274,height-198,imgsize-514405/osakas-1st-win-not-enough-to-equal-serenas-legend.jpg</t>
  </si>
  <si>
    <t>https://img.etimg.com/thumb/width-640,height-480,imgsize-150516,msid-65780404/tailor-by-day-butcher-by-night-meet-the-bhopal-man-who-killed-33.jpg</t>
  </si>
  <si>
    <t>https://img.etimg.com/thumb/width-640,height-480,imgsize-76395,msid-65778610/nicaragua-no-longer-a-tourists-paradise-as-deadly-unrests-tear-down-countrys-business-economy.jpg</t>
  </si>
  <si>
    <t>https://img.etimg.com/thumb/msid-65763498,width-274,height-198,imgsize-311459/war-for-india-to-spur-more-billion-dollar-tech-deals.jpg</t>
  </si>
  <si>
    <t>https://img.etimg.com/thumb/width-640,height-480,imgsize-73582,msid-65778597/nicaragua-no-longer-a-tourists-paradise-as-deadly-unrests-tear-down-countrys-business-economy.jpg</t>
  </si>
  <si>
    <t>https://img.etimg.com/thumb/width-640,height-480,imgsize-68989,msid-65778601/nicaragua-no-longer-a-tourists-paradise-as-deadly-unrests-tear-down-countrys-business-economy.jpg</t>
  </si>
  <si>
    <t>https://img.etimg.com/thumb/width-640,height-480,imgsize-277516,msid-65780356/tailor-by-day-butcher-by-night-meet-the-bhopal-man-who-killed-33.jpg</t>
  </si>
  <si>
    <t>https://img.etimg.com/thumb/width-640,height-480,imgsize-45295,msid-65780992/6-times-when-the-tallest-greatest-of-legends-have-lost-their-cool.jpg</t>
  </si>
  <si>
    <t>https://img.etimg.com/thumb/width-640,height-480,imgsize-66876,msid-65778603/nicaragua-no-longer-a-tourists-paradise-as-deadly-unrests-tear-down-countrys-business-economy.jpg</t>
  </si>
  <si>
    <t>https://img.etimg.com/thumb/width-640,height-480,imgsize-48612,msid-65780989/6-times-when-the-tallest-greatest-of-legends-have-lost-their-cool.jpg</t>
  </si>
  <si>
    <t>https://img.etimg.com/thumb/msid-65759590,width-274,height-198,imgsize-574620/over-optimistic-bankers-responsible-for-npas-rajan.jpg</t>
  </si>
  <si>
    <t>https://img.etimg.com/thumb/width-640,height-480,imgsize-349525,msid-65782313/planning-a-trip-abroad-10-countries-that-are-going-easy-on-indian-passport-holders.jpg</t>
  </si>
  <si>
    <t>https://img.etimg.com/thumb/width-640,height-480,imgsize-42168,msid-65780994/6-times-when-the-tallest-greatest-of-legends-have-lost-their-cool.jpg</t>
  </si>
  <si>
    <t>https://img.etimg.com/thumb/width-640,height-480,imgsize-70624,msid-65780450/tailor-by-day-butcher-by-night-meet-the-bhopal-man-who-killed-33.jpg</t>
  </si>
  <si>
    <t>https://img.etimg.com/thumb/msid-65760220,width-274,height-198,imgsize-754689/need-for-self-employment-in-rural-areas-union-minister.jpg</t>
  </si>
  <si>
    <t>https://img.etimg.com/thumb/width-640,height-480,imgsize-309294,msid-65781672/planning-a-trip-abroad-10-countries-that-are-going-easy-on-indian-passport-holders.jpg</t>
  </si>
  <si>
    <t>https://img.etimg.com/thumb/width-640,height-480,imgsize-220075,msid-65781643/planning-a-trip-abroad-10-countries-that-are-going-easy-on-indian-passport-holders.jpg</t>
  </si>
  <si>
    <t>https://img.etimg.com/thumb/width-640,height-480,imgsize-297298,msid-65781671/planning-a-trip-abroad-10-countries-that-are-going-easy-on-indian-passport-holders.jpg</t>
  </si>
  <si>
    <t>https://img.etimg.com/thumb/width-640,height-480,imgsize-42443,msid-65780988/6-times-when-the-tallest-greatest-of-legends-have-lost-their-cool.jpg</t>
  </si>
  <si>
    <t>https://img.etimg.com/thumb/width-640,height-480,imgsize-293257,msid-65779570/muslims-welcome-islamic-new-year-here-is-all-you-need-to-know.jpg</t>
  </si>
  <si>
    <t>https://img.etimg.com/thumb/width-640,height-480,imgsize-274758,msid-65779576/muslims-welcome-islamic-new-year-here-is-all-you-need-to-know.jpg</t>
  </si>
  <si>
    <t>https://img.etimg.com/thumb/msid-65780143,width-1070,height-580,overlay-etdefence/photo.jpg</t>
  </si>
  <si>
    <t>https://img.etimg.com/thumb/width-640,height-480,imgsize-192207,msid-65779573/muslims-welcome-islamic-new-year-here-is-all-you-need-to-know.jpg</t>
  </si>
  <si>
    <t>https://img.etimg.com/thumb/width-640,height-480,imgsize-203752,msid-65779571/muslims-welcome-islamic-new-year-here-is-all-you-need-to-know.jpg</t>
  </si>
  <si>
    <t>https://img.etimg.com/photo/50865444.cms</t>
  </si>
  <si>
    <t>https://img.etimg.com/thumb/height-98,width-130,imgsize-61315,msid-65770112/the-search-for-9/11-remains-17-years-on.jpg</t>
  </si>
  <si>
    <t>https://img.etimg.com/thumb/msid-65765547,width-50,height-35,imgsize-167422/indias-1st-autonomous-store-gives-us-a-peek-of-the-future.jpg</t>
  </si>
  <si>
    <t>https://img.etimg.com/thumb/msid-65762552,width-50,height-35,imgsize-514405/osakas-1st-win-not-enough-to-equal-serenas-legend.jpg</t>
  </si>
  <si>
    <t>https://img.etimg.com/thumb/msid-65763498,width-50,height-35,imgsize-311459/war-for-india-to-spur-more-billion-dollar-tech-deals.jpg</t>
  </si>
  <si>
    <t>https://img.etimg.com/thumb/msid-65760220,width-50,height-35,imgsize-754689/need-for-self-employment-in-rural-areas-union-minister.jpg</t>
  </si>
  <si>
    <t>https://img.etimg.com/thumb/msid-42031747,width-100,height-75/etlogo.jpg</t>
  </si>
  <si>
    <t>https://img.etimg.com/thumb/msid-65759590,width-50,height-35,imgsize-574620/over-optimistic-bankers-responsible-for-npas-rajan.jpg</t>
  </si>
  <si>
    <t>https://img.etimg.com/thumb/height-98,width-130,imgsize-43825,msid-65790603/iphone-xs-xs-max-launched.jpg</t>
  </si>
  <si>
    <t>https://img.etimg.com/thumb/height-98,width-130,imgsize-121396,msid-65778975/iaf-chief-backs-govt-on-rafale-row.jpg</t>
  </si>
  <si>
    <t>https://img.etimg.com/thumb/width-640,height-480,imgsize-405181,msid-65781333/tailor-by-day-butcher-by-night-meet-the-bhopal-man-who-killed-33.jpg</t>
  </si>
  <si>
    <t>https://img.etimg.com/thumb/height-98,width-130,imgsize-82297,msid-65784530/new-crop-procurement-plan-approved.jpg</t>
  </si>
  <si>
    <t>https://img.etimg.com/photo/62413714.cms</t>
  </si>
  <si>
    <t>https://img.etimg.com/thumb/height-98,width-130,imgsize-18719,msid-65790621/iphone-xr-price-launch-date-and-more.jpg</t>
  </si>
  <si>
    <t>https://img.etimg.com/thumb/width-640,height-480,imgsize-205496,msid-65778380/wanted-12-servants-for-an-indian-student-at-the-university-of-st-andrew.jpg</t>
  </si>
  <si>
    <t>https://img.etimg.com/thumb/width-640,height-480,imgsize-405637,msid-65778382/wanted-12-servants-for-an-indian-student-at-the-university-of-st-andrew.jpg</t>
  </si>
  <si>
    <t>https://img.etimg.com/thumb/width-640,height-480,imgsize-187459,msid-65778417/wanted-12-servants-for-an-indian-student-at-the-university-of-st-andrew.jpg</t>
  </si>
  <si>
    <t>https://img.etimg.com/thumb/width-640,height-480,imgsize-271852,msid-65778384/wanted-12-servants-for-an-indian-student-at-the-university-of-st-andrew.jpg</t>
  </si>
  <si>
    <t>https://img.etimg.com/thumb/msid-56182402,height-35,resizemode-4/etwealth.jpg</t>
  </si>
  <si>
    <t>https://img.etimg.com/thumb/height-98,width-130,imgsize-68782,msid-65785841/mallya-says-met-fm-before-leaving-india.jpg</t>
  </si>
  <si>
    <t>https://img.etimg.com/thumb/height-270,width-360,msid-42031747/et-logo.jpg</t>
  </si>
  <si>
    <t>https://img.etimg.com/thumb/65799099.cms</t>
  </si>
  <si>
    <t>https://img.etimg.com/photo/18671283.cms</t>
  </si>
  <si>
    <t>https://img.etimg.com/thumb/height-98,width-130,imgsize-93923,msid-65786339/inr-in-pain-should-we-really-panic.jpg</t>
  </si>
  <si>
    <t>https://img.etimg.com/thumb/msid-65785152,width-119,height-87/this-festive-season-enjoy-a-thematic-family-holiday.jpg</t>
  </si>
  <si>
    <t>https://img.etimg.com/thumb/height-98,width-130,imgsize-53662,msid-65779126/india-regrets-k-issue-being-raised-at-un.jpg</t>
  </si>
  <si>
    <t>https://img.etimg.com/thumb/width-240,height-180,msid-42031747/etlogo.jpg</t>
  </si>
  <si>
    <t>https://img.etimg.com/thumb/height-98,width-130,imgsize-28516,msid-65782153/pm-modi-to-take-stock-of-inr-rout.jpg</t>
  </si>
  <si>
    <t>https://img.etimg.com/thumb/height-98,width-130,imgsize-100333,msid-65785133/july-factory-output-eases-to-6-6.jpg</t>
  </si>
  <si>
    <t>https://img.etimg.com/thumb/height-98,width-130,imgsize-102100,msid-65772861/tgana-bus-tragedy-death-toll-rises-to-53.jpg</t>
  </si>
  <si>
    <t>https://img.etimg.com/thumb/msid-65763250,width-274,height-198,imgsize-85894/us-shifting-focus-to-india-from-pakistan-chinese-media.jpg</t>
  </si>
  <si>
    <t>https://img.etimg.com/thumb/msid-65778160,width-300,height-225,imgsize-3880541,/small-biz/policy-trends/last-chance-to-claim-gst-credits-for-previous-fiscal-all-you-need-to-do-within-this-month.jpg</t>
  </si>
  <si>
    <t>https://img.etimg.com/thumb/msid-65782313,width-1070,height-580,overlay-economictimes/photo.jpg</t>
  </si>
  <si>
    <t>https://img.etimg.com/photo/63462845.cms</t>
  </si>
  <si>
    <t>https://img.etimg.com/thumb/msid-65764754,width-274,height-198,imgsize-486648/tough-to-take-a-one-year-call-on-india-kotak-amc.jpg</t>
  </si>
  <si>
    <t>https://img.etimg.com/thumb/msid-65762049,width-274,height-198,imgsize-240889/pepsi-wants-its-staff-to-work-from-anywhere.jpg</t>
  </si>
  <si>
    <t>https://img.etimg.com/thumb/height-98,width-130,imgsize-252736,msid-65791481/watch-lalbaugcha-raja-biggest-idol.jpg</t>
  </si>
  <si>
    <t>https://img.etimg.com/thumb/height-98,width-130,imgsize-36452,msid-65781854/mallya-returns-to-uk-court-for-hearing.jpg</t>
  </si>
  <si>
    <t>https://img.etimg.com/thumb/msid-65762605,width-274,height-198,imgsize-73903/let-it-be-sbis-top-economist-on-rupee-rout.jpg</t>
  </si>
  <si>
    <t>https://img.etimg.com/thumb/msid-65763658,width-274,height-198,imgsize-752930/the-costly-mistake-of-keeping-lakshmi-mittal-waiting.jpg</t>
  </si>
  <si>
    <t>https://img.etimg.com/thumb/msid-65699335,width-300,imgsize-138633,resizemode-4/jet-bccl.jpg</t>
  </si>
  <si>
    <t>https://img.etimg.com/thumb/height-98,width-130,imgsize-33099,msid-65769489/five-ways-to-get-reverse-mentoring-right.jpg</t>
  </si>
  <si>
    <t>https://img.etimg.com/thumb/msid-65659243,width-210,resizemode-4,imgsize-71624/.jpg</t>
  </si>
  <si>
    <t>https://img.etimg.com/thumb/msid-65729858,width-274,height-198,imgsize-47503/how-long-is-long-term-when-investing-in-equity.jpg</t>
  </si>
  <si>
    <t>https://img.etimg.com/thumb/height-98,width-130,imgsize-51775,msid-65768877/10-golden-rules-for-success-in-career.jpg</t>
  </si>
  <si>
    <t>https://img.etimg.com/thumb/height-98,width-130,imgsize-69480,msid-65789379/apple-watch-series-4-launched.jpg</t>
  </si>
  <si>
    <t>https://img.etimg.com/thumb/msid-65792495,width-274,height-198,imgsize-213004/india-offers-safe-haven-as-default-risks-rise-in-ems.jpg</t>
  </si>
  <si>
    <t>https://img.etimg.com/thumb/msid-65763658,width-50,height-35,imgsize-752930/the-costly-mistake-of-keeping-lakshmi-mittal-waiting.jpg</t>
  </si>
  <si>
    <t>https://img.etimg.com/photo/61675157.cms</t>
  </si>
  <si>
    <t>https://img.etimg.com/photo/52308508.cms</t>
  </si>
  <si>
    <t>https://img.etimg.com/thumb/msid-65764754,width-50,height-35,imgsize-486648/tough-to-take-a-one-year-call-on-india-kotak-amc.jpg</t>
  </si>
  <si>
    <t>https://img.etimg.com/thumb/msid-65762605,width-50,height-35,imgsize-73903/let-it-be-sbis-top-economist-on-rupee-rout.jpg</t>
  </si>
  <si>
    <t>https://img.etimg.com/thumb/msid-65684054,width-300,imgsize-103612,resizemode-4/untitled-11.jpg</t>
  </si>
  <si>
    <t>https://img.etimg.com/thumb/msid-65763250,width-50,height-35,imgsize-85894/us-shifting-focus-to-india-from-pakistan-chinese-media.jpg</t>
  </si>
  <si>
    <t>https://img.etimg.com/thumb/msid-65762049,width-50,height-35,imgsize-240889/pepsi-wants-its-staff-to-work-from-anywhere.jpg</t>
  </si>
  <si>
    <t>https://img.etimg.com/thumb/msid-65729858,width-50,height-35,imgsize-47503/how-long-is-long-term-when-investing-in-equity.jpg</t>
  </si>
  <si>
    <t>https://img.etimg.com/thumb/msid-65781598,width-100,imgsize-597265,resizemode-4/pmo-in-firefighting-mode-over-re-may-call-for-weekend-meet.jpg</t>
  </si>
  <si>
    <t>https://img.etimg.com/thumb/msid-65668722,width-210,imgsize-95139,resizemode-4/demonetisation-bccl-2.jpg</t>
  </si>
  <si>
    <t>https://img.etimg.com/photo/64693806.cms</t>
  </si>
  <si>
    <t>https://img.etimg.com/thumb/height-98,width-130,imgsize-19490,msid-65792916/govt-bans-328-combination-drugs.jpg</t>
  </si>
  <si>
    <t>https://img.etimg.com/photo/57292804.cms</t>
  </si>
  <si>
    <t>https://img.etimg.com/thumb/width-640,height-480,imgsize-75636,msid-65633039/all-you-need-to-know-about-india-post-payments-bank.jpg</t>
  </si>
  <si>
    <t>https://img.etimg.com/thumb/msid-65748731,width-274,height-198,imgsize-194272/fuel-prices-continue-to-rise-petrol-hits-rs-80-73-in-delhi.jpg</t>
  </si>
  <si>
    <t>https://img.etimg.com/thumb/height-98,width-130,imgsize-82412,msid-65793217/85-yr-old-ganesha-that-fulfills-every-wish.jpg</t>
  </si>
  <si>
    <t>https://img.etimg.com/thumb/msid-65651125,width-210,imgsize-44108,resizemode-4/gold-think-stocks.jpg</t>
  </si>
  <si>
    <t>https://img.etimg.com/thumb/width-640,height-480,imgsize-171510,msid-65784339/5-things-to-expect-at-the-apple-event.jpg</t>
  </si>
  <si>
    <t>https://img.etimg.com/thumb/msid-65792495,width-50,height-35,imgsize-213004/india-offers-safe-haven-as-default-risks-rise-in-ems.jpg</t>
  </si>
  <si>
    <t>https://img.etimg.com/thumb/width-640,height-480,imgsize-109746,msid-65784328/5-things-to-expect-at-the-apple-event.jpg</t>
  </si>
  <si>
    <t>https://img.etimg.com/thumb/width-640,height-480,imgsize-65112,msid-65784309/5-things-to-expect-at-the-apple-event.jpg</t>
  </si>
  <si>
    <t>https://img.etimg.com/thumb/msid-65783163,width-274,height-198,imgsize-288122/uk-court-to-deliver-verdict-on-mallyas-extradition-on-dec-10.jpg</t>
  </si>
  <si>
    <t>https://img.etimg.com/thumb/width-640,height-480,imgsize-57375,msid-65784277/5-things-to-expect-at-the-apple-event.jpg</t>
  </si>
  <si>
    <t>https://img.etimg.com/thumb/msid-65594048,width-300,imgsize-56922,resizemode-4/rbi-squeezing-circulation-of-rs-2000-currency-notes.jpg</t>
  </si>
  <si>
    <t>https://img.etimg.com/thumb/height-98,width-130,imgsize-29000,msid-65792707/jammu-police-have-intercepted-a-bunker.jpg</t>
  </si>
  <si>
    <t>https://img.etimg.com/thumb/msid-65748731,width-50,height-35,imgsize-194272/fuel-prices-continue-to-rise-petrol-hits-rs-80-73-in-delhi.jpg</t>
  </si>
  <si>
    <t>https://img.etimg.com/thumb/height-98,width-130,imgsize-56848,msid-65787292/nirupam-calls-pm-modi-anpad-gavaar.jpg</t>
  </si>
  <si>
    <t>https://img.etimg.com/thumb/msid-65766056,width-300,imgsize-551852,resizemode-4/petrol-prices-bccl.jpg</t>
  </si>
  <si>
    <t>https://img.etimg.com/thumb/msid-65778737,width-100,imgsize-366860,height-75/news/defence/rafale-and-s-400-purchase-will-be-critical-to-plug-gaps-in-indian-air-defence-capabilities-air-force-chief.jpg</t>
  </si>
  <si>
    <t>https://img.etimg.com/thumb/msid-65790981,width-274,height-198,imgsize-238696/tata-motors-to-focus-on-evs-shared-mobility-rural-market.jpg</t>
  </si>
  <si>
    <t>https://img.etimg.com/thumb/msid-65789061,width-274,height-198,imgsize-615913/telecom-department-chalks-out-plan-to-reduce-rows-with-telcos.jpg</t>
  </si>
  <si>
    <t>https://img.etimg.com/thumb/msid-65690882,width-300,imgsize-74284,resizemode-4/emirates.jpg</t>
  </si>
  <si>
    <t>https://img.etimg.com/thumb/msid-65788756,width-274,height-198,imgsize-100554/do-note-ban-claims-stand-the-test-of-data-see-for-yourself.jpg</t>
  </si>
  <si>
    <t>https://img.etimg.com/photo/29661115.cms</t>
  </si>
  <si>
    <t>https://img.etimg.com/thumb/width-80,height-60,imgsize-46621,msid-62630765/.jpg</t>
  </si>
  <si>
    <t>https://img.etimg.com/thumb/msid-65792297,width-274,height-198,imgsize-176296/suu-kyi-rohingya-crisis-could-have-been-handled-better.jpg</t>
  </si>
  <si>
    <t>https://img.etimg.com/thumb/height-98,width-130,imgsize-277286,msid-65793830/the-clerk-who-made-a-fortune-in-pharma.jpg</t>
  </si>
  <si>
    <t>https://img.etimg.com/thumb/msid-65725607,width-300,imgsize-735756,resizemode-4/donald-trump.jpg</t>
  </si>
  <si>
    <t>https://img.etimg.com/thumb/msid-65783163,width-50,height-35,imgsize-288122/uk-court-to-deliver-verdict-on-mallyas-extradition-on-dec-10.jpg</t>
  </si>
  <si>
    <t>https://img.etimg.com/thumb/msid-65789061,width-50,height-35,imgsize-615913/telecom-department-chalks-out-plan-to-reduce-rows-with-telcos.jpg</t>
  </si>
  <si>
    <t>https://img.etimg.com/thumb/msid-65790981,width-50,height-35,imgsize-238696/tata-motors-to-focus-on-evs-shared-mobility-rural-market.jpg</t>
  </si>
  <si>
    <t>https://img.etimg.com/thumb/msid-65776876,width-100,imgsize-590535,resizemode-4/stuck-in-gurgaon-traffic-jam-maruti-looks-for-a-way-out.jpg</t>
  </si>
  <si>
    <t>https://img.etimg.com/thumb/msid-65788756,width-50,height-35,imgsize-100554/do-note-ban-claims-stand-the-test-of-data-see-for-yourself.jpg</t>
  </si>
  <si>
    <t>https://img.etimg.com/thumb/width-310,height-40,imgsize-35133,msid-65754136/lehman-brothers-collapse.jpg</t>
  </si>
  <si>
    <t>https://img.etimg.com/thumb/height-98,width-130,imgsize-54642,msid-65768314/odisha-school-gets-train-like-classrooms.jpg</t>
  </si>
  <si>
    <t>https://img.etimg.com/thumb/msid-65794511,width-1070,height-580,imgsize-196979,overlay-economictimes/photo.jpg</t>
  </si>
  <si>
    <t>https://img.etimg.com/thumb/msid-65791781,width-274,height-198,imgsize-73128/when-m-ambani-came-close-to-sealing-a-deal-for-rafale.jpg</t>
  </si>
  <si>
    <t>https://img.etimg.com/thumb/msid-65793542,width-274,height-198,imgsize-461906/this-85-year-old-ganesha-idol-is-said-to-fulfill-every-wish.jpg</t>
  </si>
  <si>
    <t>https://img.etimg.com/thumb/msid-65790988,width-274,height-198,imgsize-85123/ilfs-puts-corporate-headquarters-on-the-block.jpg</t>
  </si>
  <si>
    <t>https://img.etimg.com/thumb/msid-65782430,width-274,height-198,imgsize-77554/indians-lap-up-personal-loans-how-much-should-you-borrow.jpg</t>
  </si>
  <si>
    <t>https://img.etimg.com/photo/53430117.cms</t>
  </si>
  <si>
    <t>https://img.etimg.com/thumb/msid-65769400,width-300,imgsize-217076,resizemode-4/kulsoom-nawaz.jpg</t>
  </si>
  <si>
    <t>https://img.etimg.com/thumb/msid-65791206,width-274,height-198,imgsize-115155/supreme-court-to-monitor-criminal-trials-of-lawmakers.jpg</t>
  </si>
  <si>
    <t>https://img.etimg.com/thumb/msid-65791245,width-274,height-198,imgsize-266204/pricing-strategy-more-how-apple-played-smart-this-year.jpg</t>
  </si>
  <si>
    <t>https://img.etimg.com/thumb/width-640,height-480,imgsize-172030,msid-65771221/why-nike-adidas-wont-sell-bats-in-india-anymore.jpg</t>
  </si>
  <si>
    <t>https://img.etimg.com/thumb/width-640,height-480,imgsize-219103,msid-65771105/why-nike-adidas-wont-sell-bats-in-india-anymore.jpg</t>
  </si>
  <si>
    <t>https://img.etimg.com/thumb/width-640,height-480,imgsize-200615,msid-65771103/why-nike-adidas-wont-sell-bats-in-india-anymore.jpg</t>
  </si>
  <si>
    <t>https://img.etimg.com/thumb/height-98,width-130,imgsize-71607,msid-65774180/aap-slams-ec-notice-as-harassment.jpg</t>
  </si>
  <si>
    <t>https://img.etimg.com/thumb/width-640,height-480,imgsize-221972,msid-65771102/why-nike-adidas-wont-sell-bats-in-india-anymore.jpg</t>
  </si>
  <si>
    <t>https://img.etimg.com/thumb/width-310,height-40,imgsize-15799,msid-65687141/apple-september-event-2018.jpg</t>
  </si>
  <si>
    <t>https://img.etimg.com/thumb/height-98,width-130,imgsize-28516,msid-65782153/pm-modi-may-hold-economic-review-meet.jpg</t>
  </si>
  <si>
    <t>https://img.etimg.com/thumb/msid-65756668,width-300,resizemode-4,imgsize-73801/.jpg</t>
  </si>
  <si>
    <t>https://img.etimg.com/thumb/msid-65791245,width-50,height-35,imgsize-266204/pricing-strategy-more-how-apple-played-smart-this-year.jpg</t>
  </si>
  <si>
    <t>https://img.etimg.com/thumb/msid-42031747,width-160,height-120/etlogo.jpg</t>
  </si>
  <si>
    <t>https://img.etimg.com/thumb/msid-65792297,width-50,height-35,imgsize-176296/suu-kyi-rohingya-crisis-could-have-been-handled-better.jpg</t>
  </si>
  <si>
    <t>https://img.etimg.com/thumb/msid-65782430,width-50,height-35,imgsize-77554/indians-lap-up-personal-loans-how-much-should-you-borrow.jpg</t>
  </si>
  <si>
    <t>https://img.etimg.com/thumb/msid-65791781,width-50,height-35,imgsize-73128/when-m-ambani-came-close-to-sealing-a-deal-for-rafale.jpg</t>
  </si>
  <si>
    <t>https://img.etimg.com/thumb/msid-65790988,width-50,height-35,imgsize-85123/ilfs-puts-corporate-headquarters-on-the-block.jpg</t>
  </si>
  <si>
    <t>https://img.etimg.com/thumb/msid-65791206,width-50,height-35,imgsize-115155/supreme-court-to-monitor-criminal-trials-of-lawmakers.jpg</t>
  </si>
  <si>
    <t>https://img.etimg.com/thumb/msid-65793542,width-50,height-35,imgsize-461906/this-85-year-old-ganesha-idol-is-said-to-fulfill-every-wish.jpg</t>
  </si>
  <si>
    <t>https://img.etimg.com/photo/16753788.cms</t>
  </si>
  <si>
    <t>https://img.etimg.com/thumb/msid-65636869,width-300,resizemode-4,imgsize-44956/.jpg</t>
  </si>
  <si>
    <t>https://img.etimg.com/thumb/msid-65776941,width-300,imgsize-572247,resizemode-4/rupee-generic-bccl.jpg</t>
  </si>
  <si>
    <t>https://img.etimg.com/thumb/msid-65632474,width-300,imgsize-157743,resizemode-4/untitled-14-copy.jpg</t>
  </si>
  <si>
    <t>https://img.etimg.com/photo/61130227.cms</t>
  </si>
  <si>
    <t>https://img.etimg.com/thumb/msid-65791985,width-1070,height-580,imgsize-120185,overlay-economictimes/photo.jpg</t>
  </si>
  <si>
    <t>https://img.etimg.com/photo/61529504.cms</t>
  </si>
  <si>
    <t>https://img.etimg.com/thumb/height-98,width-130,imgsize-44605,msid-65795101/teaching-your-child-good-touch-vs-bad.jpg</t>
  </si>
  <si>
    <t>https://img.etimg.com/photo/53151874.cms</t>
  </si>
  <si>
    <t>https://img.etimg.com/thumb/msid-65648894,width-300,imgsize-84257,resizemode-4/idea-voda.jpg</t>
  </si>
  <si>
    <t>https://img.etimg.com/thumb/height-98,width-130,imgsize-60485,msid-65767492/snakes-on-a-plate-vietnams-coiled-dish.jpg</t>
  </si>
  <si>
    <t>https://img.etimg.com/thumb/msid-65788148,width-119,height-87,imgsize-105096/reliance-jio-confirms-trai-penalty-over-certain-service-parameters.jpg</t>
  </si>
  <si>
    <t>https://img.etimg.com/thumb/msid-65775139,width-300,imgsize-154283,resizemode-4/airtel-reuters.jpg</t>
  </si>
  <si>
    <t>https://img.etimg.com/thumb/msid-65791157,width-298,height-163,imgsize-197337/panda-is-not-endangered-olas-feeding-it-.jpg</t>
  </si>
  <si>
    <t>https://img.etimg.com/thumb/msid-65710888,width-300,imgsize-324949,resizemode-4/handshake.jpg</t>
  </si>
  <si>
    <t>https://img.etimg.com/photo/55032094.cms</t>
  </si>
  <si>
    <t>https://img.etimg.com/thumb/msid-65748732,width-300,imgsize-194272,resizemode-4/fuel-prices-continue-to-rise-petrol-hits-rs-80-73-in-delhi.jpg</t>
  </si>
  <si>
    <t>https://img.etimg.com/thumb/height-98,width-130,imgsize-77272,msid-65795192/how-oyo-successfully-checked-in-to-china.jpg</t>
  </si>
  <si>
    <t>https://img.etimg.com/thumb/msid-65740242,width-300,imgsize-425173,resizemode-4/flipkart-walmart.jpg</t>
  </si>
  <si>
    <t>https://img.etimg.com/thumb/msid-65675295,width-210,imgsize-36879,resizemode-4/trader3-thinkstock.jpg</t>
  </si>
  <si>
    <t>https://img.etimg.com/thumb/width-640,height-480,imgsize-113670,msid-65633038/all-you-need-to-know-about-india-post-payments-bank.jpg</t>
  </si>
  <si>
    <t>https://img.etimg.com/thumb/msid-65627607,width-300,resizemode-4,imgsize-24177/.jpg</t>
  </si>
  <si>
    <t>https://img.etimg.com/thumb/msid-65594980,width-300,imgsize-161451,resizemode-4/r-infra.jpg</t>
  </si>
  <si>
    <t>https://img.etimg.com/thumb/msid-65741235,width-300,imgsize-606443,resizemode-4/jio.jpg</t>
  </si>
  <si>
    <t>https://img.etimg.com/thumb/height-98,width-130,imgsize-36452,msid-65781854/mallya-arrives-in-uk-court-for-hearing.jpg</t>
  </si>
  <si>
    <t>https://img.etimg.com/thumb/width-100,height-75,imgsize-111306,msid-65783152/undeclared-fiscal-stimulus-led-to-micro-growth-sridhar-sivaram.jpg</t>
  </si>
  <si>
    <t>https://img.etimg.com/thumb/width-640,height-480,imgsize-73849,msid-65633042/all-you-need-to-know-about-india-post-payments-bank.jpg</t>
  </si>
  <si>
    <t>https://img.etimg.com/thumb/msid-65658723,width-210,resizemode-4,imgsize-38623/.jpg</t>
  </si>
  <si>
    <t>https://img.etimg.com/thumb/width-640,height-480,imgsize-108573,msid-65115769/stuck-with-soiled-notes-heres-how-you-can-exchange-them.jpg</t>
  </si>
  <si>
    <t>https://img.etimg.com/thumb/height-98,width-130,imgsize-43273,msid-65766622/thief-used-nizams-tiffin-to-eat-every-day.jpg</t>
  </si>
  <si>
    <t>https://img.etimg.com/thumb/msid-65650774,width-300,imgsize-349780,resizemode-4/foreign-investors.jpg</t>
  </si>
  <si>
    <t>https://img.etimg.com/thumb/msid-65776713,width-200,imgsize-232677,resizemode-4/one-bond-to-educate-them-all.jpg</t>
  </si>
  <si>
    <t>https://img.etimg.com/thumb/width-640,height-480,imgsize-64111,msid-65633044/all-you-need-to-know-about-india-post-payments-bank.jpg</t>
  </si>
  <si>
    <t>https://img.etimg.com/thumb/msid-65632170,width-210,imgsize-97543,resizemode-4/stock-markett-thinkkstock.jpg</t>
  </si>
  <si>
    <t>https://img.etimg.com/photo/62338928.cms</t>
  </si>
  <si>
    <t>https://img.etimg.com/thumb/msid-65636651,width-300,imgsize-187363,resizemode-4/mohammed-bin-salman-saudi-a.jpg</t>
  </si>
  <si>
    <t>https://img.etimg.com/thumb/width-640,height-480,imgsize-70298,msid-65115766/stuck-with-soiled-notes-heres-how-you-can-exchange-them.jpg</t>
  </si>
  <si>
    <t>https://img.etimg.com/thumb/msid-65597155,width-210,imgsize-255872,resizemode-4/rbi-reuters.jpg</t>
  </si>
  <si>
    <t>https://img.etimg.com/thumb/width-640,height-480,imgsize-332094,msid-62918255/all-you-need-to-know-about-punjab-national-banks-rs-11500-crore-fraud.jpg</t>
  </si>
  <si>
    <t>https://img.etimg.com/thumb/width-80,height-60,imgsize-673977,msid-65780752/.jpg</t>
  </si>
  <si>
    <t>https://img.etimg.com/thumb/width-640,height-480,imgsize-100714,msid-62927071/who-is-nirav-modi-the-man-at-the-centre-of-rs-11300-crore-pnb-fraud.jpg</t>
  </si>
  <si>
    <t>https://img.etimg.com/thumb/width-640,height-480,imgsize-97636,msid-62927066/who-is-nirav-modi-the-man-at-the-centre-of-rs-11300-crore-pnb-fraud.jpg</t>
  </si>
  <si>
    <t>https://img.etimg.com/thumb/width-640,height-480,imgsize-320485,msid-60793946/atm-at-50-an-oddity-then-a-necessity-now.jpg</t>
  </si>
  <si>
    <t>https://img.etimg.com/thumb/width-640,height-480,imgsize-85358,msid-62927073/who-is-nirav-modi-the-man-at-the-centre-of-rs-11300-crore-pnb-fraud.jpg</t>
  </si>
  <si>
    <t>https://img.etimg.com/thumb/width-640,height-480,imgsize-52569,msid-65116186/stuck-with-soiled-notes-heres-how-you-can-exchange-them.jpg</t>
  </si>
  <si>
    <t>https://img.etimg.com/thumb/msid-65790642,width-70,height-40,imgsize-319535/the-metamorphosis-of-our-most-valuable-commodity.jpg</t>
  </si>
  <si>
    <t>https://img.etimg.com/thumb/width-640,height-480,imgsize-42085,msid-65115767/stuck-with-soiled-notes-heres-how-you-can-exchange-them.jpg</t>
  </si>
  <si>
    <t>https://img.etimg.com/thumb/width-318,height-220,imgsize-413819,msid-65775100/congress-will-construct-ram-path-if-comes-to-power-in-mp-digvijaya-singh.jpg</t>
  </si>
  <si>
    <t>https://img.etimg.com/thumb/width-640,height-480,imgsize-49993,msid-64663006/indian-women-bankers-in-the-eye-of-the-storm.jpg</t>
  </si>
  <si>
    <t>https://img.etimg.com/photo/52833844.cms</t>
  </si>
  <si>
    <t>https://img.etimg.com/thumb/width-640,height-480,imgsize-56544,msid-64661617/indian-women-bankers-in-the-eye-of-the-storm.jpg</t>
  </si>
  <si>
    <t>https://img.etimg.com/thumb/width-640,height-480,imgsize-51697,msid-64661541/indian-women-bankers-in-the-eye-of-the-storm.jpg</t>
  </si>
  <si>
    <t>https://img.etimg.com/thumb/width-640,height-480,imgsize-60580,msid-64661542/indian-women-bankers-in-the-eye-of-the-storm.jpg</t>
  </si>
  <si>
    <t>https://img.etimg.com/photo/13031719.cms</t>
  </si>
  <si>
    <t>https://img.etimg.com/thumb/width-640,height-480,imgsize-65243,msid-62927072/who-is-nirav-modi-the-man-at-the-centre-of-rs-11300-crore-pnb-fraud.jpg</t>
  </si>
  <si>
    <t>https://img.etimg.com/thumb/width-640,height-480,imgsize-74045,msid-58611726/smart-things-you-should-know-about-return-on-equity.jpg</t>
  </si>
  <si>
    <t>https://img.etimg.com/thumb/width-640,height-480,imgsize-44329,msid-58628424/5-financial-decisions-you-cant-put-off-any-longer.jpg</t>
  </si>
  <si>
    <t>https://img.etimg.com/thumb/width-640,height-480,imgsize-43967,msid-58628423/5-financial-decisions-you-cant-put-off-any-longer.jpg</t>
  </si>
  <si>
    <t>https://img.etimg.com/thumb/width-640,height-480,imgsize-51302,msid-58494109/quick-tips-to-improve-your-credit-score.jpg</t>
  </si>
  <si>
    <t>https://img.etimg.com/thumb/height-98,width-130,imgsize-58298,msid-65769123/9/11-prompted-some-to-move-away-from-ny.jpg</t>
  </si>
  <si>
    <t>https://img.etimg.com/thumb.cms</t>
  </si>
  <si>
    <t>https://img.etimg.com/thumb/height-98,width-130,imgsize-203341,msid-65795459/jaitley-should-step-down-rahul-gandhi.jpg</t>
  </si>
  <si>
    <t>https://img.etimg.com/thumb/width-640,height-480,imgsize-57192,msid-58494112/quick-tips-to-improve-your-credit-score.jpg</t>
  </si>
  <si>
    <t>https://img.etimg.com/thumb/width-640,height-480,imgsize-61017,msid-58417266/which-instrument-will-get-you-best-returns-from-gold.jpg</t>
  </si>
  <si>
    <t>https://img.etimg.com/thumb/width-640,height-480,imgsize-46390,msid-58611727/smart-things-you-should-know-about-return-on-equity.jpg</t>
  </si>
  <si>
    <t>https://img.etimg.com/thumb/width-640,height-480,imgsize-39280,msid-58628425/5-financial-decisions-you-cant-put-off-any-longer.jpg</t>
  </si>
  <si>
    <t>https://img.etimg.com/thumb/width-640,height-480,imgsize-35624,msid-58611725/smart-things-you-should-know-about-return-on-equity.jpg</t>
  </si>
  <si>
    <t>https://img.etimg.com/thumb/msid-65783356,width-119,height-87/why-apples-reported-shift-to-esim-may-prove-to-be-bane-for-telecom-providers.jpg</t>
  </si>
  <si>
    <t>https://img.etimg.com/thumb/width-640,height-480,imgsize-52131,msid-58417268/which-instrument-will-get-you-best-returns-from-gold.jpg</t>
  </si>
  <si>
    <t>https://img.etimg.com/thumb/width-80,height-60,imgsize-519759,msid-65781678/.jpg</t>
  </si>
  <si>
    <t>https://img.etimg.com/thumb/height-98,width-130,imgsize-26515,msid-65795245/patanjali-launches-five-dairy-products.jpg</t>
  </si>
  <si>
    <t>https://img.etimg.com/thumb/width-640,height-480,imgsize-40645,msid-58417269/which-instrument-will-get-you-best-returns-from-gold.jpg</t>
  </si>
  <si>
    <t>https://img.etimg.com/thumb/msid-65725935,width-300,imgsize-505771,resizemode-4/obama.jpg</t>
  </si>
  <si>
    <t>https://img.etimg.com/thumb/width-640,height-480,imgsize-35038,msid-58417265/which-instrument-will-get-you-best-returns-from-gold.jpg</t>
  </si>
  <si>
    <t>https://img.etimg.com/thumb/width-640,height-480,imgsize-17467,msid-58628426/5-financial-decisions-you-cant-put-off-any-longer.jpg</t>
  </si>
  <si>
    <t>https://img.etimg.com/thumb/msid-65556051,width-300,imgsize-502016,resizemode-4/jio-reuters.jpg</t>
  </si>
  <si>
    <t>https://img.etimg.com/thumb/width-640,height-480,imgsize-22976,msid-58494111/quick-tips-to-improve-your-credit-score.jpg</t>
  </si>
  <si>
    <t>https://img.etimg.com/thumb/height-98,width-130,imgsize-71682,msid-65771024/samsung-worlds-biggest-store-in-bluru.jpg</t>
  </si>
  <si>
    <t>https://img.etimg.com/thumb/width-640,height-480,imgsize-19481,msid-58494110/quick-tips-to-improve-your-credit-score.jpg</t>
  </si>
  <si>
    <t>https://img.etimg.com/thumb/width-640,height-480,imgsize-14142,msid-58611728/smart-things-you-should-know-about-return-on-equity.jpg</t>
  </si>
  <si>
    <t>https://img.etimg.com/thumb/height-98,width-130,imgsize-30806,msid-65794893/do-rahul-mallya-share-the-same-brief-.jpg</t>
  </si>
  <si>
    <t>https://img.etimg.com/thumb/msid-65791188,width-119,height-87,imgsize-858348/tata-groups-digital-strategy-is-set-to-take-shape-in-tcs.jpg</t>
  </si>
  <si>
    <t>https://img.etimg.com/thumb/height-98,width-130,imgsize-58819,msid-65795911/from-farmer-to-overnight-crorepati.jpg</t>
  </si>
  <si>
    <t>https://img.etimg.com/thumb/msid-65693002,width-300,imgsize-553614,resizemode-4/akbar-al-baker-pti.jpg</t>
  </si>
  <si>
    <t>https://img.etimg.com/thumb/msid-65776866,imgsize-270064,height-108,width-143/silver-lining-for-retailers-in-festive-season.jpg</t>
  </si>
  <si>
    <t>https://img.etimg.com/thumb/msid-65781565,width-70,height-40,imgsize-219413/patchy-work-blunts-groundwater-rules.jpg</t>
  </si>
  <si>
    <t>https://img.etimg.com/thumb/msid-65598464,width-300,imgsize-100446,resizemode-4/sc-garg.jpg</t>
  </si>
  <si>
    <t>https://img.etimg.com/thumb/msid-65551738,width-300,resizemode-4,imgsize-433609/.jpg</t>
  </si>
  <si>
    <t>https://img.etimg.com/thumb/msid-65762458,width-300,resizemode-4,imgsize-17863/.jpg</t>
  </si>
  <si>
    <t>https://img.etimg.com/thumb/height-98,width-130,imgsize-223924,msid-65794639/bjp-has-been-accepted-all-over-pm-modi.jpg</t>
  </si>
  <si>
    <t>https://img.etimg.com/thumb/width-640,height-480,imgsize-358839,msid-65770961/samsung-opens-worlds-biggest-store-in-bengaluru.jpg</t>
  </si>
  <si>
    <t>https://img.etimg.com/thumb/msid-65780660,width-119,height-87/hiit-workouts-can-improve-your-childrens-heart-health.jpg</t>
  </si>
  <si>
    <t>https://img.etimg.com/thumb/msid-65603197,width-300,imgsize-236054,resizemode-4/24.jpg</t>
  </si>
  <si>
    <t>https://img.etimg.com/thumb/width-640,height-480,imgsize-208711,msid-65770970/samsung-opens-worlds-biggest-store-in-bengaluru.jpg</t>
  </si>
  <si>
    <t>https://img.etimg.com/thumb/width-640,height-480,imgsize-370438,msid-65770936/samsung-opens-worlds-biggest-store-in-bengaluru.jpg</t>
  </si>
  <si>
    <t>https://img.etimg.com/thumb/width-640,height-480,imgsize-259863,msid-65770951/samsung-opens-worlds-biggest-store-in-bengaluru.jpg</t>
  </si>
  <si>
    <t>https://img.etimg.com/thumb/msid-65762605,imgsize-73903,height-108,width-143/let-it-be-sbis-top-economist-on-re-rout.jpg</t>
  </si>
  <si>
    <t>https://img.etimg.com/thumb/msid-65777388,width-100,imgsize-980143,resizemode-4/modi-governments-bankruptcy-law-faces-its-biggest-test-today.jpg</t>
  </si>
  <si>
    <t>https://img.etimg.com/photo/30234772.cms</t>
  </si>
  <si>
    <t>https://img.etimg.com/thumb/msid-65636298,width-300,resizemode-4,imgsize-52611/.jpg</t>
  </si>
  <si>
    <t>https://img.etimg.com/thumb/width-640,height-480,imgsize-188917,msid-65605368/amazon-and-google-ai-learn-indian-local-lingo.jpg</t>
  </si>
  <si>
    <t>https://img.etimg.com/thumb/msid-65748214,width-1070,height-580,imgsize-119347,overlay-etrise/photo.jpg</t>
  </si>
  <si>
    <t>https://img.etimg.com/photo/51790748.cms</t>
  </si>
  <si>
    <t>https://img.etimg.com/thumb/height-150,width-200,imgsize-232677,msid-65776713/one-bond-to-educate-them-all.jpg</t>
  </si>
  <si>
    <t>https://img.etimg.com/thumb/msid-65642752,width-300,imgsize-235605,resizemode-4/pp-choudhary-pti.jpg</t>
  </si>
  <si>
    <t>https://img.etimg.com/thumb/msid-65597605,width-300,imgsize-10806,resizemode-4/jet-airways.jpg</t>
  </si>
  <si>
    <t>https://img.etimg.com/thumb/msid-65776967,imgsize-328246,height-108,width-143/lessons-for-india-from-a-10-yr-old-crisis.jpg</t>
  </si>
  <si>
    <t>https://img.etimg.com/thumb/width-640,height-480,imgsize-210452,msid-65605365/amazon-and-google-ai-learn-indian-local-lingo.jpg</t>
  </si>
  <si>
    <t>https://img.etimg.com/thumb/width-640,height-480,imgsize-217877,msid-65605367/amazon-and-google-ai-learn-indian-local-lingo.jpg</t>
  </si>
  <si>
    <t>https://img.etimg.com/thumb/width-80,height-60,imgsize-165539,msid-65781601/.jpg</t>
  </si>
  <si>
    <t>https://img.etimg.com/thumb/width-640,height-480,imgsize-149484,msid-65605364/amazon-and-google-ai-learn-indian-local-lingo.jpg</t>
  </si>
  <si>
    <t>https://img.etimg.com/thumb/width-640,height-480,imgsize-119171,msid-65588527/realme-2-launched-with-a-notch-full-screen-in-the-sub-rs-10000-segment.jpg</t>
  </si>
  <si>
    <t>https://img.etimg.com/thumb/width-640,height-480,imgsize-132894,msid-65588525/realme-2-launched-with-a-notch-full-screen-in-the-sub-rs-10000-segment.jpg</t>
  </si>
  <si>
    <t>https://img.etimg.com/thumb/width-640,height-480,imgsize-160508,msid-65588530/realme-2-launched-with-a-notch-full-screen-in-the-sub-rs-10000-segment.jpg</t>
  </si>
  <si>
    <t>https://img.etimg.com/thumb/width-640,height-480,imgsize-308650,msid-65576500/everything-google-wants-to-launch-in-india-this-year.jpg</t>
  </si>
  <si>
    <t>https://img.etimg.com/thumb/width-640,height-480,imgsize-93018,msid-65588524/realme-2-launched-with-a-notch-full-screen-in-the-sub-rs-10000-segment.jpg</t>
  </si>
  <si>
    <t>https://img.etimg.com/thumb/width-640,height-480,imgsize-72428,msid-58716963/5-step-guide-to-link-pan-to-aadhaar.jpg</t>
  </si>
  <si>
    <t>https://img.etimg.com/thumb/msid-65631305,width-300,imgsize-48801,resizemode-4/sales.jpg</t>
  </si>
  <si>
    <t>https://img.etimg.com/thumb/width-640,height-480,imgsize-129629,msid-65576503/everything-google-wants-to-launch-in-india-this-year.jpg</t>
  </si>
  <si>
    <t>https://img.etimg.com/thumb/width-640,height-480,imgsize-276666,msid-65576499/everything-google-wants-to-launch-in-india-this-year.jpg</t>
  </si>
  <si>
    <t>https://img.etimg.com/thumb/width-640,height-480,imgsize-103203,msid-65497743/oppo-launches-f9-f9-pro-phones-in-india-starting-price-fixed-at-rs-19990.jpg</t>
  </si>
  <si>
    <t>https://img.etimg.com/thumb/width-640,height-480,imgsize-63128,msid-65576502/everything-google-wants-to-launch-in-india-this-year.jpg</t>
  </si>
  <si>
    <t>https://img.etimg.com/photo/46540594.cms</t>
  </si>
  <si>
    <t>https://img.etimg.com/thumb/width-640,height-480,imgsize-69528,msid-65497742/oppo-launches-f9-f9-pro-phones-in-india-starting-price-fixed-at-rs-19990.jpg</t>
  </si>
  <si>
    <t>https://img.etimg.com/thumb/msid-65601872,width-210,imgsize-11340,resizemode-4/buy-or-sell-ideas-from-experts-for-thursday-30-august-2018.jpg</t>
  </si>
  <si>
    <t>https://img.etimg.com/thumb/msid-65711770,width-300,imgsize-190813,resizemode-4/economy-bccl.jpg</t>
  </si>
  <si>
    <t>https://img.etimg.com/thumb/width-640,height-480,imgsize-42134,msid-65497736/oppo-launches-f9-f9-pro-phones-in-india-starting-price-fixed-at-rs-19990.jpg</t>
  </si>
  <si>
    <t>https://img.etimg.com/thumb/width-640,height-480,imgsize-63332,msid-65497741/oppo-launches-f9-f9-pro-phones-in-india-starting-price-fixed-at-rs-19990.jpg</t>
  </si>
  <si>
    <t>https://img.etimg.com/thumb/width-640,height-480,imgsize-252875,msid-65435763/kimbho-to-come-out-of-limbo-on-27-august.jpg</t>
  </si>
  <si>
    <t>https://img.etimg.com/thumb/width-640,height-480,imgsize-56620,msid-65435749/kimbho-to-come-out-of-limbo-on-27-august.jpg</t>
  </si>
  <si>
    <t>https://img.etimg.com/thumb/width-640,height-480,imgsize-195288,msid-65435767/kimbho-to-come-out-of-limbo-on-27-august.jpg</t>
  </si>
  <si>
    <t>https://img.etimg.com/thumb/width-640,height-480,imgsize-106135,msid-65402661/eight-ways-you-can-minimise-your-chances-of-being-a-data-theft-victim.jpg</t>
  </si>
  <si>
    <t>https://img.etimg.com/photo/52463650.cms</t>
  </si>
  <si>
    <t>https://img.etimg.com/thumb/width-640,height-480,imgsize-244745,msid-65435753/kimbho-to-come-out-of-limbo-on-27-august.jpg</t>
  </si>
  <si>
    <t>https://img.etimg.com/thumb/width-640,height-480,imgsize-60387,msid-65402647/eight-ways-you-can-minimise-your-chances-of-being-a-data-theft-victim.jpg</t>
  </si>
  <si>
    <t>https://img.etimg.com/thumb/width-640,height-480,imgsize-46666,msid-65402659/eight-ways-you-can-minimise-your-chances-of-being-a-data-theft-victim.jpg</t>
  </si>
  <si>
    <t>https://img.etimg.com/thumb/width-640,height-480,imgsize-34847,msid-65402743/eight-ways-you-can-minimise-your-chances-of-being-a-data-theft-victim.jpg</t>
  </si>
  <si>
    <t>https://img.etimg.com/thumb/width-640,height-480,imgsize-162402,msid-65336865/robots-are-getting-more-social-are-humans-ready.jpg</t>
  </si>
  <si>
    <t>https://img.etimg.com/thumb/msid-65574668,width-210,imgsize-241200,resizemode-4/modi-putla-ap.jpg</t>
  </si>
  <si>
    <t>https://img.etimg.com/thumb/width-640,height-480,imgsize-214318,msid-65336858/robots-are-getting-more-social-are-humans-ready.jpg</t>
  </si>
  <si>
    <t>https://img.etimg.com/thumb/width-640,height-480,imgsize-152241,msid-65336861/robots-are-getting-more-social-are-humans-ready.jpg</t>
  </si>
  <si>
    <t>https://img.etimg.com/thumb/width-640,height-480,imgsize-188718,msid-65337250/robots-are-getting-more-social-are-humans-ready.jpg</t>
  </si>
  <si>
    <t>https://img.etimg.com/thumb/width-640,height-480,imgsize-122298,msid-65324682/xiaomis-mi-a2-launched-in-india-at-a-price-of-rs-16999.jpg</t>
  </si>
  <si>
    <t>https://img.etimg.com/thumb/width-640,height-480,imgsize-124943,msid-65324680/xiaomis-mi-a2-launched-in-india-at-a-price-of-rs-16999.jpg</t>
  </si>
  <si>
    <t>https://img.etimg.com/thumb/width-640,height-480,imgsize-86524,msid-65324683/xiaomis-mi-a2-launched-in-india-at-a-price-of-rs-16999.jpg</t>
  </si>
  <si>
    <t>https://img.etimg.com/thumb/width-640,height-480,imgsize-86928,msid-65323193/google-releases-ai-packed-android-9-pie.jpg</t>
  </si>
  <si>
    <t>https://img.etimg.com/thumb/width-640,height-480,imgsize-125423,msid-65323192/google-releases-ai-packed-android-9-pie.jpg</t>
  </si>
  <si>
    <t>https://img.etimg.com/thumb/width-640,height-480,imgsize-124908,msid-65324681/xiaomis-mi-a2-launched-in-india-at-a-price-of-rs-16999.jpg</t>
  </si>
  <si>
    <t>https://img.etimg.com/thumb/width-640,height-480,imgsize-147960,msid-65323189/google-releases-ai-packed-android-9-pie.jpg</t>
  </si>
  <si>
    <t>https://img.etimg.com/thumb/width-640,height-480,imgsize-44814,msid-65323191/google-releases-ai-packed-android-9-pie.jpg</t>
  </si>
  <si>
    <t>https://img.etimg.com/thumb/msid-65788756,width-100,imgsize-100554,resizemode-4/how-note-ban-claims-counterclaims-stand-the-test-of-data.jpg</t>
  </si>
  <si>
    <t>https://img.etimg.com/thumb/msid-65581682,width-300,imgsize-219618,resizemode-4/paytm-berkshire-pti.jpg</t>
  </si>
  <si>
    <t>https://img.etimg.com/thumb/65778694.cms</t>
  </si>
  <si>
    <t>https://img.etimg.com/thumb/msid-65642764,width-300,imgsize-313212,resizemode-4/india-infra.jpg</t>
  </si>
  <si>
    <t>https://img.etimg.com/thumb/height-98,width-130,imgsize-105386,msid-65769233/5-factors-why-sensex-plunged-509-pts.jpg</t>
  </si>
  <si>
    <t>https://img.etimg.com/thumb/msid-65602090,width-300,imgsize-270127,resizemode-4/1.jpg</t>
  </si>
  <si>
    <t>https://img.etimg.com/photo/50863890.cms</t>
  </si>
  <si>
    <t>https://img.etimg.com/thumb/msid-65792071,width-119,height-87/kalpana-morparias-success-mantra-always-be-in-the-top-three.jpg</t>
  </si>
  <si>
    <t>https://img.etimg.com/thumb/msid-65725704,width-300,imgsize-69232,resizemode-4/voda-idea.jpg</t>
  </si>
  <si>
    <t>https://img.etimg.com/thumb/msid-65629300,width-300,imgsize-330857,resizemode-4/vodafone-.jpg</t>
  </si>
  <si>
    <t>https://img.etimg.com/thumb/msid-65751538,width-300,imgsize-385758,resizemode-4/spicejet.jpg</t>
  </si>
  <si>
    <t>Urls</t>
  </si>
  <si>
    <t>https://cssm.etimg.com/css_newcommon/v-117.cms</t>
  </si>
  <si>
    <t>https://cssm.etimg.com/css_homepwa_rem/v-62.cms</t>
  </si>
  <si>
    <t>https://cssm.etimg.com/css_articleshownew/v-62.cms</t>
  </si>
  <si>
    <t>https://cssm.etimg.com/css_topmutualfunds/v-8.cms</t>
  </si>
  <si>
    <t>https://cssm.etimg.com/css_topics/v-1.cms</t>
  </si>
  <si>
    <t>https://cssm.etimg.com/css_commonnew/v-16.cms</t>
  </si>
  <si>
    <t>https://cssm.etimg.com/css_commonnew_rem/v-25.cms</t>
  </si>
  <si>
    <t>https://cssm.etimg.com/css_slideshow_new/v-3.cms</t>
  </si>
  <si>
    <t>https://cssm.etimg.com/css_stocksnew/v-10.cms</t>
  </si>
  <si>
    <t>https://cssm.etimg.com/css_wealthquiz.cms</t>
  </si>
  <si>
    <t>https://cssm.etimg.com/css_liveblognew/v-5.cms</t>
  </si>
  <si>
    <t>https://cssm.etimg.com/css_home_new/v-2.cms</t>
  </si>
  <si>
    <t>https://cssm.etimg.com/css_commoditysummarynew/v-6.cms</t>
  </si>
  <si>
    <t>https://cssm.etimg.com/css_notificationlist/v-3.cms</t>
  </si>
  <si>
    <t>https://cssm.etimg.com/css_commonnew/v-15.cms</t>
  </si>
  <si>
    <t>https://cssm.etimg.com/css_sensex/v-5.cms</t>
  </si>
  <si>
    <t>https://cssm.etimg.com/css_topmutualfunds.cms</t>
  </si>
  <si>
    <t>https://cssm.etimg.com/css_marketshome/v-8.cms</t>
  </si>
  <si>
    <t>https://cssm.etimg.com/css_articlecomment/v-7.cms</t>
  </si>
  <si>
    <t>https://cssm.etimg.com/css_newcommon.cms</t>
  </si>
  <si>
    <t>https://cssm.etimg.com/css_articleshownew.cms</t>
  </si>
  <si>
    <t>https://cssm.etimg.com/css_homepwa_rem/v-55.cms</t>
  </si>
  <si>
    <t>https://cssm.etimg.com/css_ipohome/v-2.cms</t>
  </si>
  <si>
    <t>https://cssm.etimg.com/css_forexhome/v-1.cms</t>
  </si>
  <si>
    <t>https://cssm.etimg.com/css_commodities/v-3.cms</t>
  </si>
  <si>
    <t>https://cssm.etimg.com/bxslider_css/v-1.cms</t>
  </si>
  <si>
    <t>https://cssm.etimg.com/css_mf/v-9.cms</t>
  </si>
  <si>
    <t>https://cssm.etimg.com/css_personal/v-23.cms</t>
  </si>
  <si>
    <t>https://cssm.etimg.com/css_videohome/v-2.cms</t>
  </si>
  <si>
    <t>https://cssm.etimg.com/css_opinion/v-1.cms</t>
  </si>
  <si>
    <t>https://cssm.etimg.com/css_forexdetails/v-5.cms</t>
  </si>
  <si>
    <t>https://cssm.etimg.com/css_commoditylisting/v-2.cms</t>
  </si>
  <si>
    <t>https://cssm.etimg.com/css_slideshowhome.cms</t>
  </si>
  <si>
    <t>https://cssm.etimg.com/css_nps/v-5.cms</t>
  </si>
  <si>
    <t>https://cssm.etimg.com/css_earnings.cms</t>
  </si>
  <si>
    <t>https://cssm.etimg.com/css_mf/v-8.cms</t>
  </si>
  <si>
    <t>https://cssm.etimg.com/css_bonds.cms</t>
  </si>
  <si>
    <t>https://cssm.etimg.com/css_forexconverter/v-2.cms</t>
  </si>
  <si>
    <t>https://css.etimg.com/css_common/v-301,minify-1.cms</t>
  </si>
  <si>
    <t>https://css.etimg.com/combine_css.cms</t>
  </si>
  <si>
    <t>https://css.etimg.com/css_articleshownew/v-194,minify-1.cms</t>
  </si>
  <si>
    <t>https://css.etimg.com/css_default/v-169,minify-1.cms</t>
  </si>
  <si>
    <t>https://css.etimg.com/css_chart_base/v-7,minify-1.cms</t>
  </si>
  <si>
    <t>https://css.etimg.com/css_chart/v-16,minify-1.cms</t>
  </si>
  <si>
    <t>https://css.etimg.com/css_related_companies/v-27,minify-1.cms</t>
  </si>
  <si>
    <t>https://css.etimg.com/css_wealthquiz.cms</t>
  </si>
  <si>
    <t>https://css.etimg.com/css_circlepg.cms</t>
  </si>
  <si>
    <t>https://css.etimg.com/photo/63425268.cms</t>
  </si>
  <si>
    <t>https://css.etimg.com/css_chart_base.cms</t>
  </si>
  <si>
    <t>https://css.etimg.com/css_chart.cms</t>
  </si>
  <si>
    <t>https://css.etimg.com/css_stocksnew/v-139,minify-1.cms</t>
  </si>
  <si>
    <t>https://css.etimg.com/css_slideshownew/v-15,minify-1.cms</t>
  </si>
  <si>
    <t>https://css.etimg.com/css_stocks/v-13,minify-1.cms</t>
  </si>
  <si>
    <t>https://css.etimg.com/css_video/v-33,minify-1.cms</t>
  </si>
  <si>
    <t>https://css.etimg.com/css_listnew/v-57,minify-1.cms</t>
  </si>
  <si>
    <t>https://css.etimg.com/css_widget_market.cms</t>
  </si>
  <si>
    <t>https://css.etimg.com/css_markets_beta/v-62,minify-1.cms</t>
  </si>
  <si>
    <t>https://css.etimg.com/css_definition_show.cms</t>
  </si>
  <si>
    <t>https://css.etimg.com/css_sensex/v-42,minify-1.cms</t>
  </si>
  <si>
    <t>https://css.etimg.com/css_marketstats/v-35,minify-1.cms</t>
  </si>
  <si>
    <t>https://css.etimg.com/css_commoncalc/v-18,minify-1.cms</t>
  </si>
  <si>
    <t>https://css.etimg.com/css_ifsccode/v-13,minify-1.cms</t>
  </si>
  <si>
    <t>https://css.etimg.com/css_stocksupdate/v-7,minify-1.cms</t>
  </si>
  <si>
    <t>https://css.etimg.com/css_liveblog/v-48,minify-1.cms</t>
  </si>
  <si>
    <t>https://css.etimg.com/css_marketcoverage_new/v-7,minify-1.cms</t>
  </si>
  <si>
    <t>https://css.etimg.com/css_common/v-301.cms</t>
  </si>
  <si>
    <t>https://css.etimg.com/css_chart_base/v-9,minify-1.cms</t>
  </si>
  <si>
    <t>https://css.etimg.com/css_chart/v-22,minify-1.cms</t>
  </si>
  <si>
    <t>https://css.etimg.com/css_technical_charts/v-14,minify-1.cms</t>
  </si>
  <si>
    <t>https://css.etimg.com/css_articleshownew/v-,minify-1.cms</t>
  </si>
  <si>
    <t>https://css.etimg.com/css_newshome/v-38,minify-1.cms</t>
  </si>
  <si>
    <t>https://css.etimg.com/css_commodities_2/v-11,minify-1.cms</t>
  </si>
  <si>
    <t>https://css.etimg.com/css_author.cms</t>
  </si>
  <si>
    <t>https://css.etimg.com/css_forex/v-25,minify-1.cms</t>
  </si>
  <si>
    <t>https://css.etimg.com/css_newslist/v-22,minify-1.cms</t>
  </si>
  <si>
    <t>https://css.etimg.com/css_login/v-8.cms</t>
  </si>
  <si>
    <t>https://css.etimg.com/css_topicsearch/v-46.cms</t>
  </si>
  <si>
    <t>https://css.etimg.com/css_mf/v-39,minify-1.cms</t>
  </si>
  <si>
    <t>https://css.etimg.com/css_articleshow_beta.cms</t>
  </si>
  <si>
    <t>https://css.etimg.com/css_ipohome/v-13.cms</t>
  </si>
  <si>
    <t>https://css.etimg.com/photo/65319111.cms</t>
  </si>
  <si>
    <t>https://css.etimg.com/photo/65319097.cms</t>
  </si>
  <si>
    <t>https://css.etimg.com/css_wealth/v-85,minify-1.cms</t>
  </si>
  <si>
    <t>https://css.etimg.com/marketstracker_css.cms</t>
  </si>
  <si>
    <t>https://css.etimg.com/css_wealth/v-88,minify-1.cms</t>
  </si>
  <si>
    <t>https://css.etimg.com/css_marketcoverage_new/v-9,minify-1.cms</t>
  </si>
  <si>
    <t>https://css.etimg.com/bxslider_css/v-1.cms</t>
  </si>
  <si>
    <t>https://css.etimg.com/css_sukanyacalc.cms</t>
  </si>
  <si>
    <t>https://css.etimg.com/css_epfloan.cms</t>
  </si>
  <si>
    <t>https://css.etimg.com/css_magazines/v-47,minify-1.cms</t>
  </si>
  <si>
    <t>https://css.etimg.com/css_articleshownew/v-185,minify-1.cms</t>
  </si>
  <si>
    <t>https://css.etimg.com/css_recategarization/v-3,minify-1.cms</t>
  </si>
  <si>
    <t>https://css.etimg.com/css_editionshow.cms</t>
  </si>
  <si>
    <t>https://css.etimg.com/css_magazines/v-57,minify-1.cms</t>
  </si>
  <si>
    <t>https://css.etimg.com/css_comparision/v-4,minify-1.cms</t>
  </si>
  <si>
    <t>https://css.etimg.com/css_definition/v-6,minify-1.cms</t>
  </si>
  <si>
    <t>https://css.etimg.com/css_magazines/v-58,minify-1.cms</t>
  </si>
  <si>
    <t>https://css.etimg.com/css_listnew/v-53,minify-1.cms</t>
  </si>
  <si>
    <t>https://css.etimg.com/css_opinion1/v-4,minify-1.cms</t>
  </si>
  <si>
    <t>https://css.etimg.com/css_taxcalculator/v-16,minify-1.cms</t>
  </si>
  <si>
    <t>https://css.etimg.com/css_listnew.cms</t>
  </si>
  <si>
    <t>https://css.etimg.com/css_calendar/v-2,minify-1.cms</t>
  </si>
  <si>
    <t>https://css.etimg.com/css_nps/v-11,minify-1.cms</t>
  </si>
  <si>
    <t>https://css.etimg.com/css_visualize.cms</t>
  </si>
  <si>
    <t>https://css.etimg.com/css_mf/v-32,minify-1.cms</t>
  </si>
  <si>
    <t>https://css.etimg.com/css_nps_quant_ratio.cms</t>
  </si>
  <si>
    <t>https://css.etimg.com/css_et500/v-7,minify-1.cms</t>
  </si>
  <si>
    <t>https://css.etimg.com/photo/19819991.cms</t>
  </si>
  <si>
    <t>https://css.etimg.com/css_hra.cms</t>
  </si>
  <si>
    <t>https://css.etimg.com/css_ltcgcalc/v-1,minify-1.cms</t>
  </si>
  <si>
    <t>https://css.etimg.com/photo/21507708.cms</t>
  </si>
  <si>
    <t>https://css.etimg.com/css_evening_brief/v-4,minify-1.cms</t>
  </si>
  <si>
    <t>https://css.etimg.com/css_recategarization/v-2,minify-1.cms</t>
  </si>
  <si>
    <t>https://css.etimg.com/css_bestcomp2017/v-3,minify-1.cms</t>
  </si>
  <si>
    <t>https://css.etimg.com/css_common/</t>
  </si>
  <si>
    <t>https://css.etimg.com/css_common_default.cms</t>
  </si>
  <si>
    <t>https://css.etimg.com/</t>
  </si>
  <si>
    <t>https://css.etimg.com/css_commodities/v-9,minify-1.cms</t>
  </si>
  <si>
    <t>https://css.etimg.com/css_evening_brief/v-3,minify-1.cms</t>
  </si>
  <si>
    <t>https://css.etimg.com/css_homeloan.cms</t>
  </si>
  <si>
    <t>https://css.etimg.com/css_budget2018/v-22,minify-1.cms</t>
  </si>
  <si>
    <t xml:space="preserve">X-Akamai-Session-Info:name=ANS_PEARL_VERSION; value=0.6.0 | </t>
  </si>
  <si>
    <t xml:space="preserve">X-Akamai-Session-Info:name=AKA_PM_DEV_CHAR_MOBILE_BROWSER; value=Chrome; full_location_id=mobile_browser | </t>
  </si>
  <si>
    <t xml:space="preserve">X-Akamai-Session-Info:name=SEC_XFF_ASNUM_MASK_SIZE; value=64 | </t>
  </si>
  <si>
    <t xml:space="preserve">X-Akamai-Session-Info:name=STRICT_BASELINE_V1ARL_CHECKS; value=&lt;&lt;ENCRYPTED&gt;&gt; | </t>
  </si>
  <si>
    <t xml:space="preserve">X-Akamai-Session-Info:name=AKA_PM_SR_ENABLED; value=true | </t>
  </si>
  <si>
    <t xml:space="preserve">X-Akamai-Session-Info:name=ENABLE_SD_POC; value=yes | </t>
  </si>
  <si>
    <t xml:space="preserve">X-Akamai-Session-Info:name=AKA_PM_NETSTORAGE_ROOT; value= | </t>
  </si>
  <si>
    <t xml:space="preserve">X-Akamai-Session-Info:name=AKA_PM_SR_NODE_ID; value=0 | </t>
  </si>
  <si>
    <t xml:space="preserve">X-Akamai-Session-Info:name=FASTTCP_RENO_FALLBACK_DISABLE_OPTOUT; value=on | </t>
  </si>
  <si>
    <t xml:space="preserve">X-Akamai-Session-Info:name=AKA_PM_PREFETCH_ON; value=true | </t>
  </si>
  <si>
    <t xml:space="preserve">X-Akamai-Session-Info:name=AKA_PM_OUTCOME_URL; value=/photo/17981456.cms?webp=1 | </t>
  </si>
  <si>
    <t xml:space="preserve">X-Akamai-Session-Info:name=AKA_PM_DEV_CHAR_MOBILE_BROWSER_VERSION; value=69; full_location_id=mobile_browser_version | </t>
  </si>
  <si>
    <t xml:space="preserve">X-Akamai-Session-Info:name=OVERRIDE_HTTPS_IE_CACHE_BUST; value=all | </t>
  </si>
  <si>
    <t xml:space="preserve">X-Akamai-Session-Info:name=NL_11206_WAFBYPASSLIST_NAME; value=WAF Bypass List | </t>
  </si>
  <si>
    <t xml:space="preserve">X-Akamai-Session-Info:name=NL_1024_AMAZONELASTICCOMPUTECLOU_NAME; value=Ec2 Akamai Network List | </t>
  </si>
  <si>
    <t xml:space="preserve">X-Akamai-Session-Info:name=AKA_PM_TD_ENABLED; value=false | </t>
  </si>
  <si>
    <t xml:space="preserve">X-Akamai-Session-Info:name=NL_15764_IPBLACKLISTFORDIGITALOC_NAME; value=IP Blacklist for Digital Ocean | </t>
  </si>
  <si>
    <t xml:space="preserve">X-Akamai-Session-Info:name=AKA_PM_BASEDIR; value= | </t>
  </si>
  <si>
    <t xml:space="preserve">X-Akamai-Session-Info:name=SEC_CLIENT_IP_ASNUM_MASK_SIZE; value=64 | </t>
  </si>
  <si>
    <t xml:space="preserve">X-Akamai-Session-Info:name=PMUSER_WEBP; value=YES | </t>
  </si>
  <si>
    <t xml:space="preserve">X-Akamai-Session-Info:name=NL_11205_GEOBLACKLIST_VALUE; value= | </t>
  </si>
  <si>
    <t xml:space="preserve">X-Akamai-Session-Info:name=AKA_PM_RUM_RATE; value=5 | </t>
  </si>
  <si>
    <t xml:space="preserve">X-Akamai-Session-Info:name=AKA_PM_CACHEABLE_OBJECT; value=true | </t>
  </si>
  <si>
    <t xml:space="preserve">X-Akamai-Session-Info:name=AKA_PM_RUM_ENABLED; value=on | </t>
  </si>
  <si>
    <t xml:space="preserve">X-Akamai-Session-Info:name=RANDOM_SAMPLE; value=false | </t>
  </si>
  <si>
    <t xml:space="preserve">X-Akamai-Session-Info:name=TCP_OPT_APPLIED; value=medium | </t>
  </si>
  <si>
    <t xml:space="preserve">X-Akamai-Session-Info:name=NL_42633_IPWHITELISTEC2MAGICBRICK_NAME; value=IP-Whitelist-EC2-Magicbricks-help/push | </t>
  </si>
  <si>
    <t xml:space="preserve">X-Akamai-Session-Info:name=NL_11205_GEOBLACKLIST_NAME; value=Geo Blacklist | </t>
  </si>
  <si>
    <t xml:space="preserve">X-Akamai-Session-Info:name=AKA_PM_FWD_URL; value=/photo/17981456.cms?webp=1 | </t>
  </si>
  <si>
    <t xml:space="preserve">X-Akamai-Session-Info:name=AKA_PM_TD_MAP_PREFIX; value=ch2 | </t>
  </si>
  <si>
    <t xml:space="preserve">X-Akamai-Request-ID:59b267 | </t>
  </si>
  <si>
    <t xml:space="preserve">X-Akamai-Pragma-Client-IP:182.77.113.163, 182.77.113.163 | </t>
  </si>
  <si>
    <t xml:space="preserve">X-Akamai-Session-Info:name=AKA_PM_FWD_URL; value=/photo/61879095.cms?webp=1 | </t>
  </si>
  <si>
    <t xml:space="preserve">X-Akamai-Session-Info:name=AKA_PM_OUTCOME_URL; value=/photo/61879095.cms?webp=1 | </t>
  </si>
  <si>
    <t xml:space="preserve">X-Akamai-Request-ID:5a58d5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</si>
  <si>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value=/photo/17981456.cms?webp=1 | X-Akamai-Session-Info:name=AKA_PM_NETSTORAGE_ROOT; value= | X-Akamai-Session-Info:name=AKA_PM_OUTCOME_URL; value=/photo/17981456.cms?webp=1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X-Akamai-Request-ID:2ec106c5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</si>
  <si>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value=/photo/61879095.cms?webp=1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value=/photo/61879095.cms?webp=1 | X-Akamai-Session-Info:name=AKA_PM_TD_MAP_PREFIX; value=ch2 | X-Akamai-Request-ID:2ec16633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</si>
  <si>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value=/photo/17981456.cms?webp=1 | X-Akamai-Session-Info:name=AKA_PM_NETSTORAGE_ROOT; value= | X-Akamai-Session-Info:name=AKA_PM_OUTCOME_URL; value=/photo/17981456.cms?webp=1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X-Akamai-Request-ID:2da68134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</si>
  <si>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value=/photo/61879095.cms?webp=1 | X-Akamai-Session-Info:name=AKA_PM_NETSTORAGE_ROOT; value= | X-Akamai-Session-Info:name=AKA_PM_OUTCOME_URL; value=/photo/61879095.cms?webp=1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X-Akamai-Request-ID:2da6ca6c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</si>
  <si>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value=/93656/etbreakingnews/nocontent.html | X-Akamai-Session-Info:name=AKA_PM_NETSTORAGE_ROOT; value=/93656 | X-Akamai-Session-Info:name=AKA_PM_OUTCOME_URL; value=/etbreakingnews/nocontent.html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X-Akamai-Session-Info:name=FASTTCP_RENO_FALLBACK_DISABLE_OPTOUT; value=on | X-Akamai-Session-Info:name=OVERRIDE_HTTPS_IE_CACHE_BUST; value=all | X-Akamai-Session-Info:name=PMUSER_WEBP; value=NO | X-Akamai-Session-Info:name=RANDOM_SAMPLE; value=false | X-Akamai-Session-Info:name=STRICT_BASELINE_V1ARL_CHECKS; value=&lt;&lt;ENCRYPTED&gt;&gt; | X-Akamai-Session-Info:name=TCP_OPT_APPLIED; value=medium | X-Akamai-SSL-Client-Sid:85PsL1g0jiOCMK3m+hy9EQ== | X-Akamai-Request-ID:2da7023a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</si>
  <si>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value=/photo/42031747.cms?webp=1 | X-Akamai-Session-Info:name=AKA_PM_NETSTORAGE_ROOT; value= | X-Akamai-Session-Info:name=AKA_PM_OUTCOME_URL; value=/photo/42031747.cms?webp=1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X-Akamai-Request-ID:2da7406f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</si>
  <si>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value=/photo/63984974.cms?webp=1 | X-Akamai-Session-Info:name=AKA_PM_NETSTORAGE_ROOT; value= | X-Akamai-Session-Info:name=AKA_PM_OUTCOME_URL; value=/photo/63984974.cms?webp=1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X-Akamai-Request-ID:2da77931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</si>
  <si>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value=/thumb/msid-42031747,width-70,height-40/etlogo.jpg?webp=1 | X-Akamai-Session-Info:name=AKA_PM_NETSTORAGE_ROOT; value= | X-Akamai-Session-Info:name=AKA_PM_OUTCOME_URL; value=/thumb/msid-42031747,width-70,height-40/etlogo.jpg?webp=1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X-Akamai-Request-ID:2da7b56b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</si>
  <si>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value=/thumb/msid-42031747,width-298,height-163/etlogo.jpg?webp=1 | X-Akamai-Session-Info:name=AKA_PM_NETSTORAGE_ROOT; value= | X-Akamai-Session-Info:name=AKA_PM_OUTCOME_URL; value=/thumb/msid-42031747,width-298,height-163/etlogo.jpg?webp=1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X-Akamai-Request-ID:2da7f277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</si>
  <si>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value=/thumb/msid-42031747,width-154,height-110/etlogo.jpg?webp=1 | X-Akamai-Session-Info:name=AKA_PM_NETSTORAGE_ROOT; value= | X-Akamai-Session-Info:name=AKA_PM_OUTCOME_URL; value=/thumb/msid-42031747,width-154,height-110/etlogo.jpg?webp=1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X-Akamai-Request-ID:2da8321e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</si>
  <si>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value=/photo/47865640.cms?webp=1 | X-Akamai-Session-Info:name=AKA_PM_NETSTORAGE_ROOT; value= | X-Akamai-Session-Info:name=AKA_PM_OUTCOME_URL; value=/photo/47865640.cms?webp=1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X-Akamai-Request-ID:2da88111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</si>
  <si>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value=/photo/39814569.cms?webp=1 | X-Akamai-Session-Info:name=AKA_PM_NETSTORAGE_ROOT; value= | X-Akamai-Session-Info:name=AKA_PM_OUTCOME_URL; value=/photo/39814569.cms?webp=1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X-Akamai-Request-ID:2da8c7b7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</si>
  <si>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value=/photo/61983672.cms?webp=1 | X-Akamai-Session-Info:name=AKA_PM_NETSTORAGE_ROOT; value= | X-Akamai-Session-Info:name=AKA_PM_OUTCOME_URL; value=/photo/61983672.cms?webp=1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X-Akamai-Request-ID:2da92005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</si>
  <si>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value=/photo/63696304.cms?webp=1 | X-Akamai-Session-Info:name=AKA_PM_NETSTORAGE_ROOT; value= | X-Akamai-Session-Info:name=AKA_PM_OUTCOME_URL; value=/photo/63696304.cms?webp=1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X-Akamai-Request-ID:2da96702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</si>
  <si>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value=/photo/65310488.cms?webp=1 | X-Akamai-Session-Info:name=AKA_PM_NETSTORAGE_ROOT; value= | X-Akamai-Session-Info:name=AKA_PM_OUTCOME_URL; value=/photo/65310488.cms?webp=1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X-Akamai-Request-ID:2da9a7fa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</si>
  <si>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value=/photo/61865208.cms?webp=1 | X-Akamai-Session-Info:name=AKA_PM_NETSTORAGE_ROOT; value= | X-Akamai-Session-Info:name=AKA_PM_OUTCOME_URL; value=/photo/61865208.cms?webp=1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X-Akamai-Request-ID:2da9ebb5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</si>
  <si>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value=/photo/56218646.cms?webp=1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value=/photo/56218646.cms?webp=1 | X-Akamai-Session-Info:name=AKA_PM_TD_MAP_PREFIX; value=ch2 | X-Akamai-Request-ID:2daa31bc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</si>
  <si>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value=/photo/63985222.cms?webp=1 | X-Akamai-Session-Info:name=AKA_PM_NETSTORAGE_ROOT; value= | X-Akamai-Session-Info:name=AKA_PM_OUTCOME_URL; value=/photo/63985222.cms?webp=1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X-Akamai-Request-ID:2daa6d6d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</si>
  <si>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value=/authorphoto/00479248148.cms | X-Akamai-Session-Info:name=AKA_PM_NETSTORAGE_ROOT; value=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value=NO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X-Akamai-Request-ID:2daaa6de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</si>
  <si>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value=/photo/59348167.cms?webp=1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value=/photo/59348167.cms?webp=1 | X-Akamai-Session-Info:name=AKA_PM_TD_MAP_PREFIX; value=ch2 | X-Akamai-Request-ID:2daadf7c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</si>
  <si>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value=/photo/60278104.cms?webp=1 | X-Akamai-Session-Info:name=AKA_PM_NETSTORAGE_ROOT; value= | X-Akamai-Session-Info:name=AKA_PM_OUTCOME_URL; value=/photo/60278104.cms?webp=1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X-Akamai-Request-ID:2dab12ea | X-Akamai-Pragma-Client-IP:182.77.113.163, 182.77.113.163 | </t>
  </si>
  <si>
    <t xml:space="preserve">X-Akamai-SSL-Client-Sid:dN5dxCq/ofSR1dXl8clitw==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value=/photo/62725203.cms?webp=1 | X-Akamai-Session-Info:name=AKA_PM_NETSTORAGE_ROOT; value= | X-Akamai-Session-Info:name=AKA_PM_OUTCOME_URL; value=/photo/62725203.cms?webp=1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X-Akamai-Request-ID:2dab52ce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</si>
  <si>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value=/photo/47444548.cms?webp=1 | X-Akamai-Session-Info:name=AKA_PM_NETSTORAGE_ROOT; value= | X-Akamai-Session-Info:name=AKA_PM_OUTCOME_URL; value=/photo/47444548.cms?webp=1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X-Akamai-Request-ID:2dab9772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</si>
  <si>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value=/photo/57444577.cms?webp=1 | X-Akamai-Session-Info:name=AKA_PM_NETSTORAGE_ROOT; value= | X-Akamai-Session-Info:name=AKA_PM_OUTCOME_URL; value=/photo/57444577.cms?webp=1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X-Akamai-Request-ID:2dabd1f2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</si>
  <si>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value=/photo/51042186.cms?webp=1 | X-Akamai-Session-Info:name=AKA_PM_NETSTORAGE_ROOT; value= | X-Akamai-Session-Info:name=AKA_PM_OUTCOME_URL; value=/photo/51042186.cms?webp=1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X-Akamai-Request-ID:2dac0853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</si>
  <si>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value=/photo/61115301.cms?webp=1 | X-Akamai-Session-Info:name=AKA_PM_NETSTORAGE_ROOT; value= | X-Akamai-Session-Info:name=AKA_PM_OUTCOME_URL; value=/photo/61115301.cms?webp=1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X-Akamai-Request-ID:2dac3dcb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</si>
  <si>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value=/photo/61115058.cms?webp=1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value=/photo/61115058.cms?webp=1 | X-Akamai-Session-Info:name=AKA_PM_TD_MAP_PREFIX; value=ch2 | X-Akamai-Request-ID:2dac7775 | X-Akamai-Pragma-Client-IP:182.77.113.163, 182.77.113.163 | </t>
  </si>
  <si>
    <t xml:space="preserve">X-Akamai-Request-ID:41436ef.2dacb149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value=/photo/61131045.cms?webp=1 | X-Akamai-Session-Info:name=AKA_PM_NETSTORAGE_ROOT; value= | X-Akamai-Session-Info:name=AKA_PM_OUTCOME_URL; value=/photo/61131045.cms?webp=1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X-Akamai-SSL-Client-Sid:Jt6YIa8sHlRzkQFOR50XoQ==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</si>
  <si>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value=/thumb/width-310,height-40,imgsize-6761,msid-65754968/best-equity-fund-managers-of-2018.jpg?webp=1 | X-Akamai-Session-Info:name=AKA_PM_NETSTORAGE_ROOT; value= | X-Akamai-Session-Info:name=AKA_PM_OUTCOME_URL; value=/thumb/width-310,height-40,imgsize-6761,msid-65754968/best-equity-fund-managers-of-2018.jpg?webp=1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X-Akamai-Request-ID:2dacea03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</si>
  <si>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value=/thumb/height-80,width-100,msid-42031747/economictimes.jpg?webp=1 | X-Akamai-Session-Info:name=AKA_PM_NETSTORAGE_ROOT; value= | X-Akamai-Session-Info:name=AKA_PM_OUTCOME_URL; value=/thumb/height-80,width-100,msid-42031747/economictimes.jpg?webp=1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X-Akamai-Request-ID:2dad1fff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</si>
  <si>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value=/photo/17952959.cms?webp=1 | X-Akamai-Session-Info:name=AKA_PM_NETSTORAGE_ROOT; value= | X-Akamai-Session-Info:name=AKA_PM_OUTCOME_URL; value=/photo/17952959.cms?webp=1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X-Akamai-Request-ID:2dad6289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</si>
  <si>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value=/thumb/height-80,width-100,msid-65255697/extraordinary-bungalow-that-can-blow-your-mind-off.jpg?webp=1 | X-Akamai-Session-Info:name=AKA_PM_NETSTORAGE_ROOT; value= | X-Akamai-Session-Info:name=AKA_PM_OUTCOME_URL; value=/thumb/height-80,width-100,msid-65255697/extraordinary-bungalow-that-can-blow-your-mind-off.jpg?webp=1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X-Akamai-Request-ID:2dada45f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</si>
  <si>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value=/photo/59382115.cms?webp=1 | X-Akamai-Session-Info:name=AKA_PM_NETSTORAGE_ROOT; value= | X-Akamai-Session-Info:name=AKA_PM_OUTCOME_URL; value=/photo/59382115.cms?webp=1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X-Akamai-Request-ID:2dadda08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</si>
  <si>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value=/thumb/width-310,height-40,imgsize-9360,msid-65754136/lehman-brothers-collapse.jpg?webp=1 | X-Akamai-Session-Info:name=AKA_PM_NETSTORAGE_ROOT; value= | X-Akamai-Session-Info:name=AKA_PM_OUTCOME_URL; value=/thumb/width-310,height-40,imgsize-9360,msid-65754136/lehman-brothers-collapse.jpg?webp=1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X-Akamai-Request-ID:2dae142a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</si>
  <si>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value=/thumb/msid-42031747,width-209,height-145/etlogo.jpg?webp=1 | X-Akamai-Session-Info:name=AKA_PM_NETSTORAGE_ROOT; value= | X-Akamai-Session-Info:name=AKA_PM_OUTCOME_URL; value=/thumb/msid-42031747,width-209,height-145/etlogo.jpg?webp=1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X-Akamai-Request-ID:2dae58a7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</si>
  <si>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value=/photo/57167425.cms?webp=1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value=/photo/57167425.cms?webp=1 | X-Akamai-Session-Info:name=AKA_PM_TD_MAP_PREFIX; value=ch2 | X-Akamai-Request-ID:2daea2d4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</si>
  <si>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value=/photo/52726039.cms?webp=1 | X-Akamai-Session-Info:name=AKA_PM_NETSTORAGE_ROOT; value= | X-Akamai-Session-Info:name=AKA_PM_OUTCOME_URL; value=/photo/52726039.cms?webp=1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X-Akamai-Request-ID:2daee0cb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</si>
  <si>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value=/photo/63881065.cms?webp=1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value=/photo/63881065.cms?webp=1 | X-Akamai-Session-Info:name=AKA_PM_TD_MAP_PREFIX; value=ch2 | X-Akamai-Request-ID:2daf170e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</si>
  <si>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value=/photo/61629490.cms?webp=1 | X-Akamai-Session-Info:name=AKA_PM_NETSTORAGE_ROOT; value= | X-Akamai-Session-Info:name=AKA_PM_OUTCOME_URL; value=/photo/61629490.cms?webp=1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X-Akamai-Request-ID:2daf568d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</si>
  <si>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value=/photo/63199725.cms?webp=1 | X-Akamai-Session-Info:name=AKA_PM_NETSTORAGE_ROOT; value= | X-Akamai-Session-Info:name=AKA_PM_OUTCOME_URL; value=/photo/63199725.cms?webp=1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X-Akamai-Request-ID:2daf9645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</si>
  <si>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value=/photo/msid-65782028,width-210,imgsize-120153,resizemode-4/stock-market-update-metals-shine-jindal-steel-hindalco-jump-up-to-3.jpg?webp=1 | X-Akamai-Session-Info:name=AKA_PM_NETSTORAGE_ROOT; value= | X-Akamai-Session-Info:name=AKA_PM_OUTCOME_URL; value=/photo/msid-65782028,width-210,imgsize-120153,resizemode-4/stock-market-update-metals-shine-jindal-steel-hindalco-jump-up-to-3.jpg?webp=1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X-Akamai-Request-ID:2dafd5b0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</si>
  <si>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value=/thumb/height-98,width-130,imgsize-52578,msid-65778666/back-to-school-just-got-a-posh-twist.jpg?webp=1 | X-Akamai-Session-Info:name=AKA_PM_NETSTORAGE_ROOT; value= | X-Akamai-Session-Info:name=AKA_PM_OUTCOME_URL; value=/thumb/height-98,width-130,imgsize-52578,msid-65778666/back-to-school-just-got-a-posh-twist.jpg?webp=1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X-Akamai-Request-ID:2db0180b | X-Akamai-Pragma-Client-IP:182.77.113.163, 182.77.113.163 | </t>
  </si>
  <si>
    <t xml:space="preserve">X-Akamai-Session-Info:name=AIC_CLIENT_RTT; value=91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value=/thumb/msid-65770626,width-119,height-87,imgsize-221955/techm-ex-employee-accuses-manager-of-discrimination-against-homosexuals-firm-promises-probe.jpg?webp=1 | X-Akamai-Session-Info:name=AKA_PM_NETSTORAGE_ROOT; value= | X-Akamai-Session-Info:name=AKA_PM_OUTCOME_URL; value=/thumb/msid-65770626,width-119,height-87,imgsize-221955/techm-ex-employee-accuses-manager-of-discrimination-against-homosexuals-firm-promises-probe.jpg?webp=1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X-Akamai-Request-ID:2db058df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</si>
  <si>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value=/photo/61490499.cms?webp=1 | X-Akamai-Session-Info:name=AKA_PM_NETSTORAGE_ROOT; value= | X-Akamai-Session-Info:name=AKA_PM_OUTCOME_URL; value=/photo/61490499.cms?webp=1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X-Akamai-Request-ID:2db09bd0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</si>
  <si>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value=/thumb/height-98,width-130,imgsize-48070,msid-65779366/lambhorginis-mean-beast-is-finally-here.jpg?webp=1 | X-Akamai-Session-Info:name=AKA_PM_NETSTORAGE_ROOT; value= | X-Akamai-Session-Info:name=AKA_PM_OUTCOME_URL; value=/thumb/height-98,width-130,imgsize-48070,msid-65779366/lambhorginis-mean-beast-is-finally-here.jpg?webp=1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X-Akamai-Request-ID:2db0d9de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</si>
  <si>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value=/photo/60099032.cms?webp=1 | X-Akamai-Session-Info:name=AKA_PM_NETSTORAGE_ROOT; value= | X-Akamai-Session-Info:name=AKA_PM_OUTCOME_URL; value=/photo/60099032.cms?webp=1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X-Akamai-Request-ID:2db11325 | X-Akamai-Pragma-Client-IP:182.77.113.163, 182.77.113.163 | </t>
  </si>
  <si>
    <t xml:space="preserve">X-Akamai-Session-Info:name=AIC_CLIENT_RTT; value=88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value=/thumb/height-98,width-130,imgsize-26780,msid-65779209/nicaragua-no-longer-a-tourists-paradise.jpg?webp=1 | X-Akamai-Session-Info:name=AKA_PM_NETSTORAGE_ROOT; value= | X-Akamai-Session-Info:name=AKA_PM_OUTCOME_URL; value=/thumb/height-98,width-130,imgsize-26780,msid-65779209/nicaragua-no-longer-a-tourists-paradise.jpg?webp=1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X-Akamai-Request-ID:2db14bbd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</si>
  <si>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value=/thumb/width-310,height-40,imgsize-10197,msid-65687141/apple-september-event-2018.jpg?webp=1 | X-Akamai-Session-Info:name=AKA_PM_NETSTORAGE_ROOT; value= | X-Akamai-Session-Info:name=AKA_PM_OUTCOME_URL; value=/thumb/width-310,height-40,imgsize-10197,msid-65687141/apple-september-event-2018.jpg?webp=1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X-Akamai-Request-ID:2db18d33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</si>
  <si>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value=/photo/60729535.cms?webp=1 | X-Akamai-Session-Info:name=AKA_PM_NETSTORAGE_ROOT; value= | X-Akamai-Session-Info:name=AKA_PM_OUTCOME_URL; value=/photo/60729535.cms?webp=1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X-Akamai-Request-ID:2db1cf1d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</si>
  <si>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value=/photo/60729569.cms?webp=1 | X-Akamai-Session-Info:name=AKA_PM_NETSTORAGE_ROOT; value= | X-Akamai-Session-Info:name=AKA_PM_OUTCOME_URL; value=/photo/60729569.cms?webp=1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X-Akamai-Request-ID:2db20c04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</si>
  <si>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value=/photo/60729563.cms?webp=1 | X-Akamai-Session-Info:name=AKA_PM_NETSTORAGE_ROOT; value= | X-Akamai-Session-Info:name=AKA_PM_OUTCOME_URL; value=/photo/60729563.cms?webp=1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X-Akamai-Request-ID:2db24b54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</si>
  <si>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value=/photo/60729575.cms?webp=1 | X-Akamai-Session-Info:name=AKA_PM_NETSTORAGE_ROOT; value= | X-Akamai-Session-Info:name=AKA_PM_OUTCOME_URL; value=/photo/60729575.cms?webp=1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X-Akamai-Request-ID:2db28a3c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</si>
  <si>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value=/photo/60729543.cms?webp=1 | X-Akamai-Session-Info:name=AKA_PM_NETSTORAGE_ROOT; value= | X-Akamai-Session-Info:name=AKA_PM_OUTCOME_URL; value=/photo/60729543.cms?webp=1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X-Akamai-Request-ID:2db2c688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</si>
  <si>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value=/thumb/msid-65766904,width-119,height-87/planning-a-trip-to-hong-kong-7-places-to-get-vegetarian-food.jpg?webp=1 | X-Akamai-Session-Info:name=AKA_PM_NETSTORAGE_ROOT; value= | X-Akamai-Session-Info:name=AKA_PM_OUTCOME_URL; value=/thumb/msid-65766904,width-119,height-87/planning-a-trip-to-hong-kong-7-places-to-get-vegetarian-food.jpg?webp=1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X-Akamai-Request-ID:2db301d9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</si>
  <si>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value=/thumb/msid-60210101,width-50,height-35,imgsize-13828/start-sip.jpg?webp=1 | X-Akamai-Session-Info:name=AKA_PM_NETSTORAGE_ROOT; value= | X-Akamai-Session-Info:name=AKA_PM_OUTCOME_URL; value=/thumb/msid-60210101,width-50,height-35,imgsize-13828/start-sip.jpg?webp=1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X-Akamai-Request-ID:2db33bc6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</si>
  <si>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value=/thumb/height-98,width-130,imgsize-59121,msid-65779715/all-about-the-islamic-new-year.jpg?webp=1 | X-Akamai-Session-Info:name=AKA_PM_NETSTORAGE_ROOT; value= | X-Akamai-Session-Info:name=AKA_PM_OUTCOME_URL; value=/thumb/height-98,width-130,imgsize-59121,msid-65779715/all-about-the-islamic-new-year.jpg?webp=1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X-Akamai-Request-ID:2db371fa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</si>
  <si>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value=/thumb/height-98,width-130,imgsize-50878,msid-65780548/russia-begins-biggest-ever-war-games.jpg?webp=1 | X-Akamai-Session-Info:name=AKA_PM_NETSTORAGE_ROOT; value= | X-Akamai-Session-Info:name=AKA_PM_OUTCOME_URL; value=/thumb/height-98,width-130,imgsize-50878,msid-65780548/russia-begins-biggest-ever-war-games.jpg?webp=1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X-Akamai-Request-ID:2db3b526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</si>
  <si>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value=/photo/63682845.cms?webp=1 | X-Akamai-Session-Info:name=AKA_PM_NETSTORAGE_ROOT; value= | X-Akamai-Session-Info:name=AKA_PM_OUTCOME_URL; value=/photo/63682845.cms?webp=1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X-Akamai-Request-ID:2db3ef76 | X-Akamai-Pragma-Client-IP:182.77.113.163, 182.77.113.163 | </t>
  </si>
  <si>
    <t xml:space="preserve">X-Akamai-Request-ID:2a0a4dbe.2db427e0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value=/photo/64866884.cms?webp=1 | X-Akamai-Session-Info:name=AKA_PM_NETSTORAGE_ROOT; value= | X-Akamai-Session-Info:name=AKA_PM_OUTCOME_URL; value=/photo/64866884.cms?webp=1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X-Akamai-SSL-Client-Sid:cGHQJq3UdaSCRsXf4YyTpw==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</si>
  <si>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value=/thumb/height-98,width-130,imgsize-41063,msid-65780520/a-bhopal-tailor-just-admitted-to-killing-33.jpg?webp=1 | X-Akamai-Session-Info:name=AKA_PM_NETSTORAGE_ROOT; value= | X-Akamai-Session-Info:name=AKA_PM_OUTCOME_URL; value=/thumb/height-98,width-130,imgsize-41063,msid-65780520/a-bhopal-tailor-just-admitted-to-killing-33.jpg?webp=1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X-Akamai-Request-ID:2db45f56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</si>
  <si>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value=/thumb/65777981.cms?webp=1 | X-Akamai-Session-Info:name=AKA_PM_NETSTORAGE_ROOT; value= | X-Akamai-Session-Info:name=AKA_PM_OUTCOME_URL; value=/thumb/65777981.cms?webp=1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X-Akamai-Request-ID:2db4a2df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</si>
  <si>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value=/thumb/65774371.cms?webp=1 | X-Akamai-Session-Info:name=AKA_PM_NETSTORAGE_ROOT; value= | X-Akamai-Session-Info:name=AKA_PM_OUTCOME_URL; value=/thumb/65774371.cms?webp=1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X-Akamai-Request-ID:2db4ee43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</si>
  <si>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value=/thumb/65774510.cms?webp=1 | X-Akamai-Session-Info:name=AKA_PM_NETSTORAGE_ROOT; value= | X-Akamai-Session-Info:name=AKA_PM_OUTCOME_URL; value=/thumb/65774510.cms?webp=1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X-Akamai-Request-ID:2db52f81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</si>
  <si>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value=94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value=/thumb/height-98,width-130,imgsize-88770,msid-65781408/mumbaikars-can-soon-track-their-trains.jpg?webp=1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value=/thumb/height-98,width-130,imgsize-88770,msid-65781408/mumbaikars-can-soon-track-their-trains.jpg?webp=1 | X-Akamai-Session-Info:name=DO_AIC; value=false | X-Akamai-Session-Info:name=AKA_PM_TD_MAP_PREFIX; value=ch2 | X-Akamai-Request-ID:2db57993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</si>
  <si>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value=/thumb/65776876.cms?webp=1 | X-Akamai-Session-Info:name=AKA_PM_NETSTORAGE_ROOT; value= | X-Akamai-Session-Info:name=AKA_PM_OUTCOME_URL; value=/thumb/65776876.cms?webp=1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X-Akamai-Request-ID:2db5c92a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</si>
  <si>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X-Akamai-Session-Info:name=RUM_IS_IPV6; value=false | X-Akamai-Session-Info:name=SEC_XFF_ASNUM_MASK_SIZE; value=64 | X-Akamai-Session-Info:name=STRICT_BASELINE_V1ARL_CHECKS; value=&lt;&lt;ENCRYPTED&gt;&gt; | X-Akamai-Session-Info:name=RUM_IMPL_PM_GROUPNAME; value= | X-Akamai-Session-Info:name=AKA_PM_SR_ENABLED; value=true | X-Akamai-Session-Info:name=RUM_CLIENT_TO_MAPPING_PCT; value=10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value=/thumb/65776796.cms?webp=1 | X-Akamai-Session-Info:name=AKA_PM_DEV_CHAR_MOBILE_BROWSER_VERSION; value=69; full_location_id=mobile_browser_version | X-Akamai-Session-Info:name=RUM_AK_NETWORK; value=ae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X-Akamai-Session-Info:name=RUA_OUT_IS_APPLIED; value=false | X-Akamai-Session-Info:name=NL_15764_IPBLACKLISTFORDIGITALOC_NAME; value=IP Blacklist for Digital Ocean | X-Akamai-Session-Info:name=AKA_PM_BASEDIR; value= | X-Akamai-Session-Info:name=RUM_XHR_TEST; value=false | X-Akamai-Session-Info:name=RUM_IMPL_PM_GROUPID; value= | X-Akamai-Session-Info:name=SEC_CLIENT_IP_ASNUM_MASK_SIZE; value=64 | X-Akamai-Session-Info:name=PMUSER_WEBP; value=YES | X-Akamai-Session-Info:name=RUM_IMPL_PM_PRODUCT; value=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value=true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value=/thumb/65776796.cms?webp=1 | X-Akamai-Session-Info:name=AKA_PM_TD_MAP_PREFIX; value=ch2 | X-Akamai-Request-ID:2db60c90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</si>
  <si>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value=/photo/65515487.cms?webp=1 | X-Akamai-Session-Info:name=AKA_PM_NETSTORAGE_ROOT; value= | X-Akamai-Session-Info:name=AKA_PM_OUTCOME_URL; value=/photo/65515487.cms?webp=1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X-Akamai-Request-ID:2db64532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</si>
  <si>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value=184 | X-Akamai-Session-Info:name=AKA_PM_SR_NODE_ID; value=0 | X-Akamai-Session-Info:name=FASTTCP_RENO_FALLBACK_DISABLE_OPTOUT; value=on | X-Akamai-Session-Info:name=AKA_PM_PREFETCH_ON; value=true | X-Akamai-Session-Info:name=AKA_PM_OUTCOME_URL; value=/photo/msid-65774955,width-300,imgsize-208101,resizemode-4/gst-bccl.jpg?webp=1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value=/photo/msid-65774955,width-300,imgsize-208101,resizemode-4/gst-bccl.jpg?webp=1 | X-Akamai-Session-Info:name=DO_AIC; value=false | X-Akamai-Session-Info:name=AKA_PM_TD_MAP_PREFIX; value=ch2 | X-Akamai-Request-ID:2db69220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</si>
  <si>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value=/photo/17983421.cms?webp=1 | X-Akamai-Session-Info:name=AKA_PM_NETSTORAGE_ROOT; value= | X-Akamai-Session-Info:name=AKA_PM_OUTCOME_URL; value=/photo/17983421.cms?webp=1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X-Akamai-Request-ID:2db6d243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</si>
  <si>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value=/thumb/65781601.cms?webp=1 | X-Akamai-Session-Info:name=AKA_PM_NETSTORAGE_ROOT; value= | X-Akamai-Session-Info:name=AKA_PM_OUTCOME_URL; value=/thumb/65781601.cms?webp=1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X-Akamai-Request-ID:2db717ca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</si>
  <si>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value=/thumb/65781598.cms?webp=1 | X-Akamai-Session-Info:name=AKA_PM_NETSTORAGE_ROOT; value= | X-Akamai-Session-Info:name=AKA_PM_OUTCOME_URL; value=/thumb/65781598.cms?webp=1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X-Akamai-Request-ID:2db7611a | X-Akamai-Pragma-Client-IP:182.77.113.163, 182.77.113.163 | </t>
  </si>
  <si>
    <t xml:space="preserve">X-Akamai-Session-Info:name=AIC_CLIENT_RTT; value=101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value=/thumb/height-98,width-130,imgsize-19597,msid-65781429/6-times-when-sport-legends-lost-their-cool.jpg?webp=1 | X-Akamai-Session-Info:name=AKA_PM_NETSTORAGE_ROOT; value= | X-Akamai-Session-Info:name=AKA_PM_OUTCOME_URL; value=/thumb/height-98,width-130,imgsize-19597,msid-65781429/6-times-when-sport-legends-lost-their-cool.jpg?webp=1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X-Akamai-Request-ID:2db7adf9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</si>
  <si>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value=/thumb/65784292.cms?webp=1 | X-Akamai-Session-Info:name=AKA_PM_NETSTORAGE_ROOT; value= | X-Akamai-Session-Info:name=AKA_PM_OUTCOME_URL; value=/thumb/65784292.cms?webp=1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X-Akamai-Request-ID:2db7fecd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</si>
  <si>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value=/photo/22704472.cms?webp=1 | X-Akamai-Session-Info:name=AKA_PM_NETSTORAGE_ROOT; value= | X-Akamai-Session-Info:name=AKA_PM_OUTCOME_URL; value=/photo/22704472.cms?webp=1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X-Akamai-Request-ID:2db84a90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</si>
  <si>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value=/photo/57806894.cms?webp=1 | X-Akamai-Session-Info:name=AKA_PM_NETSTORAGE_ROOT; value= | X-Akamai-Session-Info:name=AKA_PM_OUTCOME_URL; value=/photo/57806894.cms?webp=1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X-Akamai-Request-ID:2db88a99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</si>
  <si>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value=/photo/msid-63610889,width-300,imgsize-65027,resizemode-4/icici-bank-does-not-agree-to-an-independent-probe-here-is-what-all-has-happened-till-date.jpg?webp=1 | X-Akamai-Session-Info:name=AKA_PM_NETSTORAGE_ROOT; value= | X-Akamai-Session-Info:name=AKA_PM_OUTCOME_URL; value=/photo/msid-63610889,width-300,imgsize-65027,resizemode-4/icici-bank-does-not-agree-to-an-independent-probe-here-is-what-all-has-happened-till-date.jpg?webp=1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X-Akamai-Request-ID:2db8caf6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</si>
  <si>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value=/photo/61657227.cms?webp=1 | X-Akamai-Session-Info:name=AKA_PM_NETSTORAGE_ROOT; value= | X-Akamai-Session-Info:name=AKA_PM_OUTCOME_URL; value=/photo/61657227.cms?webp=1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X-Akamai-Request-ID:2db90f3b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</si>
  <si>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value=/thumb/65788800.cms?webp=1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value=/thumb/65788800.cms?webp=1 | X-Akamai-Session-Info:name=AKA_PM_TD_MAP_PREFIX; value=ch2 | X-Akamai-Request-ID:2db952a2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</si>
  <si>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value=/photo/60159395.cms?webp=1 | X-Akamai-Session-Info:name=AKA_PM_NETSTORAGE_ROOT; value= | X-Akamai-Session-Info:name=AKA_PM_OUTCOME_URL; value=/photo/60159395.cms?webp=1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X-Akamai-Request-ID:2db9a735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</si>
  <si>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value=/photo/38990059.cms?webp=1 | X-Akamai-Session-Info:name=AKA_PM_NETSTORAGE_ROOT; value= | X-Akamai-Session-Info:name=AKA_PM_OUTCOME_URL; value=/photo/38990059.cms?webp=1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X-Akamai-Request-ID:2db9efbb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</si>
  <si>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X-Akamai-Session-Info:name=RUM_IS_IPV6; value=false | X-Akamai-Session-Info:name=SEC_XFF_ASNUM_MASK_SIZE; value=64 | X-Akamai-Session-Info:name=STRICT_BASELINE_V1ARL_CHECKS; value=&lt;&lt;ENCRYPTED&gt;&gt; | X-Akamai-Session-Info:name=AKA_PM_SR_ENABLED; value=true | X-Akamai-Session-Info:name=RUM_CLIENT_TO_MAPPING_PCT; value=10 | X-Akamai-Session-Info:name=AKA_PM_NETSTORAGE_ROOT; value= | X-Akamai-Session-Info:name=AIC_CLIENT_RTT; value=94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value=/thumb/height-98,width-130,imgsize-37032,msid-65782550/10-countries-that-are-going-easy-on-indians.jpg?webp=1 | X-Akamai-Session-Info:name=AKA_PM_DEV_CHAR_MOBILE_BROWSER_VERSION; value=69; full_location_id=mobile_browser_version | X-Akamai-Session-Info:name=RUM_AK_NETWORK; value=ae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X-Akamai-Session-Info:name=RUA_OUT_IS_APPLIED; value=false | X-Akamai-Session-Info:name=NL_15764_IPBLACKLISTFORDIGITALOC_NAME; value=IP Blacklist for Digital Ocean | X-Akamai-Session-Info:name=AKA_PM_BASEDIR; value= | X-Akamai-Session-Info:name=RUM_XHR_TEST; value=false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value=true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value=/thumb/height-98,width-130,imgsize-37032,msid-65782550/10-countries-that-are-going-easy-on-indians.jpg?webp=1 | X-Akamai-Session-Info:name=DO_AIC; value=false | X-Akamai-Session-Info:name=AKA_PM_TD_MAP_PREFIX; value=ch2 | X-Akamai-Request-ID:2dba3379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</si>
  <si>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value=/photo/5410269.cms?webp=1 | X-Akamai-Session-Info:name=AKA_PM_NETSTORAGE_ROOT; value= | X-Akamai-Session-Info:name=AKA_PM_OUTCOME_URL; value=/photo/5410269.cms?webp=1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X-Akamai-Request-ID:2dba7ab1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</si>
  <si>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value=/photo/45627788.cms?webp=1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value=/photo/45627788.cms?webp=1 | X-Akamai-Session-Info:name=AKA_PM_TD_MAP_PREFIX; value=ch2 | X-Akamai-Request-ID:2dbabe1f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</si>
  <si>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value=/photo/52968400.cms?webp=1 | X-Akamai-Session-Info:name=AKA_PM_NETSTORAGE_ROOT; value= | X-Akamai-Session-Info:name=AKA_PM_OUTCOME_URL; value=/photo/52968400.cms?webp=1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X-Akamai-Request-ID:2dbafe28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</si>
  <si>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value=/thumb/65791200.cms?webp=1 | X-Akamai-Session-Info:name=AKA_PM_NETSTORAGE_ROOT; value= | X-Akamai-Session-Info:name=AKA_PM_OUTCOME_URL; value=/thumb/65791200.cms?webp=1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X-Akamai-Request-ID:2dbb4849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</si>
  <si>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value=/thumb/width-138,height-103,msid-16489592/default-image.jpg?webp=1 | X-Akamai-Session-Info:name=AKA_PM_NETSTORAGE_ROOT; value= | X-Akamai-Session-Info:name=AKA_PM_OUTCOME_URL; value=/thumb/width-138,height-103,msid-16489592/default-image.jpg?webp=1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X-Akamai-Request-ID:2dbb8748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</si>
  <si>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value=/thumb/msid-65774941,width-274,height-198,imgsize-208101/white-goods-companies-under-lens-for-profiteering.jpg?webp=1 | X-Akamai-Session-Info:name=AKA_PM_NETSTORAGE_ROOT; value= | X-Akamai-Session-Info:name=AKA_PM_OUTCOME_URL; value=/thumb/msid-65774941,width-274,height-198,imgsize-208101/white-goods-companies-under-lens-for-profiteering.jpg?webp=1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X-Akamai-Request-ID:2dbbcde5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</si>
  <si>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value=/thumb/msid-62630765,width-274,height-198,imgsize-46621/best-multicap-mutual-funds-to-invest-in-2018.jpg?webp=1 | X-Akamai-Session-Info:name=AKA_PM_NETSTORAGE_ROOT; value= | X-Akamai-Session-Info:name=AKA_PM_OUTCOME_URL; value=/thumb/msid-62630765,width-274,height-198,imgsize-46621/best-multicap-mutual-funds-to-invest-in-2018.jpg?webp=1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X-Akamai-Request-ID:2dbc1b11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</si>
  <si>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value=/thumb/msid-65786411,width-1070,height-580,imgsize-161805,overlay-economictimes/photo.jpg?webp=1 | X-Akamai-Session-Info:name=AKA_PM_NETSTORAGE_ROOT; value= | X-Akamai-Session-Info:name=AKA_PM_OUTCOME_URL; value=/thumb/msid-65786411,width-1070,height-580,imgsize-161805,overlay-economictimes/photo.jpg?webp=1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X-Akamai-Request-ID:2dbc5c20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</si>
  <si>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value=/thumb/height-98,width-130,imgsize-13197,msid-65778114/sensex-advances-50-pts-nifty-at-11300.jpg?webp=1 | X-Akamai-Session-Info:name=AKA_PM_NETSTORAGE_ROOT; value= | X-Akamai-Session-Info:name=AKA_PM_OUTCOME_URL; value=/thumb/height-98,width-130,imgsize-13197,msid-65778114/sensex-advances-50-pts-nifty-at-11300.jpg?webp=1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X-Akamai-Request-ID:2dbc9ff6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</si>
  <si>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value=/photo/msid-47168460,width-300,imgsize-192231,resizemode-4/france-offers-25-discount-to-india-on-purchase-of-36-rafale-jets.jpg?webp=1 | X-Akamai-Session-Info:name=AKA_PM_NETSTORAGE_ROOT; value= | X-Akamai-Session-Info:name=AKA_PM_OUTCOME_URL; value=/photo/msid-47168460,width-300,imgsize-192231,resizemode-4/france-offers-25-discount-to-india-on-purchase-of-36-rafale-jets.jpg?webp=1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X-Akamai-Request-ID:2dbceaab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</si>
  <si>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value=/thumb/msid-65777325,width-274,height-198,imgsize-180474/trump-identifies-india-among-21-drug-producers.jpg?webp=1 | X-Akamai-Session-Info:name=AKA_PM_NETSTORAGE_ROOT; value= | X-Akamai-Session-Info:name=AKA_PM_OUTCOME_URL; value=/thumb/msid-65777325,width-274,height-198,imgsize-180474/trump-identifies-india-among-21-drug-producers.jpg?webp=1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X-Akamai-Request-ID:2dbd2e50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</si>
  <si>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value=/thumb/msid-65776866,width-274,height-198,imgsize-270064/retail-to-etail-festive-sales-may-grow-in-double-digits.jpg?webp=1 | X-Akamai-Session-Info:name=AKA_PM_NETSTORAGE_ROOT; value= | X-Akamai-Session-Info:name=AKA_PM_OUTCOME_URL; value=/thumb/msid-65776866,width-274,height-198,imgsize-270064/retail-to-etail-festive-sales-may-grow-in-double-digits.jpg?webp=1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X-Akamai-Request-ID:2dbd6cde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</si>
  <si>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value=/thumb/height-98,width-130,imgsize-47399,msid-65771255/adidas-just-did-it-to-indian-cricket.jpg?webp=1 | X-Akamai-Session-Info:name=AKA_PM_NETSTORAGE_ROOT; value= | X-Akamai-Session-Info:name=AKA_PM_OUTCOME_URL; value=/thumb/height-98,width-130,imgsize-47399,msid-65771255/adidas-just-did-it-to-indian-cricket.jpg?webp=1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X-Akamai-Request-ID:2dbdac67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</si>
  <si>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value=/thumb/msid-65776876,width-274,height-198,imgsize-590535/maruti-suzuki-plans-to-shift-factory-from-gurgaon.jpg?webp=1 | X-Akamai-Session-Info:name=AKA_PM_NETSTORAGE_ROOT; value= | X-Akamai-Session-Info:name=AKA_PM_OUTCOME_URL; value=/thumb/msid-65776876,width-274,height-198,imgsize-590535/maruti-suzuki-plans-to-shift-factory-from-gurgaon.jpg?webp=1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X-Akamai-Request-ID:2dbdeef5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</si>
  <si>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value=/photo/52308331.cms?webp=1 | X-Akamai-Session-Info:name=AKA_PM_NETSTORAGE_ROOT; value= | X-Akamai-Session-Info:name=AKA_PM_OUTCOME_URL; value=/photo/52308331.cms?webp=1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X-Akamai-Request-ID:2dbe2f6f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</si>
  <si>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value=/photo/63814095.cms?webp=1 | X-Akamai-Session-Info:name=AKA_PM_NETSTORAGE_ROOT; value= | X-Akamai-Session-Info:name=AKA_PM_OUTCOME_URL; value=/photo/63814095.cms?webp=1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X-Akamai-Request-ID:2dbe8191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</si>
  <si>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value=/thumb/msid-65778737,width-274,height-198,imgsize-366860/iaf-defends-rafale-says-got-india-specific-deal.jpg?webp=1 | X-Akamai-Session-Info:name=AKA_PM_NETSTORAGE_ROOT; value= | X-Akamai-Session-Info:name=AKA_PM_OUTCOME_URL; value=/thumb/msid-65778737,width-274,height-198,imgsize-366860/iaf-defends-rafale-says-got-india-specific-deal.jpg?webp=1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X-Akamai-Request-ID:2dbed4ad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</si>
  <si>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value=/thumb/height-98,width-130,imgsize-262574,msid-65778644/cad-of-2-4-is-manageable-b-jalan.jpg?webp=1 | X-Akamai-Session-Info:name=AKA_PM_NETSTORAGE_ROOT; value= | X-Akamai-Session-Info:name=AKA_PM_OUTCOME_URL; value=/thumb/height-98,width-130,imgsize-262574,msid-65778644/cad-of-2-4-is-manageable-b-jalan.jpg?webp=1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X-Akamai-Request-ID:2dbf266d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</si>
  <si>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value=/photo/50834693.cms?webp=1 | X-Akamai-Session-Info:name=AKA_PM_NETSTORAGE_ROOT; value= | X-Akamai-Session-Info:name=AKA_PM_OUTCOME_URL; value=/photo/50834693.cms?webp=1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X-Akamai-Request-ID:2dbf8b3f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</si>
  <si>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value=/thumb/msid-62630765,width-50,height-35,imgsize-46621/best-multicap-mutual-funds-to-invest-in-2018.jpg?webp=1 | X-Akamai-Session-Info:name=AKA_PM_NETSTORAGE_ROOT; value= | X-Akamai-Session-Info:name=AKA_PM_OUTCOME_URL; value=/thumb/msid-62630765,width-50,height-35,imgsize-46621/best-multicap-mutual-funds-to-invest-in-2018.jpg?webp=1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X-Akamai-Request-ID:2dbfe1c6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</si>
  <si>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value=/photo/50834692.cms?webp=1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value=/photo/50834692.cms?webp=1 | X-Akamai-Session-Info:name=AKA_PM_TD_MAP_PREFIX; value=ch2 | X-Akamai-Request-ID:2dc03df4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</si>
  <si>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value=/photo/22756839.cms?webp=1 | X-Akamai-Session-Info:name=AKA_PM_NETSTORAGE_ROOT; value= | X-Akamai-Session-Info:name=AKA_PM_OUTCOME_URL; value=/photo/22756839.cms?webp=1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X-Akamai-Request-ID:2dc09e54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</si>
  <si>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value=/thumb/height-98,width-130,imgsize-17330,msid-65774547/choksi-again-cries-foul-from-antigua.jpg?webp=1 | X-Akamai-Session-Info:name=AKA_PM_NETSTORAGE_ROOT; value= | X-Akamai-Session-Info:name=AKA_PM_OUTCOME_URL; value=/thumb/height-98,width-130,imgsize-17330,msid-65774547/choksi-again-cries-foul-from-antigua.jpg?webp=1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X-Akamai-Request-ID:2dc0f72c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</si>
  <si>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value=94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value=/thumb/height-98,width-130,imgsize-38127,msid-65778074/buy-or-sell-stock-ideas-by-experts.jpg?webp=1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value=/thumb/height-98,width-130,imgsize-38127,msid-65778074/buy-or-sell-stock-ideas-by-experts.jpg?webp=1 | X-Akamai-Session-Info:name=DO_AIC; value=false | X-Akamai-Session-Info:name=AKA_PM_TD_MAP_PREFIX; value=ch2 | X-Akamai-Request-ID:2dc14d2e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</si>
  <si>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value=/thumb/65793299.cms?webp=1 | X-Akamai-Session-Info:name=AKA_PM_NETSTORAGE_ROOT; value= | X-Akamai-Session-Info:name=AKA_PM_OUTCOME_URL; value=/thumb/65793299.cms?webp=1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X-Akamai-Request-ID:2dc1ab62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</si>
  <si>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value=/thumb/msid-65774941,width-50,height-35,imgsize-208101/white-goods-companies-under-lens-for-profiteering.jpg?webp=1 | X-Akamai-Session-Info:name=AKA_PM_NETSTORAGE_ROOT; value= | X-Akamai-Session-Info:name=AKA_PM_OUTCOME_URL; value=/thumb/msid-65774941,width-50,height-35,imgsize-208101/white-goods-companies-under-lens-for-profiteering.jpg?webp=1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X-Akamai-Request-ID:2dc1f09e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</si>
  <si>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value=93 | X-Akamai-Session-Info:name=AKA_PM_SR_NODE_ID; value=0 | X-Akamai-Session-Info:name=FASTTCP_RENO_FALLBACK_DISABLE_OPTOUT; value=on | X-Akamai-Session-Info:name=AKA_PM_PREFETCH_ON; value=true | X-Akamai-Session-Info:name=AKA_PM_OUTCOME_URL; value=/thumb/msid-65776876,width-50,height-35,imgsize-590535/maruti-suzuki-plans-to-shift-factory-from-gurgaon.jpg?webp=1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value=/thumb/msid-65776876,width-50,height-35,imgsize-590535/maruti-suzuki-plans-to-shift-factory-from-gurgaon.jpg?webp=1 | X-Akamai-Session-Info:name=DO_AIC; value=false | X-Akamai-Session-Info:name=AKA_PM_TD_MAP_PREFIX; value=ch2 | X-Akamai-Request-ID:2dc249a3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</si>
  <si>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value=/thumb/msid-65776866,width-50,height-35,imgsize-270064/retail-to-etail-festive-sales-may-grow-in-double-digits.jpg?webp=1 | X-Akamai-Session-Info:name=AKA_PM_NETSTORAGE_ROOT; value= | X-Akamai-Session-Info:name=AKA_PM_OUTCOME_URL; value=/thumb/msid-65776866,width-50,height-35,imgsize-270064/retail-to-etail-festive-sales-may-grow-in-double-digits.jpg?webp=1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X-Akamai-Request-ID:2dc29acc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</si>
  <si>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value=/photo/65499109.cms?webp=1 | X-Akamai-Session-Info:name=AKA_PM_NETSTORAGE_ROOT; value= | X-Akamai-Session-Info:name=AKA_PM_OUTCOME_URL; value=/photo/65499109.cms?webp=1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X-Akamai-Request-ID:2dc2e6e9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</si>
  <si>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value=/thumb/msid-65782179,width-274,height-198,imgsize-210021/russia-launches-biggest-ever-war-games.jpg?webp=1 | X-Akamai-Session-Info:name=AKA_PM_NETSTORAGE_ROOT; value= | X-Akamai-Session-Info:name=AKA_PM_OUTCOME_URL; value=/thumb/msid-65782179,width-274,height-198,imgsize-210021/russia-launches-biggest-ever-war-games.jpg?webp=1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X-Akamai-Request-ID:2dc338a4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</si>
  <si>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value=/thumb/msid-65777325,width-50,height-35,imgsize-180474/trump-identifies-india-among-21-drug-producers.jpg?webp=1 | X-Akamai-Session-Info:name=AKA_PM_NETSTORAGE_ROOT; value= | X-Akamai-Session-Info:name=AKA_PM_OUTCOME_URL; value=/thumb/msid-65777325,width-50,height-35,imgsize-180474/trump-identifies-india-among-21-drug-producers.jpg?webp=1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X-Akamai-Request-ID:2dc38447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</si>
  <si>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value=/thumb/msid-65778737,width-50,height-35,imgsize-366860/iaf-defends-rafale-says-got-india-specific-deal.jpg?webp=1 | X-Akamai-Session-Info:name=AKA_PM_NETSTORAGE_ROOT; value= | X-Akamai-Session-Info:name=AKA_PM_OUTCOME_URL; value=/thumb/msid-65778737,width-50,height-35,imgsize-366860/iaf-defends-rafale-says-got-india-specific-deal.jpg?webp=1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X-Akamai-Request-ID:2dc3cb8b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</si>
  <si>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value=/photo/65289395.cms?webp=1 | X-Akamai-Session-Info:name=AKA_PM_NETSTORAGE_ROOT; value= | X-Akamai-Session-Info:name=AKA_PM_OUTCOME_URL; value=/photo/65289395.cms?webp=1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X-Akamai-Request-ID:2dc4127c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</si>
  <si>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value=/thumb/65792896.cms?webp=1 | X-Akamai-Session-Info:name=AKA_PM_NETSTORAGE_ROOT; value= | X-Akamai-Session-Info:name=AKA_PM_OUTCOME_URL; value=/thumb/65792896.cms?webp=1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X-Akamai-Request-ID:2dc458ad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</si>
  <si>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value=/thumb/height-98,width-130,imgsize-32704,msid-65780047/watch-unplug-with-jaggi-vasudev.jpg?webp=1 | X-Akamai-Session-Info:name=AKA_PM_NETSTORAGE_ROOT; value= | X-Akamai-Session-Info:name=AKA_PM_OUTCOME_URL; value=/thumb/height-98,width-130,imgsize-32704,msid-65780047/watch-unplug-with-jaggi-vasudev.jpg?webp=1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X-Akamai-Request-ID:2dc495c5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</si>
  <si>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value=/photo/55291166.cms?webp=1 | X-Akamai-Session-Info:name=AKA_PM_NETSTORAGE_ROOT; value= | X-Akamai-Session-Info:name=AKA_PM_OUTCOME_URL; value=/photo/55291166.cms?webp=1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X-Akamai-Request-ID:2dc4d409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</si>
  <si>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value=/thumb/msid-65776713,width-70,height-40,imgsize-232677/one-bond-to-educate-them-all.jpg?webp=1 | X-Akamai-Session-Info:name=AKA_PM_NETSTORAGE_ROOT; value= | X-Akamai-Session-Info:name=AKA_PM_OUTCOME_URL; value=/thumb/msid-65776713,width-70,height-40,imgsize-232677/one-bond-to-educate-them-all.jpg?webp=1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X-Akamai-Request-ID:2dc50f48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</si>
  <si>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value=/thumb/msid-65776836,width-298,height-163,imgsize-82295/sebis-plan-on-pms-may-backfire.jpg?webp=1 | X-Akamai-Session-Info:name=AKA_PM_NETSTORAGE_ROOT; value= | X-Akamai-Session-Info:name=AKA_PM_OUTCOME_URL; value=/thumb/msid-65776836,width-298,height-163,imgsize-82295/sebis-plan-on-pms-may-backfire.jpg?webp=1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X-Akamai-Request-ID:2dc55065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</si>
  <si>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value=/thumb/msid-65770825,width-274,height-198,imgsize-141882/indians-work-hardest-happy-with-5-day-work-week-study.jpg?webp=1 | X-Akamai-Session-Info:name=AKA_PM_NETSTORAGE_ROOT; value= | X-Akamai-Session-Info:name=AKA_PM_OUTCOME_URL; value=/thumb/msid-65770825,width-274,height-198,imgsize-141882/indians-work-hardest-happy-with-5-day-work-week-study.jpg?webp=1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X-Akamai-Request-ID:2dc58fd7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</si>
  <si>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value=/photo/63985913.cms?webp=1 | X-Akamai-Session-Info:name=AKA_PM_NETSTORAGE_ROOT; value= | X-Akamai-Session-Info:name=AKA_PM_OUTCOME_URL; value=/photo/63985913.cms?webp=1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X-Akamai-Request-ID:2dc5c820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</si>
  <si>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value=/photo/61625811.cms?webp=1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value=/photo/61625811.cms?webp=1 | X-Akamai-Session-Info:name=AKA_PM_TD_MAP_PREFIX; value=ch2 | X-Akamai-Request-ID:2dc602a5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</si>
  <si>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value=/photo/53205840.cms?webp=1 | X-Akamai-Session-Info:name=AKA_PM_NETSTORAGE_ROOT; value= | X-Akamai-Session-Info:name=AKA_PM_OUTCOME_URL; value=/photo/53205840.cms?webp=1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X-Akamai-Request-ID:2dc63fdb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</si>
  <si>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value=/photo/44886553.cms?webp=1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value=/photo/44886553.cms?webp=1 | X-Akamai-Session-Info:name=AKA_PM_TD_MAP_PREFIX; value=ch2 | X-Akamai-Request-ID:2dc675c3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</si>
  <si>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value=/thumb/msid-65780825,width-274,height-198,imgsize-198300/technical-charts-show-nse-nifty-may-test-support-at-11064.jpg?webp=1 | X-Akamai-Session-Info:name=AKA_PM_NETSTORAGE_ROOT; value= | X-Akamai-Session-Info:name=AKA_PM_OUTCOME_URL; value=/thumb/msid-65780825,width-274,height-198,imgsize-198300/technical-charts-show-nse-nifty-may-test-support-at-11064.jpg?webp=1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X-Akamai-Request-ID:2dc6adac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</si>
  <si>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value=/thumb/msid-65776894,width-274,height-198,imgsize-629539/jio-user-base-likely-to-touch-400-million-by-march-2020.jpg?webp=1 | X-Akamai-Session-Info:name=AKA_PM_NETSTORAGE_ROOT; value= | X-Akamai-Session-Info:name=AKA_PM_OUTCOME_URL; value=/thumb/msid-65776894,width-274,height-198,imgsize-629539/jio-user-base-likely-to-touch-400-million-by-march-2020.jpg?webp=1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X-Akamai-Request-ID:2dc6ea69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</si>
  <si>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value=95 | X-Akamai-Session-Info:name=AKA_PM_SR_NODE_ID; value=0 | X-Akamai-Session-Info:name=FASTTCP_RENO_FALLBACK_DISABLE_OPTOUT; value=on | X-Akamai-Session-Info:name=AKA_PM_PREFETCH_ON; value=true | X-Akamai-Session-Info:name=AKA_PM_OUTCOME_URL; value=/thumb/msid-65777019,width-274,height-198,imgsize-175163/opposition-debates-bread-butter-plank-for-2019.jpg?webp=1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value=/thumb/msid-65777019,width-274,height-198,imgsize-175163/opposition-debates-bread-butter-plank-for-2019.jpg?webp=1 | X-Akamai-Session-Info:name=DO_AIC; value=false | X-Akamai-Session-Info:name=AKA_PM_TD_MAP_PREFIX; value=ch2 | X-Akamai-Request-ID:2dc72b6b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</si>
  <si>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value=/thumb/msid-65776717,width-274,height-198,imgsize-1102386/us-tightens-two-norms-on-import-of-shrimps.jpg?webp=1 | X-Akamai-Session-Info:name=AKA_PM_NETSTORAGE_ROOT; value= | X-Akamai-Session-Info:name=AKA_PM_OUTCOME_URL; value=/thumb/msid-65776717,width-274,height-198,imgsize-1102386/us-tightens-two-norms-on-import-of-shrimps.jpg?webp=1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X-Akamai-Request-ID:2dc77446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</si>
  <si>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X-Akamai-Session-Info:name=RUM_IS_IPV6; value=false | X-Akamai-Session-Info:name=SEC_XFF_ASNUM_MASK_SIZE; value=64 | X-Akamai-Session-Info:name=STRICT_BASELINE_V1ARL_CHECKS; value=&lt;&lt;ENCRYPTED&gt;&gt; | X-Akamai-Session-Info:name=RUM_IMPL_PM_GROUPNAME; value= | X-Akamai-Session-Info:name=AKA_PM_SR_ENABLED; value=true | X-Akamai-Session-Info:name=RUM_CLIENT_TO_MAPPING_PCT; value=10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value=/thumb/65793669.cms?webp=1 | X-Akamai-Session-Info:name=AKA_PM_DEV_CHAR_MOBILE_BROWSER_VERSION; value=69; full_location_id=mobile_browser_version | X-Akamai-Session-Info:name=RUM_AK_NETWORK; value=ae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X-Akamai-Session-Info:name=RUA_OUT_IS_APPLIED; value=false | X-Akamai-Session-Info:name=NL_15764_IPBLACKLISTFORDIGITALOC_NAME; value=IP Blacklist for Digital Ocean | X-Akamai-Session-Info:name=AKA_PM_BASEDIR; value= | X-Akamai-Session-Info:name=RUM_XHR_TEST; value=false | X-Akamai-Session-Info:name=RUM_IMPL_PM_GROUPID; value= | X-Akamai-Session-Info:name=SEC_CLIENT_IP_ASNUM_MASK_SIZE; value=64 | X-Akamai-Session-Info:name=PMUSER_WEBP; value=YES | X-Akamai-Session-Info:name=RUM_IMPL_PM_PRODUCT; value=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value=true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value=/thumb/65793669.cms?webp=1 | X-Akamai-Session-Info:name=AKA_PM_TD_MAP_PREFIX; value=ch2 | X-Akamai-Request-ID:2dc7b8af | X-Akamai-Pragma-Client-IP:182.77.113.163, 182.77.113.163 | </t>
  </si>
  <si>
    <t xml:space="preserve">X-Akamai-Session-Info:name=AIC_CLIENT_RTT; value=89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value=/thumb/msid-65770825,width-50,height-35,imgsize-141882/indians-work-hardest-happy-with-5-day-work-week-study.jpg?webp=1 | X-Akamai-Session-Info:name=AKA_PM_NETSTORAGE_ROOT; value= | X-Akamai-Session-Info:name=AKA_PM_OUTCOME_URL; value=/thumb/msid-65770825,width-50,height-35,imgsize-141882/indians-work-hardest-happy-with-5-day-work-week-study.jpg?webp=1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X-Akamai-Request-ID:2dc800d6 | X-Akamai-Pragma-Client-IP:182.77.113.163, 182.77.113.163 | </t>
  </si>
  <si>
    <t xml:space="preserve">X-Akamai-Session-Info:name=AIC_CLIENT_RTT; value=91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value=/thumb/msid-65782179,width-50,height-35,imgsize-210021/russia-launches-biggest-ever-war-games.jpg?webp=1 | X-Akamai-Session-Info:name=AKA_PM_NETSTORAGE_ROOT; value= | X-Akamai-Session-Info:name=AKA_PM_OUTCOME_URL; value=/thumb/msid-65782179,width-50,height-35,imgsize-210021/russia-launches-biggest-ever-war-games.jpg?webp=1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X-Akamai-Request-ID:2dc846b3 | X-Akamai-Pragma-Client-IP:182.77.113.163, 182.77.113.163 | </t>
  </si>
  <si>
    <t xml:space="preserve">X-Akamai-Session-Info:name=AIC_CLIENT_RTT; value=92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value=/thumb/height-98,width-130,imgsize-14390,msid-65781834/hdfc-life-names-vibha-padalkar-as-md.jpg?webp=1 | X-Akamai-Session-Info:name=AKA_PM_NETSTORAGE_ROOT; value= | X-Akamai-Session-Info:name=AKA_PM_OUTCOME_URL; value=/thumb/height-98,width-130,imgsize-14390,msid-65781834/hdfc-life-names-vibha-padalkar-as-md.jpg?webp=1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X-Akamai-Request-ID:2dc89539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</si>
  <si>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value=/thumb/msid-65777637,width-1070,height-580,imgsize-348838,overlay-economictimes/photo.jpg?webp=1 | X-Akamai-Session-Info:name=AKA_PM_NETSTORAGE_ROOT; value= | X-Akamai-Session-Info:name=AKA_PM_OUTCOME_URL; value=/thumb/msid-65777637,width-1070,height-580,imgsize-348838,overlay-economictimes/photo.jpg?webp=1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X-Akamai-Request-ID:2dc9034a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</si>
  <si>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value=/photo/44886580.cms?webp=1 | X-Akamai-Session-Info:name=AKA_PM_NETSTORAGE_ROOT; value= | X-Akamai-Session-Info:name=AKA_PM_OUTCOME_URL; value=/photo/44886580.cms?webp=1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X-Akamai-Request-ID:2dc9806d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</si>
  <si>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value=/photo/20441315.cms?webp=1 | X-Akamai-Session-Info:name=AKA_PM_NETSTORAGE_ROOT; value= | X-Akamai-Session-Info:name=AKA_PM_OUTCOME_URL; value=/photo/20441315.cms?webp=1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X-Akamai-Request-ID:2dca0a97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</si>
  <si>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value=/photo/45943004.cms?webp=1 | X-Akamai-Session-Info:name=AKA_PM_NETSTORAGE_ROOT; value= | X-Akamai-Session-Info:name=AKA_PM_OUTCOME_URL; value=/photo/45943004.cms?webp=1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X-Akamai-Request-ID:2dca30cd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</si>
  <si>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value=/thumb/height-98,width-130,imgsize-58224,msid-65777160/stocks-that-may-hog-the-limelight-today.jpg?webp=1 | X-Akamai-Session-Info:name=AKA_PM_NETSTORAGE_ROOT; value= | X-Akamai-Session-Info:name=AKA_PM_OUTCOME_URL; value=/thumb/height-98,width-130,imgsize-58224,msid-65777160/stocks-that-may-hog-the-limelight-today.jpg?webp=1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X-Akamai-Request-ID:2dca45cc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</si>
  <si>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value=/photo/61735815.cms?webp=1 | X-Akamai-Session-Info:name=AKA_PM_NETSTORAGE_ROOT; value= | X-Akamai-Session-Info:name=AKA_PM_OUTCOME_URL; value=/photo/61735815.cms?webp=1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X-Akamai-Request-ID:2dca584a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</si>
  <si>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value=/photo/46384355.cms?webp=1 | X-Akamai-Session-Info:name=AKA_PM_NETSTORAGE_ROOT; value= | X-Akamai-Session-Info:name=AKA_PM_OUTCOME_URL; value=/photo/46384355.cms?webp=1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X-Akamai-Request-ID:2dca67a5 | X-Akamai-Pragma-Client-IP:182.77.113.163, 182.77.113.163 | </t>
  </si>
  <si>
    <t xml:space="preserve">X-Akamai-Session-Info:name=AIC_CLIENT_RTT; value=125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value=/thumb/msid-65776717,width-50,height-35,imgsize-1102386/us-tightens-two-norms-on-import-of-shrimps.jpg?webp=1 | X-Akamai-Session-Info:name=AKA_PM_NETSTORAGE_ROOT; value= | X-Akamai-Session-Info:name=AKA_PM_OUTCOME_URL; value=/thumb/msid-65776717,width-50,height-35,imgsize-1102386/us-tightens-two-norms-on-import-of-shrimps.jpg?webp=1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X-Akamai-Request-ID:2dca7589 | X-Akamai-Pragma-Client-IP:182.77.113.163, 182.77.113.163 | </t>
  </si>
  <si>
    <t xml:space="preserve">X-Akamai-Session-Info:name=AIC_CLIENT_RTT; value=112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value=/thumb/msid-65777019,width-50,height-35,imgsize-175163/opposition-debates-bread-butter-plank-for-2019.jpg?webp=1 | X-Akamai-Session-Info:name=AKA_PM_NETSTORAGE_ROOT; value= | X-Akamai-Session-Info:name=AKA_PM_OUTCOME_URL; value=/thumb/msid-65777019,width-50,height-35,imgsize-175163/opposition-debates-bread-butter-plank-for-2019.jpg?webp=1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X-Akamai-Request-ID:2dca8114 | X-Akamai-Pragma-Client-IP:182.77.113.163, 182.77.113.163 | </t>
  </si>
  <si>
    <t xml:space="preserve">X-Akamai-Session-Info:name=AIC_CLIENT_RTT; value=104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value=/thumb/msid-65776894,width-50,height-35,imgsize-629539/jio-user-base-likely-to-touch-400-million-by-march-2020.jpg?webp=1 | X-Akamai-Session-Info:name=AKA_PM_NETSTORAGE_ROOT; value= | X-Akamai-Session-Info:name=AKA_PM_OUTCOME_URL; value=/thumb/msid-65776894,width-50,height-35,imgsize-629539/jio-user-base-likely-to-touch-400-million-by-march-2020.jpg?webp=1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X-Akamai-Request-ID:2dca8c41 | X-Akamai-Pragma-Client-IP:182.77.113.163, 182.77.113.163 | </t>
  </si>
  <si>
    <t xml:space="preserve">X-Akamai-Session-Info:name=AIC_CLIENT_RTT; value=111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value=/thumb/msid-65784129,width-1070,height-580,imgsize-293464,overlay-economictimes/photo.jpg?webp=1 | X-Akamai-Session-Info:name=AKA_PM_NETSTORAGE_ROOT; value= | X-Akamai-Session-Info:name=AKA_PM_OUTCOME_URL; value=/thumb/msid-65784129,width-1070,height-580,imgsize-293464,overlay-economictimes/photo.jpg?webp=1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X-Akamai-Request-ID:2dcab58f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</si>
  <si>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value=/photo/45980961.cms?webp=1 | X-Akamai-Session-Info:name=AKA_PM_NETSTORAGE_ROOT; value= | X-Akamai-Session-Info:name=AKA_PM_OUTCOME_URL; value=/photo/45980961.cms?webp=1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X-Akamai-Request-ID:2dcb0444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</si>
  <si>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value=/thumb/height-98,width-130,imgsize-32117,msid-65773856/9/11-images-the-world-wont-forget.jpg?webp=1 | X-Akamai-Session-Info:name=AKA_PM_NETSTORAGE_ROOT; value= | X-Akamai-Session-Info:name=AKA_PM_OUTCOME_URL; value=/thumb/height-98,width-130,imgsize-32117,msid-65773856/9/11-images-the-world-wont-forget.jpg?webp=1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X-Akamai-Request-ID:2dcb5706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</si>
  <si>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value=/photo/6288727.cms?webp=1 | X-Akamai-Session-Info:name=AKA_PM_NETSTORAGE_ROOT; value= | X-Akamai-Session-Info:name=AKA_PM_OUTCOME_URL; value=/photo/6288727.cms?webp=1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X-Akamai-Request-ID:2dcb97c8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</si>
  <si>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value=/photo/47552677.cms?webp=1 | X-Akamai-Session-Info:name=AKA_PM_NETSTORAGE_ROOT; value= | X-Akamai-Session-Info:name=AKA_PM_OUTCOME_URL; value=/photo/47552677.cms?webp=1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X-Akamai-Request-ID:2dcbe08f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</si>
  <si>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value=/photo/51240094.cms?webp=1 | X-Akamai-Session-Info:name=AKA_PM_NETSTORAGE_ROOT; value= | X-Akamai-Session-Info:name=AKA_PM_OUTCOME_URL; value=/photo/51240094.cms?webp=1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X-Akamai-Request-ID:2dcc25b1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</si>
  <si>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value=/thumb/height-98,width-130,imgsize-44810,msid-65771180/apple-event-heres-what-to-expect.jpg?webp=1 | X-Akamai-Session-Info:name=AKA_PM_NETSTORAGE_ROOT; value= | X-Akamai-Session-Info:name=AKA_PM_OUTCOME_URL; value=/thumb/height-98,width-130,imgsize-44810,msid-65771180/apple-event-heres-what-to-expect.jpg?webp=1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X-Akamai-Request-ID:2dcc6077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</si>
  <si>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value=/photo/60021590.cms?webp=1 | X-Akamai-Session-Info:name=AKA_PM_NETSTORAGE_ROOT; value= | X-Akamai-Session-Info:name=AKA_PM_OUTCOME_URL; value=/photo/60021590.cms?webp=1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X-Akamai-Request-ID:2dcc9e48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</si>
  <si>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value=/photo/57513461.cms?webp=1 | X-Akamai-Session-Info:name=AKA_PM_NETSTORAGE_ROOT; value= | X-Akamai-Session-Info:name=AKA_PM_OUTCOME_URL; value=/photo/57513461.cms?webp=1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X-Akamai-Request-ID:2dccda0e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</si>
  <si>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value=/photo/55113858.cms?webp=1 | X-Akamai-Session-Info:name=AKA_PM_NETSTORAGE_ROOT; value= | X-Akamai-Session-Info:name=AKA_PM_OUTCOME_URL; value=/photo/55113858.cms?webp=1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X-Akamai-Request-ID:2dcd112a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</si>
  <si>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value=/thumb/msid-65776752,width-70,height-40,imgsize-196520/how-to-make-medical-devices-affordable.jpg?webp=1 | X-Akamai-Session-Info:name=AKA_PM_NETSTORAGE_ROOT; value= | X-Akamai-Session-Info:name=AKA_PM_OUTCOME_URL; value=/thumb/msid-65776752,width-70,height-40,imgsize-196520/how-to-make-medical-devices-affordable.jpg?webp=1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X-Akamai-Request-ID:2dcd4df1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</si>
  <si>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value=/thumb/msid-65780825,width-50,height-35,imgsize-198300/technical-charts-show-nse-nifty-may-test-support-at-11064.jpg?webp=1 | X-Akamai-Session-Info:name=AKA_PM_NETSTORAGE_ROOT; value= | X-Akamai-Session-Info:name=AKA_PM_OUTCOME_URL; value=/thumb/msid-65780825,width-50,height-35,imgsize-198300/technical-charts-show-nse-nifty-may-test-support-at-11064.jpg?webp=1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X-Akamai-Request-ID:2dcdb01a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</si>
  <si>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value=/photo/65719212.cms?webp=1 | X-Akamai-Session-Info:name=AKA_PM_NETSTORAGE_ROOT; value= | X-Akamai-Session-Info:name=AKA_PM_OUTCOME_URL; value=/photo/65719212.cms?webp=1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X-Akamai-Request-ID:2dce1edb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</si>
  <si>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value=/photo/44867053.cms?webp=1 | X-Akamai-Session-Info:name=AKA_PM_NETSTORAGE_ROOT; value= | X-Akamai-Session-Info:name=AKA_PM_OUTCOME_URL; value=/photo/44867053.cms?webp=1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X-Akamai-Session-Info:name=RUM_IMPL_PM_GROUPID; value= | X-Akamai-Session-Info:name=RUM_IMPL_PM_GROUPNAME; value= | X-Akamai-Session-Info:name=RUM_IMPL_PM_PRODUCT; value=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X-Akamai-Request-ID:2dce61a4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</si>
  <si>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value=/photo/44867058.cms?webp=1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value=/photo/44867058.cms?webp=1 | X-Akamai-Session-Info:name=AKA_PM_TD_MAP_PREFIX; value=ch2 | X-Akamai-Request-ID:2dcea867 | X-Akamai-Pragma-Client-IP:182.77.113.163, 182.77.113.163 | </t>
  </si>
  <si>
    <t xml:space="preserve">X-Akamai-Session-Info:name=AIC_CLIENT_RTT; value=96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value=/thumb/msid-42031747,width-182,height-138/etlogo.jpg?webp=1 | X-Akamai-Session-Info:name=AKA_PM_NETSTORAGE_ROOT; value= | X-Akamai-Session-Info:name=AKA_PM_OUTCOME_URL; value=/thumb/msid-42031747,width-182,height-138/etlogo.jpg?webp=1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X-Akamai-Request-ID:2dcee7cf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</si>
  <si>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value=/photo/61754066.cms?webp=1 | X-Akamai-Session-Info:name=AKA_PM_NETSTORAGE_ROOT; value= | X-Akamai-Session-Info:name=AKA_PM_OUTCOME_URL; value=/photo/61754066.cms?webp=1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X-Akamai-Request-ID:2dcf2548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</si>
  <si>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value=/thumb/height-98,width-130,imgsize-38465,msid-65784561/5-things-to-expect-at-the-apple-event.jpg?webp=1 | X-Akamai-Session-Info:name=AKA_PM_NETSTORAGE_ROOT; value= | X-Akamai-Session-Info:name=AKA_PM_OUTCOME_URL; value=/thumb/height-98,width-130,imgsize-38465,msid-65784561/5-things-to-expect-at-the-apple-event.jpg?webp=1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X-Akamai-Request-ID:2dcf654c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</si>
  <si>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value=/photo/57371574.cms?webp=1 | X-Akamai-Session-Info:name=AKA_PM_NETSTORAGE_ROOT; value= | X-Akamai-Session-Info:name=AKA_PM_OUTCOME_URL; value=/photo/57371574.cms?webp=1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X-Akamai-Request-ID:2dcfa9cc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</si>
  <si>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value=100 | X-Akamai-Session-Info:name=AKA_PM_SR_NODE_ID; value=0 | X-Akamai-Session-Info:name=FASTTCP_RENO_FALLBACK_DISABLE_OPTOUT; value=on | X-Akamai-Session-Info:name=AKA_PM_PREFETCH_ON; value=true | X-Akamai-Session-Info:name=AKA_PM_OUTCOME_URL; value=/thumb/msid-65780033,width-1070,height-580,imgsize-88741,overlay-etmarkets/photo.jpg?webp=1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value=/thumb/msid-65780033,width-1070,height-580,imgsize-88741,overlay-etmarkets/photo.jpg?webp=1 | X-Akamai-Session-Info:name=DO_AIC; value=false | X-Akamai-Session-Info:name=AKA_PM_TD_MAP_PREFIX; value=ch2 | X-Akamai-Request-ID:2dcfed4b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</si>
  <si>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value=/thumb/msid-65729277,width-1070,height-580,imgsize-325982,overlay-economictimes/photo.jpg?webp=1 | X-Akamai-Session-Info:name=AKA_PM_NETSTORAGE_ROOT; value= | X-Akamai-Session-Info:name=AKA_PM_OUTCOME_URL; value=/thumb/msid-65729277,width-1070,height-580,imgsize-325982,overlay-economictimes/photo.jpg?webp=1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X-Akamai-Request-ID:2dd02d96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</si>
  <si>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value=/thumb/msid-65780443,width-1070,height-580,imgsize-138655,overlay-etpanache/photo.jpg?webp=1 | X-Akamai-Session-Info:name=AKA_PM_NETSTORAGE_ROOT; value= | X-Akamai-Session-Info:name=AKA_PM_OUTCOME_URL; value=/thumb/msid-65780443,width-1070,height-580,imgsize-138655,overlay-etpanache/photo.jpg?webp=1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X-Akamai-Request-ID:2dd06dd7 | X-Akamai-Pragma-Client-IP:182.77.113.163, 182.77.113.163 | </t>
  </si>
  <si>
    <t xml:space="preserve">X-Akamai-Session-Info:name=AIC_CLIENT_RTT; value=125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value=/thumb/msid-65772295,width-119,height-87/apples-mega-event-heres-how-to-hear-the-keynote-watch-the-livestream.jpg?webp=1 | X-Akamai-Session-Info:name=AKA_PM_NETSTORAGE_ROOT; value= | X-Akamai-Session-Info:name=AKA_PM_OUTCOME_URL; value=/thumb/msid-65772295,width-119,height-87/apples-mega-event-heres-how-to-hear-the-keynote-watch-the-livestream.jpg?webp=1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X-Akamai-Request-ID:2dd0ae50 | X-Akamai-Pragma-Client-IP:182.77.113.163, 182.77.113.163 | </t>
  </si>
  <si>
    <t xml:space="preserve">X-Akamai-Session-Info:name=AIC_CLIENT_RTT; value=110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value=/thumb/width-640,height-480,imgsize-414595,msid-65780896/tired-of-waiting-for-your-local-train-you-may-soon-be-able-to-track-it-real-time.jpg?webp=1 | X-Akamai-Session-Info:name=AKA_PM_NETSTORAGE_ROOT; value= | X-Akamai-Session-Info:name=AKA_PM_OUTCOME_URL; value=/thumb/width-640,height-480,imgsize-414595,msid-65780896/tired-of-waiting-for-your-local-train-you-may-soon-be-able-to-track-it-real-time.jpg?webp=1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X-Akamai-Request-ID:2dd0ebfa | X-Akamai-Pragma-Client-IP:182.77.113.163, 182.77.113.163 | </t>
  </si>
  <si>
    <t xml:space="preserve">X-Akamai-Session-Info:name=AIC_CLIENT_RTT; value=102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value=/thumb/msid-42031747,width-300,height-150/etlogo.jpg?webp=1 | X-Akamai-Session-Info:name=AKA_PM_NETSTORAGE_ROOT; value= | X-Akamai-Session-Info:name=AKA_PM_OUTCOME_URL; value=/thumb/msid-42031747,width-300,height-150/etlogo.jpg?webp=1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X-Akamai-Request-ID:2dd129ac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</si>
  <si>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value=/thumb/height-98,width-130,imgsize-13306,msid-65789629/apple-watch-series-4-with-ecg-sensor.jpg?webp=1 | X-Akamai-Session-Info:name=AKA_PM_NETSTORAGE_ROOT; value= | X-Akamai-Session-Info:name=AKA_PM_OUTCOME_URL; value=/thumb/height-98,width-130,imgsize-13306,msid-65789629/apple-watch-series-4-with-ecg-sensor.jpg?webp=1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X-Akamai-Request-ID:2dd1640b | X-Akamai-Pragma-Client-IP:182.77.113.163, 182.77.113.163 | </t>
  </si>
  <si>
    <t xml:space="preserve">X-Akamai-Session-Info:name=AIC_CLIENT_RTT; value=106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value=/thumb/width-640,height-480,imgsize-128434,msid-65780913/tired-of-waiting-for-your-local-train-you-may-soon-be-able-to-track-it-real-time.jpg?webp=1 | X-Akamai-Session-Info:name=AKA_PM_NETSTORAGE_ROOT; value= | X-Akamai-Session-Info:name=AKA_PM_OUTCOME_URL; value=/thumb/width-640,height-480,imgsize-128434,msid-65780913/tired-of-waiting-for-your-local-train-you-may-soon-be-able-to-track-it-real-time.jpg?webp=1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X-Akamai-Request-ID:2dd1a1d8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</si>
  <si>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value=/thumb/height-98,width-130,imgsize-121396,msid-65778975/air-force-chief-backs-govt-on-rafale-row.jpg?webp=1 | X-Akamai-Session-Info:name=AKA_PM_NETSTORAGE_ROOT; value= | X-Akamai-Session-Info:name=AKA_PM_OUTCOME_URL; value=/thumb/height-98,width-130,imgsize-121396,msid-65778975/air-force-chief-backs-govt-on-rafale-row.jpg?webp=1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X-Akamai-Request-ID:2dd1ea20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</si>
  <si>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value=/photo/65398213.cms?webp=1 | X-Akamai-Session-Info:name=AKA_PM_NETSTORAGE_ROOT; value= | X-Akamai-Session-Info:name=AKA_PM_OUTCOME_URL; value=/photo/65398213.cms?webp=1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X-Akamai-Request-ID:2dd226b2 | X-Akamai-Pragma-Client-IP:182.77.113.163, 182.77.113.163 | </t>
  </si>
  <si>
    <t xml:space="preserve">X-Akamai-Session-Info:name=AIC_CLIENT_RTT; value=112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value=/thumb/width-640,height-480,imgsize-403084,msid-65780898/tired-of-waiting-for-your-local-train-you-may-soon-be-able-to-track-it-real-time.jpg?webp=1 | X-Akamai-Session-Info:name=AKA_PM_NETSTORAGE_ROOT; value= | X-Akamai-Session-Info:name=AKA_PM_OUTCOME_URL; value=/thumb/width-640,height-480,imgsize-403084,msid-65780898/tired-of-waiting-for-your-local-train-you-may-soon-be-able-to-track-it-real-time.jpg?webp=1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X-Akamai-Request-ID:2dd267e6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</si>
  <si>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value=103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value=/thumb/width-640,height-480,imgsize-366837,msid-65781261/tired-of-waiting-for-your-local-train-you-may-soon-be-able-to-track-it-real-time.jpg?webp=1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value=/thumb/width-640,height-480,imgsize-366837,msid-65781261/tired-of-waiting-for-your-local-train-you-may-soon-be-able-to-track-it-real-time.jpg?webp=1 | X-Akamai-Session-Info:name=DO_AIC; value=false | X-Akamai-Session-Info:name=AKA_PM_TD_MAP_PREFIX; value=ch2 | X-Akamai-Request-ID:2dd2af33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</si>
  <si>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value=/photo/63502735.cms?webp=1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value=/photo/63502735.cms?webp=1 | X-Akamai-Session-Info:name=AKA_PM_TD_MAP_PREFIX; value=ch2 | X-Akamai-Request-ID:2dd2f91c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</si>
  <si>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value=/thumb/height-98,width-130,imgsize-44709,msid-65783516/mkt-surges-on-value-buying-inr-rebounds.jpg?webp=1 | X-Akamai-Session-Info:name=AKA_PM_NETSTORAGE_ROOT; value= | X-Akamai-Session-Info:name=AKA_PM_OUTCOME_URL; value=/thumb/height-98,width-130,imgsize-44709,msid-65783516/mkt-surges-on-value-buying-inr-rebounds.jpg?webp=1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X-Akamai-Request-ID:2dd34465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</si>
  <si>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value=/photo/65384812.cms?webp=1 | X-Akamai-Session-Info:name=AKA_PM_NETSTORAGE_ROOT; value= | X-Akamai-Session-Info:name=AKA_PM_OUTCOME_URL; value=/photo/65384812.cms?webp=1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X-Akamai-Request-ID:2dd390fc | X-Akamai-Pragma-Client-IP:182.77.113.163, 182.77.113.163 | </t>
  </si>
  <si>
    <t xml:space="preserve">X-Akamai-Session-Info:name=AIC_CLIENT_RTT; value=115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value=/thumb/height-98,width-130,imgsize-53662,msid-65779126/unhrc-india-expresses-regret.jpg?webp=1 | X-Akamai-Session-Info:name=AKA_PM_NETSTORAGE_ROOT; value= | X-Akamai-Session-Info:name=AKA_PM_OUTCOME_URL; value=/thumb/height-98,width-130,imgsize-53662,msid-65779126/unhrc-india-expresses-regret.jpg?webp=1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X-Akamai-Request-ID:2dd3deb0 | X-Akamai-Pragma-Client-IP:182.77.113.163, 182.77.113.163 | </t>
  </si>
  <si>
    <t xml:space="preserve">X-Akamai-Session-Info:name=AIC_CLIENT_RTT; value=103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value=/thumb/msid-65765547,width-274,height-198,imgsize-167422/indias-1st-autonomous-store-gives-us-a-peek-of-the-future.jpg?webp=1 | X-Akamai-Session-Info:name=AKA_PM_NETSTORAGE_ROOT; value= | X-Akamai-Session-Info:name=AKA_PM_OUTCOME_URL; value=/thumb/msid-65765547,width-274,height-198,imgsize-167422/indias-1st-autonomous-store-gives-us-a-peek-of-the-future.jpg?webp=1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X-Akamai-Request-ID:2dd42a77 | X-Akamai-Pragma-Client-IP:182.77.113.163, 182.77.113.163 | </t>
  </si>
  <si>
    <t xml:space="preserve">X-Akamai-Session-Info:name=AIC_CLIENT_RTT; value=132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value=/thumb/width-640,height-480,imgsize-196292,msid-65778822/urus-lamborghinis-first-super-suv-just-sold-for-above-rs-3-crore-in-india.jpg?webp=1 | X-Akamai-Session-Info:name=AKA_PM_NETSTORAGE_ROOT; value= | X-Akamai-Session-Info:name=AKA_PM_OUTCOME_URL; value=/thumb/width-640,height-480,imgsize-196292,msid-65778822/urus-lamborghinis-first-super-suv-just-sold-for-above-rs-3-crore-in-india.jpg?webp=1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X-Akamai-Request-ID:2dd478be | X-Akamai-Pragma-Client-IP:182.77.113.163, 182.77.113.163 | </t>
  </si>
  <si>
    <t xml:space="preserve">X-Akamai-Session-Info:name=AIC_CLIENT_RTT; value=106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value=/thumb/height-98,width-130,imgsize-50827,msid-65786839/mallya-misused-mp-privilege-jaitley.jpg?webp=1 | X-Akamai-Session-Info:name=AKA_PM_NETSTORAGE_ROOT; value= | X-Akamai-Session-Info:name=AKA_PM_OUTCOME_URL; value=/thumb/height-98,width-130,imgsize-50827,msid-65786839/mallya-misused-mp-privilege-jaitley.jpg?webp=1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X-Akamai-Request-ID:2dd4c7cc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</si>
  <si>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value=/thumb/width-640,height-480,imgsize-206533,msid-65778821/urus-lamborghinis-first-super-suv-just-sold-for-above-rs-3-crore-in-india.jpg?webp=1 | X-Akamai-Session-Info:name=AKA_PM_NETSTORAGE_ROOT; value= | X-Akamai-Session-Info:name=AKA_PM_OUTCOME_URL; value=/thumb/width-640,height-480,imgsize-206533,msid-65778821/urus-lamborghinis-first-super-suv-just-sold-for-above-rs-3-crore-in-india.jpg?webp=1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X-Akamai-Request-ID:2dd50c7b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</si>
  <si>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value=/thumb/height-98,width-130,imgsize-71682,msid-65771024/worlds-biggest-samsung-store-now-in-india.jpg?webp=1 | X-Akamai-Session-Info:name=AKA_PM_NETSTORAGE_ROOT; value= | X-Akamai-Session-Info:name=AKA_PM_OUTCOME_URL; value=/thumb/height-98,width-130,imgsize-71682,msid-65771024/worlds-biggest-samsung-store-now-in-india.jpg?webp=1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X-Akamai-Request-ID:2dd551d3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</si>
  <si>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value=/thumb/width-640,height-480,imgsize-214805,msid-65780143/russia-launches-biggest-ever-war-games-involving-china.jpg?webp=1 | X-Akamai-Session-Info:name=AKA_PM_NETSTORAGE_ROOT; value= | X-Akamai-Session-Info:name=AKA_PM_OUTCOME_URL; value=/thumb/width-640,height-480,imgsize-214805,msid-65780143/russia-launches-biggest-ever-war-games-involving-china.jpg?webp=1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X-Akamai-Request-ID:2dd59a8a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</si>
  <si>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value=/thumb/width-640,height-480,imgsize-220678,msid-65778824/urus-lamborghinis-first-super-suv-just-sold-for-above-rs-3-crore-in-india.jpg?webp=1 | X-Akamai-Session-Info:name=AKA_PM_NETSTORAGE_ROOT; value= | X-Akamai-Session-Info:name=AKA_PM_OUTCOME_URL; value=/thumb/width-640,height-480,imgsize-220678,msid-65778824/urus-lamborghinis-first-super-suv-just-sold-for-above-rs-3-crore-in-india.jpg?webp=1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X-Akamai-Request-ID:2dd5ea8c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</si>
  <si>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value=/photo/22696807.cms?webp=1 | X-Akamai-Session-Info:name=AKA_PM_NETSTORAGE_ROOT; value= | X-Akamai-Session-Info:name=AKA_PM_OUTCOME_URL; value=/photo/22696807.cms?webp=1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X-Akamai-Request-ID:2dd634ae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</si>
  <si>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value=/thumb/width-640,height-480,imgsize-207028,msid-65778823/urus-lamborghinis-first-super-suv-just-sold-for-above-rs-3-crore-in-india.jpg?webp=1 | X-Akamai-Session-Info:name=AKA_PM_NETSTORAGE_ROOT; value= | X-Akamai-Session-Info:name=AKA_PM_OUTCOME_URL; value=/thumb/width-640,height-480,imgsize-207028,msid-65778823/urus-lamborghinis-first-super-suv-just-sold-for-above-rs-3-crore-in-india.jpg?webp=1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X-Akamai-Request-ID:2dd6849f | X-Akamai-Pragma-Client-IP:182.77.113.163, 182.77.113.163 | </t>
  </si>
  <si>
    <t xml:space="preserve">X-Akamai-Session-Info:name=AIC_CLIENT_RTT; value=120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value=/thumb/width-640,height-480,imgsize-145379,msid-65780139/russia-launches-biggest-ever-war-games-involving-china.jpg?webp=1 | X-Akamai-Session-Info:name=AKA_PM_NETSTORAGE_ROOT; value= | X-Akamai-Session-Info:name=AKA_PM_OUTCOME_URL; value=/thumb/width-640,height-480,imgsize-145379,msid-65780139/russia-launches-biggest-ever-war-games-involving-china.jpg?webp=1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X-Akamai-Request-ID:2dd6d241 | X-Akamai-Pragma-Client-IP:182.77.113.163, 182.77.113.163 | </t>
  </si>
  <si>
    <t xml:space="preserve">X-Akamai-Session-Info:name=AIC_CLIENT_RTT; value=105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value=/thumb/width-80,height-60,imgsize-165940,msid-65240198/louis-philippe-cup-2018-brings-top-celebrity-golfers-to-india.jpg?webp=1 | X-Akamai-Session-Info:name=AKA_PM_NETSTORAGE_ROOT; value= | X-Akamai-Session-Info:name=AKA_PM_OUTCOME_URL; value=/thumb/width-80,height-60,imgsize-165940,msid-65240198/louis-philippe-cup-2018-brings-top-celebrity-golfers-to-india.jpg?webp=1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X-Akamai-Request-ID:2dd723f3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</si>
  <si>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value=/thumb/width-640,height-480,imgsize-212809,msid-65780140/russia-launches-biggest-ever-war-games-involving-china.jpg?webp=1 | X-Akamai-Session-Info:name=AKA_PM_NETSTORAGE_ROOT; value= | X-Akamai-Session-Info:name=AKA_PM_OUTCOME_URL; value=/thumb/width-640,height-480,imgsize-212809,msid-65780140/russia-launches-biggest-ever-war-games-involving-china.jpg?webp=1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X-Akamai-Request-ID:2dd771d4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</si>
  <si>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value=/thumb/height-98,width-130,imgsize-66867,msid-65770300/countries-with-highest-petrol-prices.jpg?webp=1 | X-Akamai-Session-Info:name=AKA_PM_NETSTORAGE_ROOT; value= | X-Akamai-Session-Info:name=AKA_PM_OUTCOME_URL; value=/thumb/height-98,width-130,imgsize-66867,msid-65770300/countries-with-highest-petrol-prices.jpg?webp=1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X-Akamai-Request-ID:2dd7c493 | X-Akamai-Pragma-Client-IP:182.77.113.163, 182.77.113.163 | </t>
  </si>
  <si>
    <t xml:space="preserve">X-Akamai-Session-Info:name=AIC_CLIENT_RTT; value=102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value=/thumb/width-640,height-480,imgsize-184768,msid-65780138/russia-launches-biggest-ever-war-games-involving-china.jpg?webp=1 | X-Akamai-Session-Info:name=AKA_PM_NETSTORAGE_ROOT; value= | X-Akamai-Session-Info:name=AKA_PM_OUTCOME_URL; value=/thumb/width-640,height-480,imgsize-184768,msid-65780138/russia-launches-biggest-ever-war-games-involving-china.jpg?webp=1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X-Akamai-Request-ID:2dd818f2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</si>
  <si>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value=/photo/17954381.cms?webp=1 | X-Akamai-Session-Info:name=AKA_PM_NETSTORAGE_ROOT; value= | X-Akamai-Session-Info:name=AKA_PM_OUTCOME_URL; value=/photo/17954381.cms?webp=1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X-Akamai-Request-ID:2dd8695d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</si>
  <si>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value=/thumb/msid-65762552,width-274,height-198,imgsize-514405/osakas-1st-win-not-enough-to-equal-serenas-legend.jpg?webp=1 | X-Akamai-Session-Info:name=AKA_PM_NETSTORAGE_ROOT; value= | X-Akamai-Session-Info:name=AKA_PM_OUTCOME_URL; value=/thumb/msid-65762552,width-274,height-198,imgsize-514405/osakas-1st-win-not-enough-to-equal-serenas-legend.jpg?webp=1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X-Akamai-Request-ID:2dd8c620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</si>
  <si>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value=/thumb/width-640,height-480,imgsize-150516,msid-65780404/tailor-by-day-butcher-by-night-meet-the-bhopal-man-who-killed-33.jpg?webp=1 | X-Akamai-Session-Info:name=AKA_PM_NETSTORAGE_ROOT; value= | X-Akamai-Session-Info:name=AKA_PM_OUTCOME_URL; value=/thumb/width-640,height-480,imgsize-150516,msid-65780404/tailor-by-day-butcher-by-night-meet-the-bhopal-man-who-killed-33.jpg?webp=1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X-Akamai-Request-ID:2dd9206f | X-Akamai-Pragma-Client-IP:182.77.113.163, 182.77.113.163 | </t>
  </si>
  <si>
    <t xml:space="preserve">X-Akamai-Session-Info:name=AIC_CLIENT_RTT; value=105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value=/thumb/width-640,height-480,imgsize-76395,msid-65778610/nicaragua-no-longer-a-tourists-paradise-as-deadly-unrests-tear-down-countrys-business-economy.jpg?webp=1 | X-Akamai-Session-Info:name=AKA_PM_NETSTORAGE_ROOT; value= | X-Akamai-Session-Info:name=AKA_PM_OUTCOME_URL; value=/thumb/width-640,height-480,imgsize-76395,msid-65778610/nicaragua-no-longer-a-tourists-paradise-as-deadly-unrests-tear-down-countrys-business-economy.jpg?webp=1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X-Akamai-Request-ID:2dd976e8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</si>
  <si>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value=/thumb/msid-65763498,width-274,height-198,imgsize-311459/war-for-india-to-spur-more-billion-dollar-tech-deals.jpg?webp=1 | X-Akamai-Session-Info:name=AKA_PM_NETSTORAGE_ROOT; value= | X-Akamai-Session-Info:name=AKA_PM_OUTCOME_URL; value=/thumb/msid-65763498,width-274,height-198,imgsize-311459/war-for-india-to-spur-more-billion-dollar-tech-deals.jpg?webp=1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X-Akamai-Request-ID:2dd9d38d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</si>
  <si>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value=/thumb/width-640,height-480,imgsize-73582,msid-65778597/nicaragua-no-longer-a-tourists-paradise-as-deadly-unrests-tear-down-countrys-business-economy.jpg?webp=1 | X-Akamai-Session-Info:name=AKA_PM_NETSTORAGE_ROOT; value= | X-Akamai-Session-Info:name=AKA_PM_OUTCOME_URL; value=/thumb/width-640,height-480,imgsize-73582,msid-65778597/nicaragua-no-longer-a-tourists-paradise-as-deadly-unrests-tear-down-countrys-business-economy.jpg?webp=1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X-Akamai-Request-ID:2dda2836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</si>
  <si>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value=/thumb/width-640,height-480,imgsize-68989,msid-65778601/nicaragua-no-longer-a-tourists-paradise-as-deadly-unrests-tear-down-countrys-business-economy.jpg?webp=1 | X-Akamai-Session-Info:name=AKA_PM_NETSTORAGE_ROOT; value= | X-Akamai-Session-Info:name=AKA_PM_OUTCOME_URL; value=/thumb/width-640,height-480,imgsize-68989,msid-65778601/nicaragua-no-longer-a-tourists-paradise-as-deadly-unrests-tear-down-countrys-business-economy.jpg?webp=1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X-Akamai-Request-ID:2dda7ad9 | X-Akamai-Pragma-Client-IP:182.77.113.163, 182.77.113.163 | </t>
  </si>
  <si>
    <t xml:space="preserve">X-Akamai-Session-Info:name=AIC_CLIENT_RTT; value=104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value=/thumb/width-640,height-480,imgsize-277516,msid-65780356/tailor-by-day-butcher-by-night-meet-the-bhopal-man-who-killed-33.jpg?webp=1 | X-Akamai-Session-Info:name=AKA_PM_NETSTORAGE_ROOT; value= | X-Akamai-Session-Info:name=AKA_PM_OUTCOME_URL; value=/thumb/width-640,height-480,imgsize-277516,msid-65780356/tailor-by-day-butcher-by-night-meet-the-bhopal-man-who-killed-33.jpg?webp=1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X-Akamai-Request-ID:2ddadbce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</si>
  <si>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value=/thumb/width-640,height-480,imgsize-45295,msid-65780992/6-times-when-the-tallest-greatest-of-legends-have-lost-their-cool.jpg?webp=1 | X-Akamai-Session-Info:name=AKA_PM_NETSTORAGE_ROOT; value= | X-Akamai-Session-Info:name=AKA_PM_OUTCOME_URL; value=/thumb/width-640,height-480,imgsize-45295,msid-65780992/6-times-when-the-tallest-greatest-of-legends-have-lost-their-cool.jpg?webp=1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X-Akamai-Request-ID:2ddb3541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</si>
  <si>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value=99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value=/thumb/width-640,height-480,imgsize-66876,msid-65778603/nicaragua-no-longer-a-tourists-paradise-as-deadly-unrests-tear-down-countrys-business-economy.jpg?webp=1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value=/thumb/width-640,height-480,imgsize-66876,msid-65778603/nicaragua-no-longer-a-tourists-paradise-as-deadly-unrests-tear-down-countrys-business-economy.jpg?webp=1 | X-Akamai-Session-Info:name=DO_AIC; value=false | X-Akamai-Session-Info:name=AKA_PM_TD_MAP_PREFIX; value=ch2 | X-Akamai-Request-ID:2ddb8ece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</si>
  <si>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value=/thumb/width-640,height-480,imgsize-48612,msid-65780989/6-times-when-the-tallest-greatest-of-legends-have-lost-their-cool.jpg?webp=1 | X-Akamai-Session-Info:name=AKA_PM_NETSTORAGE_ROOT; value= | X-Akamai-Session-Info:name=AKA_PM_OUTCOME_URL; value=/thumb/width-640,height-480,imgsize-48612,msid-65780989/6-times-when-the-tallest-greatest-of-legends-have-lost-their-cool.jpg?webp=1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X-Akamai-Request-ID:2ddbea4d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</si>
  <si>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value=97 | X-Akamai-Session-Info:name=AKA_PM_SR_NODE_ID; value=0 | X-Akamai-Session-Info:name=FASTTCP_RENO_FALLBACK_DISABLE_OPTOUT; value=on | X-Akamai-Session-Info:name=AKA_PM_PREFETCH_ON; value=true | X-Akamai-Session-Info:name=AKA_PM_OUTCOME_URL; value=/thumb/msid-65759590,width-274,height-198,imgsize-574620/over-optimistic-bankers-responsible-for-npas-rajan.jpg?webp=1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value=/thumb/msid-65759590,width-274,height-198,imgsize-574620/over-optimistic-bankers-responsible-for-npas-rajan.jpg?webp=1 | X-Akamai-Session-Info:name=DO_AIC; value=false | X-Akamai-Session-Info:name=AKA_PM_TD_MAP_PREFIX; value=ch2 | X-Akamai-Request-ID:2ddc46b1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</si>
  <si>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value=/thumb/width-640,height-480,imgsize-349525,msid-65782313/planning-a-trip-abroad-10-countries-that-are-going-easy-on-indian-passport-holders.jpg?webp=1 | X-Akamai-Session-Info:name=AKA_PM_NETSTORAGE_ROOT; value= | X-Akamai-Session-Info:name=AKA_PM_OUTCOME_URL; value=/thumb/width-640,height-480,imgsize-349525,msid-65782313/planning-a-trip-abroad-10-countries-that-are-going-easy-on-indian-passport-holders.jpg?webp=1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X-Akamai-Request-ID:2ddc9cf4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</si>
  <si>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value=/thumb/width-640,height-480,imgsize-42168,msid-65780994/6-times-when-the-tallest-greatest-of-legends-have-lost-their-cool.jpg?webp=1 | X-Akamai-Session-Info:name=AKA_PM_NETSTORAGE_ROOT; value= | X-Akamai-Session-Info:name=AKA_PM_OUTCOME_URL; value=/thumb/width-640,height-480,imgsize-42168,msid-65780994/6-times-when-the-tallest-greatest-of-legends-have-lost-their-cool.jpg?webp=1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X-Akamai-Request-ID:2ddcfc1e | X-Akamai-Pragma-Client-IP:182.77.113.163, 182.77.113.163 | </t>
  </si>
  <si>
    <t xml:space="preserve">X-Akamai-Session-Info:name=AIC_CLIENT_RTT; value=99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value=/thumb/width-640,height-480,imgsize-70624,msid-65780450/tailor-by-day-butcher-by-night-meet-the-bhopal-man-who-killed-33.jpg?webp=1 | X-Akamai-Session-Info:name=AKA_PM_NETSTORAGE_ROOT; value= | X-Akamai-Session-Info:name=AKA_PM_OUTCOME_URL; value=/thumb/width-640,height-480,imgsize-70624,msid-65780450/tailor-by-day-butcher-by-night-meet-the-bhopal-man-who-killed-33.jpg?webp=1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X-Akamai-Request-ID:2ddd5960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</si>
  <si>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value=/thumb/msid-65760220,width-274,height-198,imgsize-754689/need-for-self-employment-in-rural-areas-union-minister.jpg?webp=1 | X-Akamai-Session-Info:name=AKA_PM_NETSTORAGE_ROOT; value= | X-Akamai-Session-Info:name=AKA_PM_OUTCOME_URL; value=/thumb/msid-65760220,width-274,height-198,imgsize-754689/need-for-self-employment-in-rural-areas-union-minister.jpg?webp=1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X-Akamai-Request-ID:2dddc1b9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</si>
  <si>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value=103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value=/thumb/width-640,height-480,imgsize-309294,msid-65781672/planning-a-trip-abroad-10-countries-that-are-going-easy-on-indian-passport-holders.jpg?webp=1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value=/thumb/width-640,height-480,imgsize-309294,msid-65781672/planning-a-trip-abroad-10-countries-that-are-going-easy-on-indian-passport-holders.jpg?webp=1 | X-Akamai-Session-Info:name=DO_AIC; value=false | X-Akamai-Session-Info:name=AKA_PM_TD_MAP_PREFIX; value=ch2 | X-Akamai-Request-ID:2dde26ad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</si>
  <si>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value=/thumb/width-640,height-480,imgsize-220075,msid-65781643/planning-a-trip-abroad-10-countries-that-are-going-easy-on-indian-passport-holders.jpg?webp=1 | X-Akamai-Session-Info:name=AKA_PM_NETSTORAGE_ROOT; value= | X-Akamai-Session-Info:name=AKA_PM_OUTCOME_URL; value=/thumb/width-640,height-480,imgsize-220075,msid-65781643/planning-a-trip-abroad-10-countries-that-are-going-easy-on-indian-passport-holders.jpg?webp=1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X-Akamai-Request-ID:2dde863e | X-Akamai-Pragma-Client-IP:182.77.113.163, 182.77.113.163 | </t>
  </si>
  <si>
    <t xml:space="preserve">X-Akamai-Session-Info:name=AIC_CLIENT_RTT; value=101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value=/thumb/width-640,height-480,imgsize-297298,msid-65781671/planning-a-trip-abroad-10-countries-that-are-going-easy-on-indian-passport-holders.jpg?webp=1 | X-Akamai-Session-Info:name=AKA_PM_NETSTORAGE_ROOT; value= | X-Akamai-Session-Info:name=AKA_PM_OUTCOME_URL; value=/thumb/width-640,height-480,imgsize-297298,msid-65781671/planning-a-trip-abroad-10-countries-that-are-going-easy-on-indian-passport-holders.jpg?webp=1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X-Akamai-Request-ID:2ddee56d | X-Akamai-Pragma-Client-IP:182.77.113.163, 182.77.113.163 | </t>
  </si>
  <si>
    <t xml:space="preserve">X-Akamai-Session-Info:name=AIC_CLIENT_RTT; value=90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value=/thumb/width-640,height-480,imgsize-42443,msid-65780988/6-times-when-the-tallest-greatest-of-legends-have-lost-their-cool.jpg?webp=1 | X-Akamai-Session-Info:name=AKA_PM_NETSTORAGE_ROOT; value= | X-Akamai-Session-Info:name=AKA_PM_OUTCOME_URL; value=/thumb/width-640,height-480,imgsize-42443,msid-65780988/6-times-when-the-tallest-greatest-of-legends-have-lost-their-cool.jpg?webp=1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X-Akamai-Request-ID:2ddf3b21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</si>
  <si>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value=/thumb/width-640,height-480,imgsize-293257,msid-65779570/muslims-welcome-islamic-new-year-here-is-all-you-need-to-know.jpg?webp=1 | X-Akamai-Session-Info:name=AKA_PM_NETSTORAGE_ROOT; value= | X-Akamai-Session-Info:name=AKA_PM_OUTCOME_URL; value=/thumb/width-640,height-480,imgsize-293257,msid-65779570/muslims-welcome-islamic-new-year-here-is-all-you-need-to-know.jpg?webp=1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X-Akamai-Request-ID:2ddf967a | X-Akamai-Pragma-Client-IP:182.77.113.163, 182.77.113.163 | </t>
  </si>
  <si>
    <t xml:space="preserve">X-Akamai-Session-Info:name=AIC_CLIENT_RTT; value=101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value=/thumb/width-640,height-480,imgsize-274758,msid-65779576/muslims-welcome-islamic-new-year-here-is-all-you-need-to-know.jpg?webp=1 | X-Akamai-Session-Info:name=AKA_PM_NETSTORAGE_ROOT; value= | X-Akamai-Session-Info:name=AKA_PM_OUTCOME_URL; value=/thumb/width-640,height-480,imgsize-274758,msid-65779576/muslims-welcome-islamic-new-year-here-is-all-you-need-to-know.jpg?webp=1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X-Akamai-Request-ID:2ddff79a | X-Akamai-Pragma-Client-IP:182.77.113.163, 182.77.113.163 | </t>
  </si>
  <si>
    <t xml:space="preserve">X-Akamai-Session-Info:name=AIC_CLIENT_RTT; value=118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value=/thumb/msid-65780143,width-1070,height-580,overlay-etdefence/photo.jpg?webp=1 | X-Akamai-Session-Info:name=AKA_PM_NETSTORAGE_ROOT; value= | X-Akamai-Session-Info:name=AKA_PM_OUTCOME_URL; value=/thumb/msid-65780143,width-1070,height-580,overlay-etdefence/photo.jpg?webp=1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X-Akamai-Request-ID:2de05bb3 | X-Akamai-Pragma-Client-IP:182.77.113.163, 182.77.113.163 | </t>
  </si>
  <si>
    <t xml:space="preserve">X-Akamai-Session-Info:name=AIC_CLIENT_RTT; value=104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value=/thumb/width-640,height-480,imgsize-192207,msid-65779573/muslims-welcome-islamic-new-year-here-is-all-you-need-to-know.jpg?webp=1 | X-Akamai-Session-Info:name=AKA_PM_NETSTORAGE_ROOT; value= | X-Akamai-Session-Info:name=AKA_PM_OUTCOME_URL; value=/thumb/width-640,height-480,imgsize-192207,msid-65779573/muslims-welcome-islamic-new-year-here-is-all-you-need-to-know.jpg?webp=1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X-Akamai-Request-ID:2de0c10a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</si>
  <si>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value=/thumb/width-640,height-480,imgsize-203752,msid-65779571/muslims-welcome-islamic-new-year-here-is-all-you-need-to-know.jpg?webp=1 | X-Akamai-Session-Info:name=AKA_PM_NETSTORAGE_ROOT; value= | X-Akamai-Session-Info:name=AKA_PM_OUTCOME_URL; value=/thumb/width-640,height-480,imgsize-203752,msid-65779571/muslims-welcome-islamic-new-year-here-is-all-you-need-to-know.jpg?webp=1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X-Akamai-Request-ID:2de12830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</si>
  <si>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value=/photo/50865444.cms?webp=1 | X-Akamai-Session-Info:name=AKA_PM_NETSTORAGE_ROOT; value= | X-Akamai-Session-Info:name=AKA_PM_OUTCOME_URL; value=/photo/50865444.cms?webp=1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X-Akamai-Request-ID:2de19214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</si>
  <si>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value=96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value=/thumb/height-98,width-130,imgsize-61315,msid-65770112/the-search-for-9/11-remains-17-years-on.jpg?webp=1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value=/thumb/height-98,width-130,imgsize-61315,msid-65770112/the-search-for-9/11-remains-17-years-on.jpg?webp=1 | X-Akamai-Session-Info:name=DO_AIC; value=false | X-Akamai-Session-Info:name=AKA_PM_TD_MAP_PREFIX; value=ch2 | X-Akamai-Request-ID:2de20daf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</si>
  <si>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value=96 | X-Akamai-Session-Info:name=AKA_PM_SR_NODE_ID; value=0 | X-Akamai-Session-Info:name=FASTTCP_RENO_FALLBACK_DISABLE_OPTOUT; value=on | X-Akamai-Session-Info:name=AKA_PM_PREFETCH_ON; value=true | X-Akamai-Session-Info:name=AKA_PM_OUTCOME_URL; value=/thumb/msid-65765547,width-50,height-35,imgsize-167422/indias-1st-autonomous-store-gives-us-a-peek-of-the-future.jpg?webp=1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value=/thumb/msid-65765547,width-50,height-35,imgsize-167422/indias-1st-autonomous-store-gives-us-a-peek-of-the-future.jpg?webp=1 | X-Akamai-Session-Info:name=DO_AIC; value=false | X-Akamai-Session-Info:name=AKA_PM_TD_MAP_PREFIX; value=ch2 | X-Akamai-Request-ID:2de285ae | X-Akamai-Pragma-Client-IP:182.77.113.163, 182.77.113.163 | </t>
  </si>
  <si>
    <t xml:space="preserve">X-Akamai-Session-Info:name=AIC_CLIENT_RTT; value=95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value=/thumb/msid-65762552,width-50,height-35,imgsize-514405/osakas-1st-win-not-enough-to-equal-serenas-legend.jpg?webp=1 | X-Akamai-Session-Info:name=AKA_PM_NETSTORAGE_ROOT; value= | X-Akamai-Session-Info:name=AKA_PM_OUTCOME_URL; value=/thumb/msid-65762552,width-50,height-35,imgsize-514405/osakas-1st-win-not-enough-to-equal-serenas-legend.jpg?webp=1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X-Akamai-Request-ID:2de30192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</si>
  <si>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value=/thumb/msid-65763498,width-50,height-35,imgsize-311459/war-for-india-to-spur-more-billion-dollar-tech-deals.jpg?webp=1 | X-Akamai-Session-Info:name=AKA_PM_NETSTORAGE_ROOT; value= | X-Akamai-Session-Info:name=AKA_PM_OUTCOME_URL; value=/thumb/msid-65763498,width-50,height-35,imgsize-311459/war-for-india-to-spur-more-billion-dollar-tech-deals.jpg?webp=1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X-Akamai-Request-ID:2de37800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</si>
  <si>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value=/thumb/msid-65760220,width-50,height-35,imgsize-754689/need-for-self-employment-in-rural-areas-union-minister.jpg?webp=1 | X-Akamai-Session-Info:name=AKA_PM_NETSTORAGE_ROOT; value= | X-Akamai-Session-Info:name=AKA_PM_OUTCOME_URL; value=/thumb/msid-65760220,width-50,height-35,imgsize-754689/need-for-self-employment-in-rural-areas-union-minister.jpg?webp=1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X-Akamai-Request-ID:2de3e8e7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</si>
  <si>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value=/thumb/msid-42031747,width-100,height-75/etlogo.jpg?webp=1 | X-Akamai-Session-Info:name=AKA_PM_NETSTORAGE_ROOT; value= | X-Akamai-Session-Info:name=AKA_PM_OUTCOME_URL; value=/thumb/msid-42031747,width-100,height-75/etlogo.jpg?webp=1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X-Akamai-Request-ID:2de44f16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</si>
  <si>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value=93 | X-Akamai-Session-Info:name=AKA_PM_SR_NODE_ID; value=0 | X-Akamai-Session-Info:name=FASTTCP_RENO_FALLBACK_DISABLE_OPTOUT; value=on | X-Akamai-Session-Info:name=AKA_PM_PREFETCH_ON; value=true | X-Akamai-Session-Info:name=AKA_PM_OUTCOME_URL; value=/thumb/msid-65759590,width-50,height-35,imgsize-574620/over-optimistic-bankers-responsible-for-npas-rajan.jpg?webp=1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value=/thumb/msid-65759590,width-50,height-35,imgsize-574620/over-optimistic-bankers-responsible-for-npas-rajan.jpg?webp=1 | X-Akamai-Session-Info:name=DO_AIC; value=false | X-Akamai-Session-Info:name=AKA_PM_TD_MAP_PREFIX; value=ch2 | X-Akamai-Request-ID:2de4bb28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</si>
  <si>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value=93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value=/thumb/height-98,width-130,imgsize-43825,msid-65790603/iphone-xs-xs-max-launched.jpg?webp=1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value=/thumb/height-98,width-130,imgsize-43825,msid-65790603/iphone-xs-xs-max-launched.jpg?webp=1 | X-Akamai-Session-Info:name=DO_AIC; value=false | X-Akamai-Session-Info:name=AKA_PM_TD_MAP_PREFIX; value=ch2 | X-Akamai-Request-ID:2de5286f | X-Akamai-Pragma-Client-IP:182.77.113.163, 182.77.113.163 | </t>
  </si>
  <si>
    <t xml:space="preserve">X-Akamai-Session-Info:name=AIC_CLIENT_RTT; value=94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value=/thumb/height-98,width-130,imgsize-121396,msid-65778975/iaf-chief-backs-govt-on-rafale-row.jpg?webp=1 | X-Akamai-Session-Info:name=AKA_PM_NETSTORAGE_ROOT; value= | X-Akamai-Session-Info:name=AKA_PM_OUTCOME_URL; value=/thumb/height-98,width-130,imgsize-121396,msid-65778975/iaf-chief-backs-govt-on-rafale-row.jpg?webp=1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X-Akamai-Request-ID:2de59208 | X-Akamai-Pragma-Client-IP:182.77.113.163, 182.77.113.163 | </t>
  </si>
  <si>
    <t xml:space="preserve">X-Akamai-Session-Info:name=AIC_CLIENT_RTT; value=108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value=/thumb/width-640,height-480,imgsize-405181,msid-65781333/tailor-by-day-butcher-by-night-meet-the-bhopal-man-who-killed-33.jpg?webp=1 | X-Akamai-Session-Info:name=AKA_PM_NETSTORAGE_ROOT; value= | X-Akamai-Session-Info:name=AKA_PM_OUTCOME_URL; value=/thumb/width-640,height-480,imgsize-405181,msid-65781333/tailor-by-day-butcher-by-night-meet-the-bhopal-man-who-killed-33.jpg?webp=1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X-Akamai-Request-ID:2de5fccc | X-Akamai-Pragma-Client-IP:182.77.113.163, 182.77.113.163 | </t>
  </si>
  <si>
    <t xml:space="preserve">X-Akamai-Session-Info:name=AIC_CLIENT_RTT; value=112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value=/thumb/height-98,width-130,imgsize-82297,msid-65784530/new-crop-procurement-plan-approved.jpg?webp=1 | X-Akamai-Session-Info:name=AKA_PM_NETSTORAGE_ROOT; value= | X-Akamai-Session-Info:name=AKA_PM_OUTCOME_URL; value=/thumb/height-98,width-130,imgsize-82297,msid-65784530/new-crop-procurement-plan-approved.jpg?webp=1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X-Akamai-Request-ID:2de6673a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</si>
  <si>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value=/photo/62413714.cms?webp=1 | X-Akamai-Session-Info:name=AKA_PM_NETSTORAGE_ROOT; value= | X-Akamai-Session-Info:name=AKA_PM_OUTCOME_URL; value=/photo/62413714.cms?webp=1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X-Akamai-Request-ID:2de6c630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</si>
  <si>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value=/thumb/height-98,width-130,imgsize-18719,msid-65790621/iphone-xr-price-launch-date-and-more.jpg?webp=1 | X-Akamai-Session-Info:name=AKA_PM_NETSTORAGE_ROOT; value= | X-Akamai-Session-Info:name=AKA_PM_OUTCOME_URL; value=/thumb/height-98,width-130,imgsize-18719,msid-65790621/iphone-xr-price-launch-date-and-more.jpg?webp=1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X-Akamai-Request-ID:2de72380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</si>
  <si>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value=/thumb/width-640,height-480,imgsize-205496,msid-65778380/wanted-12-servants-for-an-indian-student-at-the-university-of-st-andrew.jpg?webp=1 | X-Akamai-Session-Info:name=AKA_PM_NETSTORAGE_ROOT; value= | X-Akamai-Session-Info:name=AKA_PM_OUTCOME_URL; value=/thumb/width-640,height-480,imgsize-205496,msid-65778380/wanted-12-servants-for-an-indian-student-at-the-university-of-st-andrew.jpg?webp=1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X-Akamai-Request-ID:2de781a4 | X-Akamai-Pragma-Client-IP:182.77.113.163, 182.77.113.163 | </t>
  </si>
  <si>
    <t xml:space="preserve">X-Akamai-Session-Info:name=AIC_CLIENT_RTT; value=121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value=/thumb/width-640,height-480,imgsize-405637,msid-65778382/wanted-12-servants-for-an-indian-student-at-the-university-of-st-andrew.jpg?webp=1 | X-Akamai-Session-Info:name=AKA_PM_NETSTORAGE_ROOT; value= | X-Akamai-Session-Info:name=AKA_PM_OUTCOME_URL; value=/thumb/width-640,height-480,imgsize-405637,msid-65778382/wanted-12-servants-for-an-indian-student-at-the-university-of-st-andrew.jpg?webp=1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X-Akamai-Request-ID:2de7ebb7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</si>
  <si>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value=/thumb/width-640,height-480,imgsize-187459,msid-65778417/wanted-12-servants-for-an-indian-student-at-the-university-of-st-andrew.jpg?webp=1 | X-Akamai-Session-Info:name=AKA_PM_NETSTORAGE_ROOT; value= | X-Akamai-Session-Info:name=AKA_PM_OUTCOME_URL; value=/thumb/width-640,height-480,imgsize-187459,msid-65778417/wanted-12-servants-for-an-indian-student-at-the-university-of-st-andrew.jpg?webp=1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X-Akamai-Request-ID:2de85163 | X-Akamai-Pragma-Client-IP:182.77.113.163, 182.77.113.163 | </t>
  </si>
  <si>
    <t xml:space="preserve">X-Akamai-Session-Info:name=AIC_CLIENT_RTT; value=85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value=/thumb/width-640,height-480,imgsize-271852,msid-65778384/wanted-12-servants-for-an-indian-student-at-the-university-of-st-andrew.jpg?webp=1 | X-Akamai-Session-Info:name=AKA_PM_NETSTORAGE_ROOT; value= | X-Akamai-Session-Info:name=AKA_PM_OUTCOME_URL; value=/thumb/width-640,height-480,imgsize-271852,msid-65778384/wanted-12-servants-for-an-indian-student-at-the-university-of-st-andrew.jpg?webp=1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X-Akamai-Request-ID:2de8b564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</si>
  <si>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value=/thumb/msid-56182402,height-35,resizemode-4/etwealth.jpg?webp=1 | X-Akamai-Session-Info:name=AKA_PM_NETSTORAGE_ROOT; value= | X-Akamai-Session-Info:name=AKA_PM_OUTCOME_URL; value=/thumb/msid-56182402,height-35,resizemode-4/etwealth.jpg?webp=1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X-Akamai-Request-ID:2de91460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</si>
  <si>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value=/thumb/height-98,width-130,imgsize-68782,msid-65785841/mallya-says-met-fm-before-leaving-india.jpg?webp=1 | X-Akamai-Session-Info:name=AKA_PM_NETSTORAGE_ROOT; value= | X-Akamai-Session-Info:name=AKA_PM_OUTCOME_URL; value=/thumb/height-98,width-130,imgsize-68782,msid-65785841/mallya-says-met-fm-before-leaving-india.jpg?webp=1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X-Akamai-Request-ID:2de97282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</si>
  <si>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value=/thumb/height-270,width-360,msid-42031747/et-logo.jpg?webp=1 | X-Akamai-Session-Info:name=AKA_PM_NETSTORAGE_ROOT; value= | X-Akamai-Session-Info:name=AKA_PM_OUTCOME_URL; value=/thumb/height-270,width-360,msid-42031747/et-logo.jpg?webp=1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X-Akamai-Request-ID:2de9e242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</si>
  <si>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value=/thumb/65799099.cms?webp=1 | X-Akamai-Session-Info:name=AKA_PM_NETSTORAGE_ROOT; value= | X-Akamai-Session-Info:name=AKA_PM_OUTCOME_URL; value=/thumb/65799099.cms?webp=1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X-Akamai-SSL-Client-Sid:11SgTF0seytFkLa0WWpCQg== | X-Akamai-Request-ID:2dea51e7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</si>
  <si>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value=/photo/18671283.cms?webp=1 | X-Akamai-Session-Info:name=AKA_PM_NETSTORAGE_ROOT; value= | X-Akamai-Session-Info:name=AKA_PM_OUTCOME_URL; value=/photo/18671283.cms?webp=1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X-Akamai-Request-ID:2deacd79 | X-Akamai-Pragma-Client-IP:182.77.113.163, 182.77.113.163 | </t>
  </si>
  <si>
    <t xml:space="preserve">X-Akamai-Session-Info:name=AIC_CLIENT_RTT; value=115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value=/thumb/height-98,width-130,imgsize-93923,msid-65786339/inr-in-pain-should-we-really-panic.jpg?webp=1 | X-Akamai-Session-Info:name=AKA_PM_NETSTORAGE_ROOT; value= | X-Akamai-Session-Info:name=AKA_PM_OUTCOME_URL; value=/thumb/height-98,width-130,imgsize-93923,msid-65786339/inr-in-pain-should-we-really-panic.jpg?webp=1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X-Akamai-Request-ID:2deb49d4 | X-Akamai-Pragma-Client-IP:182.77.113.163, 182.77.113.163 | </t>
  </si>
  <si>
    <t xml:space="preserve">X-Akamai-Session-Info:name=AIC_CLIENT_RTT; value=108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value=/thumb/msid-65785152,width-119,height-87/this-festive-season-enjoy-a-thematic-family-holiday.jpg?webp=1 | X-Akamai-Session-Info:name=AKA_PM_NETSTORAGE_ROOT; value= | X-Akamai-Session-Info:name=AKA_PM_OUTCOME_URL; value=/thumb/msid-65785152,width-119,height-87/this-festive-season-enjoy-a-thematic-family-holiday.jpg?webp=1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X-Akamai-Request-ID:2debba3f | X-Akamai-Pragma-Client-IP:182.77.113.163, 182.77.113.163 | </t>
  </si>
  <si>
    <t xml:space="preserve">X-Akamai-Session-Info:name=AIC_CLIENT_RTT; value=90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value=/thumb/height-98,width-130,imgsize-53662,msid-65779126/india-regrets-k-issue-being-raised-at-un.jpg?webp=1 | X-Akamai-Session-Info:name=AKA_PM_NETSTORAGE_ROOT; value= | X-Akamai-Session-Info:name=AKA_PM_OUTCOME_URL; value=/thumb/height-98,width-130,imgsize-53662,msid-65779126/india-regrets-k-issue-being-raised-at-un.jpg?webp=1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X-Akamai-Request-ID:2debf770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</si>
  <si>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value=/thumb/width-240,height-180,msid-42031747/etlogo.jpg?webp=1 | X-Akamai-Session-Info:name=AKA_PM_NETSTORAGE_ROOT; value= | X-Akamai-Session-Info:name=AKA_PM_OUTCOME_URL; value=/thumb/width-240,height-180,msid-42031747/etlogo.jpg?webp=1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X-Akamai-Request-ID:2dec2164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</si>
  <si>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value=/thumb/height-98,width-130,imgsize-28516,msid-65782153/pm-modi-to-take-stock-of-inr-rout.jpg?webp=1 | X-Akamai-Session-Info:name=AKA_PM_NETSTORAGE_ROOT; value= | X-Akamai-Session-Info:name=AKA_PM_OUTCOME_URL; value=/thumb/height-98,width-130,imgsize-28516,msid-65782153/pm-modi-to-take-stock-of-inr-rout.jpg?webp=1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X-Akamai-Request-ID:2dec42f4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</si>
  <si>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value=/thumb/height-98,width-130,imgsize-100333,msid-65785133/july-factory-output-eases-to-6-6.jpg?webp=1 | X-Akamai-Session-Info:name=AKA_PM_NETSTORAGE_ROOT; value= | X-Akamai-Session-Info:name=AKA_PM_OUTCOME_URL; value=/thumb/height-98,width-130,imgsize-100333,msid-65785133/july-factory-output-eases-to-6-6.jpg?webp=1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X-Akamai-Request-ID:2dec5d4b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</si>
  <si>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value=/thumb/height-98,width-130,imgsize-102100,msid-65772861/tgana-bus-tragedy-death-toll-rises-to-53.jpg?webp=1 | X-Akamai-Session-Info:name=AKA_PM_NETSTORAGE_ROOT; value= | X-Akamai-Session-Info:name=AKA_PM_OUTCOME_URL; value=/thumb/height-98,width-130,imgsize-102100,msid-65772861/tgana-bus-tragedy-death-toll-rises-to-53.jpg?webp=1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X-Akamai-Request-ID:2dec7262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</si>
  <si>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value=/thumb/msid-65763250,width-274,height-198,imgsize-85894/us-shifting-focus-to-india-from-pakistan-chinese-media.jpg?webp=1 | X-Akamai-Session-Info:name=AKA_PM_NETSTORAGE_ROOT; value= | X-Akamai-Session-Info:name=AKA_PM_OUTCOME_URL; value=/thumb/msid-65763250,width-274,height-198,imgsize-85894/us-shifting-focus-to-india-from-pakistan-chinese-media.jpg?webp=1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X-Akamai-Request-ID:2dec8678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</si>
  <si>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value=/thumb/msid-65778160,width-300,height-225,imgsize-3880541,/small-biz/policy-trends/last-chance-to-claim-gst-credits-for-previous-fiscal-all-you-need-to-do-within-this-month.jpg?webp=1 | X-Akamai-Session-Info:name=AKA_PM_NETSTORAGE_ROOT; value= | X-Akamai-Session-Info:name=AKA_PM_OUTCOME_URL; value=/thumb/msid-65778160,width-300,height-225,imgsize-3880541,/small-biz/policy-trends/last-chance-to-claim-gst-credits-for-previous-fiscal-all-you-need-to-do-within-this-month.jpg?webp=1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X-Akamai-Request-ID:2dec97ff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</si>
  <si>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value=/thumb/msid-65782313,width-1070,height-580,overlay-economictimes/photo.jpg?webp=1 | X-Akamai-Session-Info:name=AKA_PM_NETSTORAGE_ROOT; value= | X-Akamai-Session-Info:name=AKA_PM_OUTCOME_URL; value=/thumb/msid-65782313,width-1070,height-580,overlay-economictimes/photo.jpg?webp=1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X-Akamai-Request-ID:2deccfe0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</si>
  <si>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value=/photo/63462845.cms?webp=1 | X-Akamai-Session-Info:name=AKA_PM_NETSTORAGE_ROOT; value= | X-Akamai-Session-Info:name=AKA_PM_OUTCOME_URL; value=/photo/63462845.cms?webp=1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X-Akamai-Request-ID:2ded288f | X-Akamai-Pragma-Client-IP:182.77.113.163, 182.77.113.163 | </t>
  </si>
  <si>
    <t xml:space="preserve">X-Akamai-Session-Info:name=AIC_CLIENT_RTT; value=88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value=/thumb/msid-65764754,width-274,height-198,imgsize-486648/tough-to-take-a-one-year-call-on-india-kotak-amc.jpg?webp=1 | X-Akamai-Session-Info:name=AKA_PM_NETSTORAGE_ROOT; value= | X-Akamai-Session-Info:name=AKA_PM_OUTCOME_URL; value=/thumb/msid-65764754,width-274,height-198,imgsize-486648/tough-to-take-a-one-year-call-on-india-kotak-amc.jpg?webp=1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X-Akamai-Request-ID:2ded7ca8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</si>
  <si>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value=85 | X-Akamai-Session-Info:name=AKA_PM_SR_NODE_ID; value=0 | X-Akamai-Session-Info:name=FASTTCP_RENO_FALLBACK_DISABLE_OPTOUT; value=on | X-Akamai-Session-Info:name=AKA_PM_PREFETCH_ON; value=true | X-Akamai-Session-Info:name=AKA_PM_OUTCOME_URL; value=/thumb/msid-65762049,width-274,height-198,imgsize-240889/pepsi-wants-its-staff-to-work-from-anywhere.jpg?webp=1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value=/thumb/msid-65762049,width-274,height-198,imgsize-240889/pepsi-wants-its-staff-to-work-from-anywhere.jpg?webp=1 | X-Akamai-Session-Info:name=DO_AIC; value=false | X-Akamai-Session-Info:name=AKA_PM_TD_MAP_PREFIX; value=ch2 | X-Akamai-Request-ID:2dedd434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</si>
  <si>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value=79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value=/thumb/height-98,width-130,imgsize-252736,msid-65791481/watch-lalbaugcha-raja-biggest-idol.jpg?webp=1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value=/thumb/height-98,width-130,imgsize-252736,msid-65791481/watch-lalbaugcha-raja-biggest-idol.jpg?webp=1 | X-Akamai-Session-Info:name=DO_AIC; value=false | X-Akamai-Session-Info:name=AKA_PM_TD_MAP_PREFIX; value=ch2 | X-Akamai-Request-ID:2dee36f1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</si>
  <si>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value=/thumb/height-98,width-130,imgsize-36452,msid-65781854/mallya-returns-to-uk-court-for-hearing.jpg?webp=1 | X-Akamai-Session-Info:name=AKA_PM_NETSTORAGE_ROOT; value= | X-Akamai-Session-Info:name=AKA_PM_OUTCOME_URL; value=/thumb/height-98,width-130,imgsize-36452,msid-65781854/mallya-returns-to-uk-court-for-hearing.jpg?webp=1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X-Akamai-Request-ID:2dee9bb0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</si>
  <si>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value=/thumb/msid-65762605,width-274,height-198,imgsize-73903/let-it-be-sbis-top-economist-on-rupee-rout.jpg?webp=1 | X-Akamai-Session-Info:name=AKA_PM_NETSTORAGE_ROOT; value= | X-Akamai-Session-Info:name=AKA_PM_OUTCOME_URL; value=/thumb/msid-65762605,width-274,height-198,imgsize-73903/let-it-be-sbis-top-economist-on-rupee-rout.jpg?webp=1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X-Akamai-Request-ID:2deef40a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</si>
  <si>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value=/thumb/msid-65763658,width-274,height-198,imgsize-752930/the-costly-mistake-of-keeping-lakshmi-mittal-waiting.jpg?webp=1 | X-Akamai-Session-Info:name=AKA_PM_NETSTORAGE_ROOT; value= | X-Akamai-Session-Info:name=AKA_PM_OUTCOME_URL; value=/thumb/msid-65763658,width-274,height-198,imgsize-752930/the-costly-mistake-of-keeping-lakshmi-mittal-waiting.jpg?webp=1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X-Akamai-Request-ID:2def4d0f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</si>
  <si>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value=/thumb/msid-65699335,width-300,imgsize-138633,resizemode-4/jet-bccl.jpg?webp=1 | X-Akamai-Session-Info:name=AKA_PM_NETSTORAGE_ROOT; value= | X-Akamai-Session-Info:name=AKA_PM_OUTCOME_URL; value=/thumb/msid-65699335,width-300,imgsize-138633,resizemode-4/jet-bccl.jpg?webp=1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X-Akamai-Request-ID:2defaabc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</si>
  <si>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value=/thumb/height-98,width-130,imgsize-33099,msid-65769489/five-ways-to-get-reverse-mentoring-right.jpg?webp=1 | X-Akamai-Session-Info:name=AKA_PM_NETSTORAGE_ROOT; value= | X-Akamai-Session-Info:name=AKA_PM_OUTCOME_URL; value=/thumb/height-98,width-130,imgsize-33099,msid-65769489/five-ways-to-get-reverse-mentoring-right.jpg?webp=1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X-Akamai-Request-ID:2df0025b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</si>
  <si>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value=/thumb/msid-65659243,width-210,resizemode-4,imgsize-71624/.jpg?webp=1 | X-Akamai-Session-Info:name=AKA_PM_NETSTORAGE_ROOT; value= | X-Akamai-Session-Info:name=AKA_PM_OUTCOME_URL; value=/thumb/msid-65659243,width-210,resizemode-4,imgsize-71624/.jpg?webp=1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X-Akamai-Request-ID:2df05039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</si>
  <si>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value=/thumb/msid-65729858,width-274,height-198,imgsize-47503/how-long-is-long-term-when-investing-in-equity.jpg?webp=1 | X-Akamai-Session-Info:name=AKA_PM_NETSTORAGE_ROOT; value= | X-Akamai-Session-Info:name=AKA_PM_OUTCOME_URL; value=/thumb/msid-65729858,width-274,height-198,imgsize-47503/how-long-is-long-term-when-investing-in-equity.jpg?webp=1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X-Akamai-Request-ID:2df0a229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</si>
  <si>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value=/thumb/height-98,width-130,imgsize-51775,msid-65768877/10-golden-rules-for-success-in-career.jpg?webp=1 | X-Akamai-Session-Info:name=AKA_PM_NETSTORAGE_ROOT; value= | X-Akamai-Session-Info:name=AKA_PM_OUTCOME_URL; value=/thumb/height-98,width-130,imgsize-51775,msid-65768877/10-golden-rules-for-success-in-career.jpg?webp=1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X-Akamai-Request-ID:2df0ecce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</si>
  <si>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value=/thumb/height-98,width-130,imgsize-69480,msid-65789379/apple-watch-series-4-launched.jpg?webp=1 | X-Akamai-Session-Info:name=AKA_PM_NETSTORAGE_ROOT; value= | X-Akamai-Session-Info:name=AKA_PM_OUTCOME_URL; value=/thumb/height-98,width-130,imgsize-69480,msid-65789379/apple-watch-series-4-launched.jpg?webp=1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X-Akamai-Request-ID:2df13759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</si>
  <si>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value=/thumb/msid-65792495,width-274,height-198,imgsize-213004/india-offers-safe-haven-as-default-risks-rise-in-ems.jpg?webp=1 | X-Akamai-Session-Info:name=AKA_PM_NETSTORAGE_ROOT; value= | X-Akamai-Session-Info:name=AKA_PM_OUTCOME_URL; value=/thumb/msid-65792495,width-274,height-198,imgsize-213004/india-offers-safe-haven-as-default-risks-rise-in-ems.jpg?webp=1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X-Akamai-Request-ID:2df1862d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</si>
  <si>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value=/thumb/msid-65763658,width-50,height-35,imgsize-752930/the-costly-mistake-of-keeping-lakshmi-mittal-waiting.jpg?webp=1 | X-Akamai-Session-Info:name=AKA_PM_NETSTORAGE_ROOT; value= | X-Akamai-Session-Info:name=AKA_PM_OUTCOME_URL; value=/thumb/msid-65763658,width-50,height-35,imgsize-752930/the-costly-mistake-of-keeping-lakshmi-mittal-waiting.jpg?webp=1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X-Akamai-Request-ID:2df1da1c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</si>
  <si>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value=/photo/61675157.cms?webp=1 | X-Akamai-Session-Info:name=AKA_PM_NETSTORAGE_ROOT; value= | X-Akamai-Session-Info:name=AKA_PM_OUTCOME_URL; value=/photo/61675157.cms?webp=1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X-Akamai-Request-ID:2df23676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</si>
  <si>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value=/photo/52308508.cms?webp=1 | X-Akamai-Session-Info:name=AKA_PM_NETSTORAGE_ROOT; value= | X-Akamai-Session-Info:name=AKA_PM_OUTCOME_URL; value=/photo/52308508.cms?webp=1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X-Akamai-Request-ID:2df29406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</si>
  <si>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value=/thumb/msid-65764754,width-50,height-35,imgsize-486648/tough-to-take-a-one-year-call-on-india-kotak-amc.jpg?webp=1 | X-Akamai-Session-Info:name=AKA_PM_NETSTORAGE_ROOT; value= | X-Akamai-Session-Info:name=AKA_PM_OUTCOME_URL; value=/thumb/msid-65764754,width-50,height-35,imgsize-486648/tough-to-take-a-one-year-call-on-india-kotak-amc.jpg?webp=1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X-Akamai-Request-ID:2df2ecc0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</si>
  <si>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value=/thumb/msid-65762605,width-50,height-35,imgsize-73903/let-it-be-sbis-top-economist-on-rupee-rout.jpg?webp=1 | X-Akamai-Session-Info:name=AKA_PM_NETSTORAGE_ROOT; value= | X-Akamai-Session-Info:name=AKA_PM_OUTCOME_URL; value=/thumb/msid-65762605,width-50,height-35,imgsize-73903/let-it-be-sbis-top-economist-on-rupee-rout.jpg?webp=1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X-Akamai-Request-ID:2df34cb0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</si>
  <si>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value=/thumb/msid-65684054,width-300,imgsize-103612,resizemode-4/untitled-11.jpg?webp=1 | X-Akamai-Session-Info:name=AKA_PM_NETSTORAGE_ROOT; value= | X-Akamai-Session-Info:name=AKA_PM_OUTCOME_URL; value=/thumb/msid-65684054,width-300,imgsize-103612,resizemode-4/untitled-11.jpg?webp=1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X-Akamai-Request-ID:2df3a565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</si>
  <si>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value=/thumb/msid-65763250,width-50,height-35,imgsize-85894/us-shifting-focus-to-india-from-pakistan-chinese-media.jpg?webp=1 | X-Akamai-Session-Info:name=AKA_PM_NETSTORAGE_ROOT; value= | X-Akamai-Session-Info:name=AKA_PM_OUTCOME_URL; value=/thumb/msid-65763250,width-50,height-35,imgsize-85894/us-shifting-focus-to-india-from-pakistan-chinese-media.jpg?webp=1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X-Akamai-Request-ID:2df408c8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</si>
  <si>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value=77 | X-Akamai-Session-Info:name=AKA_PM_SR_NODE_ID; value=0 | X-Akamai-Session-Info:name=FASTTCP_RENO_FALLBACK_DISABLE_OPTOUT; value=on | X-Akamai-Session-Info:name=AKA_PM_PREFETCH_ON; value=true | X-Akamai-Session-Info:name=AKA_PM_OUTCOME_URL; value=/thumb/msid-65762049,width-50,height-35,imgsize-240889/pepsi-wants-its-staff-to-work-from-anywhere.jpg?webp=1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value=/thumb/msid-65762049,width-50,height-35,imgsize-240889/pepsi-wants-its-staff-to-work-from-anywhere.jpg?webp=1 | X-Akamai-Session-Info:name=DO_AIC; value=false | X-Akamai-Session-Info:name=AKA_PM_TD_MAP_PREFIX; value=ch2 | X-Akamai-Request-ID:2df465b2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</si>
  <si>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value=/thumb/msid-65729858,width-50,height-35,imgsize-47503/how-long-is-long-term-when-investing-in-equity.jpg?webp=1 | X-Akamai-Session-Info:name=AKA_PM_NETSTORAGE_ROOT; value= | X-Akamai-Session-Info:name=AKA_PM_OUTCOME_URL; value=/thumb/msid-65729858,width-50,height-35,imgsize-47503/how-long-is-long-term-when-investing-in-equity.jpg?webp=1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X-Akamai-Request-ID:2df4c911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</si>
  <si>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value=/thumb/msid-65781598,width-100,imgsize-597265,resizemode-4/pmo-in-firefighting-mode-over-re-may-call-for-weekend-meet.jpg?webp=1 | X-Akamai-Session-Info:name=AKA_PM_NETSTORAGE_ROOT; value= | X-Akamai-Session-Info:name=AKA_PM_OUTCOME_URL; value=/thumb/msid-65781598,width-100,imgsize-597265,resizemode-4/pmo-in-firefighting-mode-over-re-may-call-for-weekend-meet.jpg?webp=1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X-Akamai-Request-ID:2df521fe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</si>
  <si>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value=/thumb/msid-65668722,width-210,imgsize-95139,resizemode-4/demonetisation-bccl-2.jpg?webp=1 | X-Akamai-Session-Info:name=AKA_PM_NETSTORAGE_ROOT; value= | X-Akamai-Session-Info:name=AKA_PM_OUTCOME_URL; value=/thumb/msid-65668722,width-210,imgsize-95139,resizemode-4/demonetisation-bccl-2.jpg?webp=1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X-Akamai-Request-ID:2df5854c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</si>
  <si>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value=/photo/64693806.cms?webp=1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value=/photo/64693806.cms?webp=1 | X-Akamai-Session-Info:name=AKA_PM_TD_MAP_PREFIX; value=ch2 | X-Akamai-Request-ID:2df5e3b6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</si>
  <si>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value=/thumb/height-98,width-130,imgsize-19490,msid-65792916/govt-bans-328-combination-drugs.jpg?webp=1 | X-Akamai-Session-Info:name=AKA_PM_NETSTORAGE_ROOT; value= | X-Akamai-Session-Info:name=AKA_PM_OUTCOME_URL; value=/thumb/height-98,width-130,imgsize-19490,msid-65792916/govt-bans-328-combination-drugs.jpg?webp=1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X-Akamai-Request-ID:2df63dd0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</si>
  <si>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X-Akamai-Session-Info:name=ENABLE_SD_POC; value=yes | X-Akamai-Session-Info:name=AKA_PM_NETSTORAGE_ROOT; value= | X-Akamai-Session-Info:name=AKA_PM_SR_NODE_ID; value=0 | X-Akamai-Session-Info:name=FASTTCP_RENO_FALLBACK_DISABLE_OPTOUT; value=on | X-Akamai-Session-Info:name=AKA_PM_PREFETCH_ON; value=true | X-Akamai-Session-Info:name=AKA_PM_OUTCOME_URL; value=/photo/57292804.cms?webp=1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X-Akamai-Session-Info:name=NL_42633_IPWHITELISTEC2MAGICBRICK_NAME; value=IP-Whitelist-EC2-Magicbricks-help/push | X-Akamai-Session-Info:name=NL_11205_GEOBLACKLIST_NAME; value=Geo Blacklist | X-Akamai-Session-Info:name=AKA_PM_FWD_URL; value=/photo/57292804.cms?webp=1 | X-Akamai-Session-Info:name=AKA_PM_TD_MAP_PREFIX; value=ch2 | X-Akamai-Request-ID:2df69c8a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</si>
  <si>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value=/thumb/width-640,height-480,imgsize-75636,msid-65633039/all-you-need-to-know-about-india-post-payments-bank.jpg?webp=1 | X-Akamai-Session-Info:name=AKA_PM_NETSTORAGE_ROOT; value= | X-Akamai-Session-Info:name=AKA_PM_OUTCOME_URL; value=/thumb/width-640,height-480,imgsize-75636,msid-65633039/all-you-need-to-know-about-india-post-payments-bank.jpg?webp=1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X-Akamai-Request-ID:2df707cb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</si>
  <si>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value=/thumb/msid-65748731,width-274,height-198,imgsize-194272/fuel-prices-continue-to-rise-petrol-hits-rs-80-73-in-delhi.jpg?webp=1 | X-Akamai-Session-Info:name=AKA_PM_NETSTORAGE_ROOT; value= | X-Akamai-Session-Info:name=AKA_PM_OUTCOME_URL; value=/thumb/msid-65748731,width-274,height-198,imgsize-194272/fuel-prices-continue-to-rise-petrol-hits-rs-80-73-in-delhi.jpg?webp=1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X-Akamai-Request-ID:2df77d39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</si>
  <si>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value=/thumb/height-98,width-130,imgsize-82412,msid-65793217/85-yr-old-ganesha-that-fulfills-every-wish.jpg?webp=1 | X-Akamai-Session-Info:name=AKA_PM_NETSTORAGE_ROOT; value= | X-Akamai-Session-Info:name=AKA_PM_OUTCOME_URL; value=/thumb/height-98,width-130,imgsize-82412,msid-65793217/85-yr-old-ganesha-that-fulfills-every-wish.jpg?webp=1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X-Akamai-Request-ID:2df7f9f3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</si>
  <si>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value=/thumb/msid-65651125,width-210,imgsize-44108,resizemode-4/gold-think-stocks.jpg?webp=1 | X-Akamai-Session-Info:name=AKA_PM_NETSTORAGE_ROOT; value= | X-Akamai-Session-Info:name=AKA_PM_OUTCOME_URL; value=/thumb/msid-65651125,width-210,imgsize-44108,resizemode-4/gold-think-stocks.jpg?webp=1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X-Akamai-Request-ID:2df87d21 | X-Akamai-Pragma-Client-IP:182.77.113.163, 182.77.113.163 | </t>
  </si>
  <si>
    <t xml:space="preserve">X-Akamai-Session-Info:name=AIC_CLIENT_RTT; value=135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value=/thumb/width-640,height-480,imgsize-171510,msid-65784339/5-things-to-expect-at-the-apple-event.jpg?webp=1 | X-Akamai-Session-Info:name=AKA_PM_NETSTORAGE_ROOT; value= | X-Akamai-Session-Info:name=AKA_PM_OUTCOME_URL; value=/thumb/width-640,height-480,imgsize-171510,msid-65784339/5-things-to-expect-at-the-apple-event.jpg?webp=1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X-Akamai-Request-ID:2df8f512 | X-Akamai-Pragma-Client-IP:182.77.113.163, 182.77.113.163 | </t>
  </si>
  <si>
    <t xml:space="preserve">X-Akamai-Session-Info:name=AIC_CLIENT_RTT; value=100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value=/thumb/msid-65792495,width-50,height-35,imgsize-213004/india-offers-safe-haven-as-default-risks-rise-in-ems.jpg?webp=1 | X-Akamai-Session-Info:name=AKA_PM_NETSTORAGE_ROOT; value= | X-Akamai-Session-Info:name=AKA_PM_OUTCOME_URL; value=/thumb/msid-65792495,width-50,height-35,imgsize-213004/india-offers-safe-haven-as-default-risks-rise-in-ems.jpg?webp=1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X-Akamai-Request-ID:2df97226 | X-Akamai-Pragma-Client-IP:182.77.113.163, 182.77.113.163 | </t>
  </si>
  <si>
    <t xml:space="preserve">X-Akamai-Session-Info:name=AIC_CLIENT_RTT; value=85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value=/thumb/width-640,height-480,imgsize-109746,msid-65784328/5-things-to-expect-at-the-apple-event.jpg?webp=1 | X-Akamai-Session-Info:name=AKA_PM_NETSTORAGE_ROOT; value= | X-Akamai-Session-Info:name=AKA_PM_OUTCOME_URL; value=/thumb/width-640,height-480,imgsize-109746,msid-65784328/5-things-to-expect-at-the-apple-event.jpg?webp=1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X-Akamai-Request-ID:2df9f226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</si>
  <si>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value=/thumb/width-640,height-480,imgsize-65112,msid-65784309/5-things-to-expect-at-the-apple-event.jpg?webp=1 | X-Akamai-Session-Info:name=AKA_PM_NETSTORAGE_ROOT; value= | X-Akamai-Session-Info:name=AKA_PM_OUTCOME_URL; value=/thumb/width-640,height-480,imgsize-65112,msid-65784309/5-things-to-expect-at-the-apple-event.jpg?webp=1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X-Akamai-Request-ID:2dfa74b7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</si>
  <si>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value=/thumb/msid-65783163,width-274,height-198,imgsize-288122/uk-court-to-deliver-verdict-on-mallyas-extradition-on-dec-10.jpg?webp=1 | X-Akamai-Session-Info:name=AKA_PM_NETSTORAGE_ROOT; value= | X-Akamai-Session-Info:name=AKA_PM_OUTCOME_URL; value=/thumb/msid-65783163,width-274,height-198,imgsize-288122/uk-court-to-deliver-verdict-on-mallyas-extradition-on-dec-10.jpg?webp=1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X-Akamai-Request-ID:2dfadc73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</si>
  <si>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value=/thumb/width-640,height-480,imgsize-57375,msid-65784277/5-things-to-expect-at-the-apple-event.jpg?webp=1 | X-Akamai-Session-Info:name=AKA_PM_NETSTORAGE_ROOT; value= | X-Akamai-Session-Info:name=AKA_PM_OUTCOME_URL; value=/thumb/width-640,height-480,imgsize-57375,msid-65784277/5-things-to-expect-at-the-apple-event.jpg?webp=1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X-Akamai-Request-ID:2dfb5037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</si>
  <si>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value=/thumb/msid-65594048,width-300,imgsize-56922,resizemode-4/rbi-squeezing-circulation-of-rs-2000-currency-notes.jpg?webp=1 | X-Akamai-Session-Info:name=AKA_PM_NETSTORAGE_ROOT; value= | X-Akamai-Session-Info:name=AKA_PM_OUTCOME_URL; value=/thumb/msid-65594048,width-300,imgsize-56922,resizemode-4/rbi-squeezing-circulation-of-rs-2000-currency-notes.jpg?webp=1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X-Akamai-Request-ID:2dfbc9fc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</si>
  <si>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value=/thumb/height-98,width-130,imgsize-29000,msid-65792707/jammu-police-have-intercepted-a-bunker.jpg?webp=1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value=/thumb/height-98,width-130,imgsize-29000,msid-65792707/jammu-police-have-intercepted-a-bunker.jpg?webp=1 | X-Akamai-Session-Info:name=DO_AIC; value=false | X-Akamai-Session-Info:name=AKA_PM_TD_MAP_PREFIX; value=ch2 | X-Akamai-Request-ID:2dfc458a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</si>
  <si>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value=/thumb/msid-65748731,width-50,height-35,imgsize-194272/fuel-prices-continue-to-rise-petrol-hits-rs-80-73-in-delhi.jpg?webp=1 | X-Akamai-Session-Info:name=AKA_PM_NETSTORAGE_ROOT; value= | X-Akamai-Session-Info:name=AKA_PM_OUTCOME_URL; value=/thumb/msid-65748731,width-50,height-35,imgsize-194272/fuel-prices-continue-to-rise-petrol-hits-rs-80-73-in-delhi.jpg?webp=1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X-Akamai-Request-ID:2dfcc622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</si>
  <si>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value=/thumb/height-98,width-130,imgsize-56848,msid-65787292/nirupam-calls-pm-modi-anpad-gavaar.jpg?webp=1 | X-Akamai-Session-Info:name=AKA_PM_NETSTORAGE_ROOT; value= | X-Akamai-Session-Info:name=AKA_PM_OUTCOME_URL; value=/thumb/height-98,width-130,imgsize-56848,msid-65787292/nirupam-calls-pm-modi-anpad-gavaar.jpg?webp=1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X-Akamai-Request-ID:2dfd3d40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</si>
  <si>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value=/thumb/msid-65766056,width-300,imgsize-551852,resizemode-4/petrol-prices-bccl.jpg?webp=1 | X-Akamai-Session-Info:name=AKA_PM_NETSTORAGE_ROOT; value= | X-Akamai-Session-Info:name=AKA_PM_OUTCOME_URL; value=/thumb/msid-65766056,width-300,imgsize-551852,resizemode-4/petrol-prices-bccl.jpg?webp=1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X-Akamai-Request-ID:2dfdb612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</si>
  <si>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value=/thumb/msid-65778737,width-100,imgsize-366860,height-75/news/defence/rafale-and-s-400-purchase-will-be-critical-to-plug-gaps-in-indian-air-defence-capabilities-air-force-chief.jpg?webp=1 | X-Akamai-Session-Info:name=AKA_PM_NETSTORAGE_ROOT; value= | X-Akamai-Session-Info:name=AKA_PM_OUTCOME_URL; value=/thumb/msid-65778737,width-100,imgsize-366860,height-75/news/defence/rafale-and-s-400-purchase-will-be-critical-to-plug-gaps-in-indian-air-defence-capabilities-air-force-chief.jpg?webp=1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X-Akamai-Request-ID:2dfe33df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</si>
  <si>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value=75 | X-Akamai-Session-Info:name=AKA_PM_SR_NODE_ID; value=0 | X-Akamai-Session-Info:name=FASTTCP_RENO_FALLBACK_DISABLE_OPTOUT; value=on | X-Akamai-Session-Info:name=AKA_PM_PREFETCH_ON; value=true | X-Akamai-Session-Info:name=AKA_PM_OUTCOME_URL; value=/thumb/msid-65790981,width-274,height-198,imgsize-238696/tata-motors-to-focus-on-evs-shared-mobility-rural-market.jpg?webp=1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value=/thumb/msid-65790981,width-274,height-198,imgsize-238696/tata-motors-to-focus-on-evs-shared-mobility-rural-market.jpg?webp=1 | X-Akamai-Session-Info:name=DO_AIC; value=false | X-Akamai-Session-Info:name=AKA_PM_TD_MAP_PREFIX; value=ch2 | X-Akamai-Request-ID:2dfeb6fc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</si>
  <si>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value=/thumb/msid-65789061,width-274,height-198,imgsize-615913/telecom-department-chalks-out-plan-to-reduce-rows-with-telcos.jpg?webp=1 | X-Akamai-Session-Info:name=AKA_PM_NETSTORAGE_ROOT; value= | X-Akamai-Session-Info:name=AKA_PM_OUTCOME_URL; value=/thumb/msid-65789061,width-274,height-198,imgsize-615913/telecom-department-chalks-out-plan-to-reduce-rows-with-telcos.jpg?webp=1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X-Akamai-Request-ID:2dff346f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</si>
  <si>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value=/thumb/msid-65690882,width-300,imgsize-74284,resizemode-4/emirates.jpg?webp=1 | X-Akamai-Session-Info:name=AKA_PM_NETSTORAGE_ROOT; value= | X-Akamai-Session-Info:name=AKA_PM_OUTCOME_URL; value=/thumb/msid-65690882,width-300,imgsize-74284,resizemode-4/emirates.jpg?webp=1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X-Akamai-Request-ID:2dffb88c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</si>
  <si>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value=/thumb/msid-65788756,width-274,height-198,imgsize-100554/do-note-ban-claims-stand-the-test-of-data-see-for-yourself.jpg?webp=1 | X-Akamai-Session-Info:name=AKA_PM_NETSTORAGE_ROOT; value= | X-Akamai-Session-Info:name=AKA_PM_OUTCOME_URL; value=/thumb/msid-65788756,width-274,height-198,imgsize-100554/do-note-ban-claims-stand-the-test-of-data-see-for-yourself.jpg?webp=1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X-Akamai-Request-ID:2e003ca1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</si>
  <si>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value=/photo/29661115.cms?webp=1 | X-Akamai-Session-Info:name=AKA_PM_NETSTORAGE_ROOT; value= | X-Akamai-Session-Info:name=AKA_PM_OUTCOME_URL; value=/photo/29661115.cms?webp=1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X-Akamai-Request-ID:2e00bd2c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</si>
  <si>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value=/thumb/width-80,height-60,imgsize-46621,msid-62630765/.jpg?webp=1 | X-Akamai-Session-Info:name=AKA_PM_NETSTORAGE_ROOT; value= | X-Akamai-Session-Info:name=AKA_PM_OUTCOME_URL; value=/thumb/width-80,height-60,imgsize-46621,msid-62630765/.jpg?webp=1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X-Akamai-Request-ID:2e013853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</si>
  <si>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value=74 | X-Akamai-Session-Info:name=AKA_PM_SR_NODE_ID; value=0 | X-Akamai-Session-Info:name=FASTTCP_RENO_FALLBACK_DISABLE_OPTOUT; value=on | X-Akamai-Session-Info:name=AKA_PM_PREFETCH_ON; value=true | X-Akamai-Session-Info:name=AKA_PM_OUTCOME_URL; value=/thumb/msid-65792297,width-274,height-198,imgsize-176296/suu-kyi-rohingya-crisis-could-have-been-handled-better.jpg?webp=1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value=/thumb/msid-65792297,width-274,height-198,imgsize-176296/suu-kyi-rohingya-crisis-could-have-been-handled-better.jpg?webp=1 | X-Akamai-Session-Info:name=DO_AIC; value=false | X-Akamai-Session-Info:name=AKA_PM_TD_MAP_PREFIX; value=ch2 | X-Akamai-Request-ID:2e01ad7d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</si>
  <si>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value=/thumb/height-98,width-130,imgsize-277286,msid-65793830/the-clerk-who-made-a-fortune-in-pharma.jpg?webp=1 | X-Akamai-Session-Info:name=AKA_PM_NETSTORAGE_ROOT; value= | X-Akamai-Session-Info:name=AKA_PM_OUTCOME_URL; value=/thumb/height-98,width-130,imgsize-277286,msid-65793830/the-clerk-who-made-a-fortune-in-pharma.jpg?webp=1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X-Akamai-Request-ID:2e0229e3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</si>
  <si>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value=/thumb/msid-65725607,width-300,imgsize-735756,resizemode-4/donald-trump.jpg?webp=1 | X-Akamai-Session-Info:name=AKA_PM_NETSTORAGE_ROOT; value= | X-Akamai-Session-Info:name=AKA_PM_OUTCOME_URL; value=/thumb/msid-65725607,width-300,imgsize-735756,resizemode-4/donald-trump.jpg?webp=1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X-Akamai-Request-ID:2e02ae27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</si>
  <si>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value=/thumb/msid-65783163,width-50,height-35,imgsize-288122/uk-court-to-deliver-verdict-on-mallyas-extradition-on-dec-10.jpg?webp=1 | X-Akamai-Session-Info:name=AKA_PM_NETSTORAGE_ROOT; value= | X-Akamai-Session-Info:name=AKA_PM_OUTCOME_URL; value=/thumb/msid-65783163,width-50,height-35,imgsize-288122/uk-court-to-deliver-verdict-on-mallyas-extradition-on-dec-10.jpg?webp=1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X-Akamai-Request-ID:2e0324f0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</si>
  <si>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value=/thumb/msid-65789061,width-50,height-35,imgsize-615913/telecom-department-chalks-out-plan-to-reduce-rows-with-telcos.jpg?webp=1 | X-Akamai-Session-Info:name=AKA_PM_NETSTORAGE_ROOT; value= | X-Akamai-Session-Info:name=AKA_PM_OUTCOME_URL; value=/thumb/msid-65789061,width-50,height-35,imgsize-615913/telecom-department-chalks-out-plan-to-reduce-rows-with-telcos.jpg?webp=1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X-Akamai-Request-ID:2e039e0b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</si>
  <si>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value=/thumb/msid-65790981,width-50,height-35,imgsize-238696/tata-motors-to-focus-on-evs-shared-mobility-rural-market.jpg?webp=1 | X-Akamai-Session-Info:name=AKA_PM_NETSTORAGE_ROOT; value= | X-Akamai-Session-Info:name=AKA_PM_OUTCOME_URL; value=/thumb/msid-65790981,width-50,height-35,imgsize-238696/tata-motors-to-focus-on-evs-shared-mobility-rural-market.jpg?webp=1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X-Akamai-Request-ID:2e041868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</si>
  <si>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value=/thumb/msid-65776876,width-100,imgsize-590535,resizemode-4/stuck-in-gurgaon-traffic-jam-maruti-looks-for-a-way-out.jpg?webp=1 | X-Akamai-Session-Info:name=AKA_PM_NETSTORAGE_ROOT; value= | X-Akamai-Session-Info:name=AKA_PM_OUTCOME_URL; value=/thumb/msid-65776876,width-100,imgsize-590535,resizemode-4/stuck-in-gurgaon-traffic-jam-maruti-looks-for-a-way-out.jpg?webp=1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X-Akamai-Request-ID:2e04c2ea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</si>
  <si>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value=/thumb/msid-65788756,width-50,height-35,imgsize-100554/do-note-ban-claims-stand-the-test-of-data-see-for-yourself.jpg?webp=1 | X-Akamai-Session-Info:name=AKA_PM_NETSTORAGE_ROOT; value= | X-Akamai-Session-Info:name=AKA_PM_OUTCOME_URL; value=/thumb/msid-65788756,width-50,height-35,imgsize-100554/do-note-ban-claims-stand-the-test-of-data-see-for-yourself.jpg?webp=1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X-Akamai-Request-ID:2e053d25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</si>
  <si>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value=73 | X-Akamai-Session-Info:name=AKA_PM_SR_NODE_ID; value=0 | X-Akamai-Session-Info:name=FASTTCP_RENO_FALLBACK_DISABLE_OPTOUT; value=on | X-Akamai-Session-Info:name=AKA_PM_PREFETCH_ON; value=true | X-Akamai-Session-Info:name=AKA_PM_OUTCOME_URL; value=/thumb/width-310,height-40,imgsize-35133,msid-65754136/lehman-brothers-collapse.jpg?webp=1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value=/thumb/width-310,height-40,imgsize-35133,msid-65754136/lehman-brothers-collapse.jpg?webp=1 | X-Akamai-Session-Info:name=DO_AIC; value=false | X-Akamai-Session-Info:name=AKA_PM_TD_MAP_PREFIX; value=ch2 | X-Akamai-Request-ID:2e05c341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</si>
  <si>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value=/thumb/height-98,width-130,imgsize-54642,msid-65768314/odisha-school-gets-train-like-classrooms.jpg?webp=1 | X-Akamai-Session-Info:name=AKA_PM_NETSTORAGE_ROOT; value= | X-Akamai-Session-Info:name=AKA_PM_OUTCOME_URL; value=/thumb/height-98,width-130,imgsize-54642,msid-65768314/odisha-school-gets-train-like-classrooms.jpg?webp=1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X-Akamai-Request-ID:2e0635ea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</si>
  <si>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value=/thumb/msid-65794511,width-1070,height-580,imgsize-196979,overlay-economictimes/photo.jpg?webp=1 | X-Akamai-Session-Info:name=AKA_PM_NETSTORAGE_ROOT; value= | X-Akamai-Session-Info:name=AKA_PM_OUTCOME_URL; value=/thumb/msid-65794511,width-1070,height-580,imgsize-196979,overlay-economictimes/photo.jpg?webp=1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X-Akamai-Request-ID:2e06ab55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</si>
  <si>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value=/thumb/msid-65791781,width-274,height-198,imgsize-73128/when-m-ambani-came-close-to-sealing-a-deal-for-rafale.jpg?webp=1 | X-Akamai-Session-Info:name=AKA_PM_NETSTORAGE_ROOT; value= | X-Akamai-Session-Info:name=AKA_PM_OUTCOME_URL; value=/thumb/msid-65791781,width-274,height-198,imgsize-73128/when-m-ambani-came-close-to-sealing-a-deal-for-rafale.jpg?webp=1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X-Akamai-Request-ID:2e07196a | X-Akamai-Pragma-Client-IP:182.77.113.163, 182.77.113.163 | </t>
  </si>
  <si>
    <t xml:space="preserve">X-Akamai-Session-Info:name=AIC_CLIENT_RTT; value=126 | X-Akamai-Session-Info:name=AIC_NETWORK; value=s | X-Akamai-Session-Info:name=AIC_QUALITY; value=BYPASS | X-Akamai-Session-Info:name=AIC_TEMPLATE_VERSION; value=2 | X-Akamai-Session-Info:name=AIC_TIER; value=g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value=/thumb/msid-65793542,width-274,height-198,imgsize-461906/this-85-year-old-ganesha-idol-is-said-to-fulfill-every-wish.jpg?webp=1 | X-Akamai-Session-Info:name=AKA_PM_NETSTORAGE_ROOT; value= | X-Akamai-Session-Info:name=AKA_PM_OUTCOME_URL; value=/thumb/msid-65793542,width-274,height-198,imgsize-461906/this-85-year-old-ganesha-idol-is-said-to-fulfill-every-wish.jpg?webp=1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X-Akamai-Request-ID:2e078f28 | X-Akamai-Pragma-Client-IP:182.77.113.163, 182.77.113.163 | </t>
  </si>
  <si>
    <t xml:space="preserve">X-Akamai-Session-Info:name=AIC_CLIENT_RTT; value=90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value=/thumb/msid-65790988,width-274,height-198,imgsize-85123/ilfs-puts-corporate-headquarters-on-the-block.jpg?webp=1 | X-Akamai-Session-Info:name=AKA_PM_NETSTORAGE_ROOT; value= | X-Akamai-Session-Info:name=AKA_PM_OUTCOME_URL; value=/thumb/msid-65790988,width-274,height-198,imgsize-85123/ilfs-puts-corporate-headquarters-on-the-block.jpg?webp=1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X-Akamai-Request-ID:2e07f290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</si>
  <si>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value=/thumb/msid-65782430,width-274,height-198,imgsize-77554/indians-lap-up-personal-loans-how-much-should-you-borrow.jpg?webp=1 | X-Akamai-Session-Info:name=AKA_PM_NETSTORAGE_ROOT; value= | X-Akamai-Session-Info:name=AKA_PM_OUTCOME_URL; value=/thumb/msid-65782430,width-274,height-198,imgsize-77554/indians-lap-up-personal-loans-how-much-should-you-borrow.jpg?webp=1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X-Akamai-Request-ID:2e08598b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</si>
  <si>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value=/photo/53430117.cms?webp=1 | X-Akamai-Session-Info:name=AKA_PM_NETSTORAGE_ROOT; value= | X-Akamai-Session-Info:name=AKA_PM_OUTCOME_URL; value=/photo/53430117.cms?webp=1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X-Akamai-Request-ID:2e08c455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</si>
  <si>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value=/thumb/msid-65769400,width-300,imgsize-217076,resizemode-4/kulsoom-nawaz.jpg?webp=1 | X-Akamai-Session-Info:name=AKA_PM_NETSTORAGE_ROOT; value= | X-Akamai-Session-Info:name=AKA_PM_OUTCOME_URL; value=/thumb/msid-65769400,width-300,imgsize-217076,resizemode-4/kulsoom-nawaz.jpg?webp=1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X-Akamai-Request-ID:2e092d80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</si>
  <si>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value=/thumb/msid-65791206,width-274,height-198,imgsize-115155/supreme-court-to-monitor-criminal-trials-of-lawmakers.jpg?webp=1 | X-Akamai-Session-Info:name=AKA_PM_NETSTORAGE_ROOT; value= | X-Akamai-Session-Info:name=AKA_PM_OUTCOME_URL; value=/thumb/msid-65791206,width-274,height-198,imgsize-115155/supreme-court-to-monitor-criminal-trials-of-lawmakers.jpg?webp=1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X-Akamai-Request-ID:2e099c17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</si>
  <si>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value=/thumb/msid-65791245,width-274,height-198,imgsize-266204/pricing-strategy-more-how-apple-played-smart-this-year.jpg?webp=1 | X-Akamai-Session-Info:name=AKA_PM_NETSTORAGE_ROOT; value= | X-Akamai-Session-Info:name=AKA_PM_OUTCOME_URL; value=/thumb/msid-65791245,width-274,height-198,imgsize-266204/pricing-strategy-more-how-apple-played-smart-this-year.jpg?webp=1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X-Akamai-Request-ID:2e0a0473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</si>
  <si>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value=/thumb/width-640,height-480,imgsize-172030,msid-65771221/why-nike-adidas-wont-sell-bats-in-india-anymore.jpg?webp=1 | X-Akamai-Session-Info:name=AKA_PM_NETSTORAGE_ROOT; value= | X-Akamai-Session-Info:name=AKA_PM_OUTCOME_URL; value=/thumb/width-640,height-480,imgsize-172030,msid-65771221/why-nike-adidas-wont-sell-bats-in-india-anymore.jpg?webp=1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X-Akamai-Request-ID:2e0a6eeb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</si>
  <si>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value=/thumb/width-640,height-480,imgsize-219103,msid-65771105/why-nike-adidas-wont-sell-bats-in-india-anymore.jpg?webp=1 | X-Akamai-Session-Info:name=AKA_PM_NETSTORAGE_ROOT; value= | X-Akamai-Session-Info:name=AKA_PM_OUTCOME_URL; value=/thumb/width-640,height-480,imgsize-219103,msid-65771105/why-nike-adidas-wont-sell-bats-in-india-anymore.jpg?webp=1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X-Akamai-Request-ID:2e0ad0e9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</si>
  <si>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value=/thumb/width-640,height-480,imgsize-200615,msid-65771103/why-nike-adidas-wont-sell-bats-in-india-anymore.jpg?webp=1 | X-Akamai-Session-Info:name=AKA_PM_NETSTORAGE_ROOT; value= | X-Akamai-Session-Info:name=AKA_PM_OUTCOME_URL; value=/thumb/width-640,height-480,imgsize-200615,msid-65771103/why-nike-adidas-wont-sell-bats-in-india-anymore.jpg?webp=1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X-Akamai-Request-ID:2e0b43bf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</si>
  <si>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value=/thumb/height-98,width-130,imgsize-71607,msid-65774180/aap-slams-ec-notice-as-harassment.jpg?webp=1 | X-Akamai-Session-Info:name=AKA_PM_NETSTORAGE_ROOT; value= | X-Akamai-Session-Info:name=AKA_PM_OUTCOME_URL; value=/thumb/height-98,width-130,imgsize-71607,msid-65774180/aap-slams-ec-notice-as-harassment.jpg?webp=1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X-Akamai-Request-ID:2e0bbe15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</si>
  <si>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value=/thumb/width-640,height-480,imgsize-221972,msid-65771102/why-nike-adidas-wont-sell-bats-in-india-anymore.jpg?webp=1 | X-Akamai-Session-Info:name=AKA_PM_NETSTORAGE_ROOT; value= | X-Akamai-Session-Info:name=AKA_PM_OUTCOME_URL; value=/thumb/width-640,height-480,imgsize-221972,msid-65771102/why-nike-adidas-wont-sell-bats-in-india-anymore.jpg?webp=1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X-Akamai-Request-ID:2e0c2d93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</si>
  <si>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value=/thumb/width-310,height-40,imgsize-15799,msid-65687141/apple-september-event-2018.jpg?webp=1 | X-Akamai-Session-Info:name=AKA_PM_NETSTORAGE_ROOT; value= | X-Akamai-Session-Info:name=AKA_PM_OUTCOME_URL; value=/thumb/width-310,height-40,imgsize-15799,msid-65687141/apple-september-event-2018.jpg?webp=1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X-Akamai-Request-ID:2e0c9c07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</si>
  <si>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value=/thumb/height-98,width-130,imgsize-28516,msid-65782153/pm-modi-may-hold-economic-review-meet.jpg?webp=1 | X-Akamai-Session-Info:name=AKA_PM_NETSTORAGE_ROOT; value= | X-Akamai-Session-Info:name=AKA_PM_OUTCOME_URL; value=/thumb/height-98,width-130,imgsize-28516,msid-65782153/pm-modi-may-hold-economic-review-meet.jpg?webp=1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X-Akamai-Request-ID:2e0d162a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</si>
  <si>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value=/thumb/msid-65756668,width-300,resizemode-4,imgsize-73801/.jpg?webp=1 | X-Akamai-Session-Info:name=AKA_PM_NETSTORAGE_ROOT; value= | X-Akamai-Session-Info:name=AKA_PM_OUTCOME_URL; value=/thumb/msid-65756668,width-300,resizemode-4,imgsize-73801/.jpg?webp=1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X-Akamai-Request-ID:2e0d9434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</si>
  <si>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value=/thumb/msid-65791245,width-50,height-35,imgsize-266204/pricing-strategy-more-how-apple-played-smart-this-year.jpg?webp=1 | X-Akamai-Session-Info:name=AKA_PM_NETSTORAGE_ROOT; value= | X-Akamai-Session-Info:name=AKA_PM_OUTCOME_URL; value=/thumb/msid-65791245,width-50,height-35,imgsize-266204/pricing-strategy-more-how-apple-played-smart-this-year.jpg?webp=1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X-Akamai-Request-ID:2e0e104b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</si>
  <si>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value=/thumb/msid-42031747,width-160,height-120/etlogo.jpg?webp=1 | X-Akamai-Session-Info:name=AKA_PM_NETSTORAGE_ROOT; value= | X-Akamai-Session-Info:name=AKA_PM_OUTCOME_URL; value=/thumb/msid-42031747,width-160,height-120/etlogo.jpg?webp=1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X-Akamai-Request-ID:2e0e965c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</si>
  <si>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value=/thumb/msid-65792297,width-50,height-35,imgsize-176296/suu-kyi-rohingya-crisis-could-have-been-handled-better.jpg?webp=1 | X-Akamai-Session-Info:name=AKA_PM_NETSTORAGE_ROOT; value= | X-Akamai-Session-Info:name=AKA_PM_OUTCOME_URL; value=/thumb/msid-65792297,width-50,height-35,imgsize-176296/suu-kyi-rohingya-crisis-could-have-been-handled-better.jpg?webp=1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X-Akamai-Request-ID:2e0f0f8f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</si>
  <si>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value=/thumb/msid-65782430,width-50,height-35,imgsize-77554/indians-lap-up-personal-loans-how-much-should-you-borrow.jpg?webp=1 | X-Akamai-Session-Info:name=AKA_PM_NETSTORAGE_ROOT; value= | X-Akamai-Session-Info:name=AKA_PM_OUTCOME_URL; value=/thumb/msid-65782430,width-50,height-35,imgsize-77554/indians-lap-up-personal-loans-how-much-should-you-borrow.jpg?webp=1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X-Akamai-Request-ID:2e0f8947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</si>
  <si>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value=/thumb/msid-65791781,width-50,height-35,imgsize-73128/when-m-ambani-came-close-to-sealing-a-deal-for-rafale.jpg?webp=1 | X-Akamai-Session-Info:name=AKA_PM_NETSTORAGE_ROOT; value= | X-Akamai-Session-Info:name=AKA_PM_OUTCOME_URL; value=/thumb/msid-65791781,width-50,height-35,imgsize-73128/when-m-ambani-came-close-to-sealing-a-deal-for-rafale.jpg?webp=1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X-Akamai-Request-ID:2e100041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</si>
  <si>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value=/thumb/msid-65790988,width-50,height-35,imgsize-85123/ilfs-puts-corporate-headquarters-on-the-block.jpg?webp=1 | X-Akamai-Session-Info:name=AKA_PM_NETSTORAGE_ROOT; value= | X-Akamai-Session-Info:name=AKA_PM_OUTCOME_URL; value=/thumb/msid-65790988,width-50,height-35,imgsize-85123/ilfs-puts-corporate-headquarters-on-the-block.jpg?webp=1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X-Akamai-Request-ID:2e107643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</si>
  <si>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value=/thumb/msid-65791206,width-50,height-35,imgsize-115155/supreme-court-to-monitor-criminal-trials-of-lawmakers.jpg?webp=1 | X-Akamai-Session-Info:name=AKA_PM_NETSTORAGE_ROOT; value= | X-Akamai-Session-Info:name=AKA_PM_OUTCOME_URL; value=/thumb/msid-65791206,width-50,height-35,imgsize-115155/supreme-court-to-monitor-criminal-trials-of-lawmakers.jpg?webp=1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X-Akamai-Request-ID:2e10ec1c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</si>
  <si>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value=/thumb/msid-65793542,width-50,height-35,imgsize-461906/this-85-year-old-ganesha-idol-is-said-to-fulfill-every-wish.jpg?webp=1 | X-Akamai-Session-Info:name=AKA_PM_NETSTORAGE_ROOT; value= | X-Akamai-Session-Info:name=AKA_PM_OUTCOME_URL; value=/thumb/msid-65793542,width-50,height-35,imgsize-461906/this-85-year-old-ganesha-idol-is-said-to-fulfill-every-wish.jpg?webp=1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X-Akamai-Request-ID:2e116b7d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</si>
  <si>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value=/photo/16753788.cms?webp=1 | X-Akamai-Session-Info:name=AKA_PM_NETSTORAGE_ROOT; value= | X-Akamai-Session-Info:name=AKA_PM_OUTCOME_URL; value=/photo/16753788.cms?webp=1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X-Akamai-Request-ID:2e11eb27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</si>
  <si>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X-Akamai-Session-Info:name=RUM_IS_IPV6; value=false | X-Akamai-Session-Info:name=SEC_XFF_ASNUM_MASK_SIZE; value=64 | X-Akamai-Session-Info:name=STRICT_BASELINE_V1ARL_CHECKS; value=&lt;&lt;ENCRYPTED&gt;&gt; | X-Akamai-Session-Info:name=AKA_PM_SR_ENABLED; value=true | X-Akamai-Session-Info:name=RUM_CLIENT_TO_MAPPING_PCT; value=10 | X-Akamai-Session-Info:name=AKA_PM_NETSTORAGE_ROOT; value= | X-Akamai-Session-Info:name=AIC_CLIENT_RTT; value=75 | X-Akamai-Session-Info:name=AKA_PM_SR_NODE_ID; value=0 | X-Akamai-Session-Info:name=FASTTCP_RENO_FALLBACK_DISABLE_OPTOUT; value=on | X-Akamai-Session-Info:name=AKA_PM_PREFETCH_ON; value=true | X-Akamai-Session-Info:name=AKA_PM_OUTCOME_URL; value=/thumb/msid-65636869,width-300,resizemode-4,imgsize-44956/.jpg?webp=1 | X-Akamai-Session-Info:name=AKA_PM_DEV_CHAR_MOBILE_BROWSER_VERSION; value=69; full_location_id=mobile_browser_version | X-Akamai-Session-Info:name=RUM_AK_NETWORK; value=ae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X-Akamai-Session-Info:name=RUA_OUT_IS_APPLIED; value=false | X-Akamai-Session-Info:name=NL_15764_IPBLACKLISTFORDIGITALOC_NAME; value=IP Blacklist for Digital Ocean | X-Akamai-Session-Info:name=AKA_PM_BASEDIR; value= | X-Akamai-Session-Info:name=RUM_XHR_TEST; value=false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value=true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value=/thumb/msid-65636869,width-300,resizemode-4,imgsize-44956/.jpg?webp=1 | X-Akamai-Session-Info:name=DO_AIC; value=false | X-Akamai-Session-Info:name=AKA_PM_TD_MAP_PREFIX; value=ch2 | X-Akamai-Request-ID:2e1273e3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</si>
  <si>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value=/thumb/msid-65776941,width-300,imgsize-572247,resizemode-4/rupee-generic-bccl.jpg?webp=1 | X-Akamai-Session-Info:name=AKA_PM_NETSTORAGE_ROOT; value= | X-Akamai-Session-Info:name=AKA_PM_OUTCOME_URL; value=/thumb/msid-65776941,width-300,imgsize-572247,resizemode-4/rupee-generic-bccl.jpg?webp=1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X-Akamai-Request-ID:2e12f4a0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</si>
  <si>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value=77 | X-Akamai-Session-Info:name=AKA_PM_SR_NODE_ID; value=0 | X-Akamai-Session-Info:name=FASTTCP_RENO_FALLBACK_DISABLE_OPTOUT; value=on | X-Akamai-Session-Info:name=AKA_PM_PREFETCH_ON; value=true | X-Akamai-Session-Info:name=AKA_PM_OUTCOME_URL; value=/thumb/msid-65632474,width-300,imgsize-157743,resizemode-4/untitled-14-copy.jpg?webp=1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value=/thumb/msid-65632474,width-300,imgsize-157743,resizemode-4/untitled-14-copy.jpg?webp=1 | X-Akamai-Session-Info:name=DO_AIC; value=false | X-Akamai-Session-Info:name=AKA_PM_TD_MAP_PREFIX; value=ch2 | X-Akamai-Request-ID:2e136e76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</si>
  <si>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value=/photo/61130227.cms?webp=1 | X-Akamai-Session-Info:name=AKA_PM_NETSTORAGE_ROOT; value= | X-Akamai-Session-Info:name=AKA_PM_OUTCOME_URL; value=/photo/61130227.cms?webp=1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X-Akamai-Request-ID:2e13eb3c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</si>
  <si>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value=/thumb/msid-65791985,width-1070,height-580,imgsize-120185,overlay-economictimes/photo.jpg?webp=1 | X-Akamai-Session-Info:name=AKA_PM_NETSTORAGE_ROOT; value= | X-Akamai-Session-Info:name=AKA_PM_OUTCOME_URL; value=/thumb/msid-65791985,width-1070,height-580,imgsize-120185,overlay-economictimes/photo.jpg?webp=1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X-Akamai-Request-ID:2e146c55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</si>
  <si>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value=/photo/61529504.cms?webp=1 | X-Akamai-Session-Info:name=AKA_PM_NETSTORAGE_ROOT; value= | X-Akamai-Session-Info:name=AKA_PM_OUTCOME_URL; value=/photo/61529504.cms?webp=1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X-Akamai-Request-ID:2e14ea35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</si>
  <si>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value=/thumb/height-98,width-130,imgsize-44605,msid-65795101/teaching-your-child-good-touch-vs-bad.jpg?webp=1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value=/thumb/height-98,width-130,imgsize-44605,msid-65795101/teaching-your-child-good-touch-vs-bad.jpg?webp=1 | X-Akamai-Session-Info:name=DO_AIC; value=false | X-Akamai-Session-Info:name=AKA_PM_TD_MAP_PREFIX; value=ch2 | X-Akamai-Request-ID:2e156c93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</si>
  <si>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value=/photo/53151874.cms?webp=1 | X-Akamai-Session-Info:name=AKA_PM_NETSTORAGE_ROOT; value= | X-Akamai-Session-Info:name=AKA_PM_OUTCOME_URL; value=/photo/53151874.cms?webp=1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X-Akamai-Request-ID:2e15e743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</si>
  <si>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value=/thumb/msid-65648894,width-300,imgsize-84257,resizemode-4/idea-voda.jpg?webp=1 | X-Akamai-Session-Info:name=AKA_PM_NETSTORAGE_ROOT; value= | X-Akamai-Session-Info:name=AKA_PM_OUTCOME_URL; value=/thumb/msid-65648894,width-300,imgsize-84257,resizemode-4/idea-voda.jpg?webp=1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X-Akamai-Request-ID:2e1658c9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</si>
  <si>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value=/thumb/height-98,width-130,imgsize-60485,msid-65767492/snakes-on-a-plate-vietnams-coiled-dish.jpg?webp=1 | X-Akamai-Session-Info:name=AKA_PM_NETSTORAGE_ROOT; value= | X-Akamai-Session-Info:name=AKA_PM_OUTCOME_URL; value=/thumb/height-98,width-130,imgsize-60485,msid-65767492/snakes-on-a-plate-vietnams-coiled-dish.jpg?webp=1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X-Akamai-Request-ID:2e16c926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</si>
  <si>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value=/thumb/msid-65788148,width-119,height-87,imgsize-105096/reliance-jio-confirms-trai-penalty-over-certain-service-parameters.jpg?webp=1 | X-Akamai-Session-Info:name=AKA_PM_NETSTORAGE_ROOT; value= | X-Akamai-Session-Info:name=AKA_PM_OUTCOME_URL; value=/thumb/msid-65788148,width-119,height-87,imgsize-105096/reliance-jio-confirms-trai-penalty-over-certain-service-parameters.jpg?webp=1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X-Akamai-Request-ID:2e173909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</si>
  <si>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value=/thumb/msid-65775139,width-300,imgsize-154283,resizemode-4/airtel-reuters.jpg?webp=1 | X-Akamai-Session-Info:name=AKA_PM_NETSTORAGE_ROOT; value= | X-Akamai-Session-Info:name=AKA_PM_OUTCOME_URL; value=/thumb/msid-65775139,width-300,imgsize-154283,resizemode-4/airtel-reuters.jpg?webp=1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X-Akamai-Request-ID:2e17a2c4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</si>
  <si>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value=/thumb/msid-65791157,width-298,height-163,imgsize-197337/panda-is-not-endangered-olas-feeding-it-.jpg?webp=1 | X-Akamai-Session-Info:name=AKA_PM_NETSTORAGE_ROOT; value= | X-Akamai-Session-Info:name=AKA_PM_OUTCOME_URL; value=/thumb/msid-65791157,width-298,height-163,imgsize-197337/panda-is-not-endangered-olas-feeding-it-.jpg?webp=1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X-Akamai-Request-ID:2e180c87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</si>
  <si>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value=/thumb/msid-65710888,width-300,imgsize-324949,resizemode-4/handshake.jpg?webp=1 | X-Akamai-Session-Info:name=AKA_PM_NETSTORAGE_ROOT; value= | X-Akamai-Session-Info:name=AKA_PM_OUTCOME_URL; value=/thumb/msid-65710888,width-300,imgsize-324949,resizemode-4/handshake.jpg?webp=1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X-Akamai-Request-ID:2e187d3d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</si>
  <si>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value=/photo/55032094.cms?webp=1 | X-Akamai-Session-Info:name=AKA_PM_NETSTORAGE_ROOT; value= | X-Akamai-Session-Info:name=AKA_PM_OUTCOME_URL; value=/photo/55032094.cms?webp=1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X-Akamai-Request-ID:2e18e8e5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</si>
  <si>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value=/thumb/msid-65748732,width-300,imgsize-194272,resizemode-4/fuel-prices-continue-to-rise-petrol-hits-rs-80-73-in-delhi.jpg?webp=1 | X-Akamai-Session-Info:name=AKA_PM_NETSTORAGE_ROOT; value= | X-Akamai-Session-Info:name=AKA_PM_OUTCOME_URL; value=/thumb/msid-65748732,width-300,imgsize-194272,resizemode-4/fuel-prices-continue-to-rise-petrol-hits-rs-80-73-in-delhi.jpg?webp=1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X-Akamai-Request-ID:2e1960cc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</si>
  <si>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value=/thumb/height-98,width-130,imgsize-77272,msid-65795192/how-oyo-successfully-checked-in-to-china.jpg?webp=1 | X-Akamai-Session-Info:name=AKA_PM_NETSTORAGE_ROOT; value= | X-Akamai-Session-Info:name=AKA_PM_OUTCOME_URL; value=/thumb/height-98,width-130,imgsize-77272,msid-65795192/how-oyo-successfully-checked-in-to-china.jpg?webp=1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X-Akamai-Request-ID:2e19d764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</si>
  <si>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value=/thumb/msid-65740242,width-300,imgsize-425173,resizemode-4/flipkart-walmart.jpg?webp=1 | X-Akamai-Session-Info:name=AKA_PM_NETSTORAGE_ROOT; value= | X-Akamai-Session-Info:name=AKA_PM_OUTCOME_URL; value=/thumb/msid-65740242,width-300,imgsize-425173,resizemode-4/flipkart-walmart.jpg?webp=1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X-Akamai-Request-ID:2e1a4e60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</si>
  <si>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value=/thumb/msid-65675295,width-210,imgsize-36879,resizemode-4/trader3-thinkstock.jpg?webp=1 | X-Akamai-Session-Info:name=AKA_PM_NETSTORAGE_ROOT; value= | X-Akamai-Session-Info:name=AKA_PM_OUTCOME_URL; value=/thumb/msid-65675295,width-210,imgsize-36879,resizemode-4/trader3-thinkstock.jpg?webp=1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X-Akamai-Request-ID:2e1ac46e | X-Akamai-Pragma-Client-IP:182.77.113.163, 182.77.113.163 | </t>
  </si>
  <si>
    <t xml:space="preserve">X-Akamai-Session-Info:name=AIC_CLIENT_RTT; value=93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value=/thumb/width-640,height-480,imgsize-113670,msid-65633038/all-you-need-to-know-about-india-post-payments-bank.jpg?webp=1 | X-Akamai-Session-Info:name=AKA_PM_NETSTORAGE_ROOT; value= | X-Akamai-Session-Info:name=AKA_PM_OUTCOME_URL; value=/thumb/width-640,height-480,imgsize-113670,msid-65633038/all-you-need-to-know-about-india-post-payments-bank.jpg?webp=1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X-Akamai-Request-ID:2e1b3a69 | X-Akamai-Pragma-Client-IP:182.77.113.163, 182.77.113.163 | </t>
  </si>
  <si>
    <t xml:space="preserve">X-Akamai-Session-Info:name=AIC_CLIENT_RTT; value=83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value=/thumb/msid-65627607,width-300,resizemode-4,imgsize-24177/.jpg?webp=1 | X-Akamai-Session-Info:name=AKA_PM_NETSTORAGE_ROOT; value= | X-Akamai-Session-Info:name=AKA_PM_OUTCOME_URL; value=/thumb/msid-65627607,width-300,resizemode-4,imgsize-24177/.jpg?webp=1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X-Akamai-Request-ID:2e1bb58b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</si>
  <si>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value=/thumb/msid-65594980,width-300,imgsize-161451,resizemode-4/r-infra.jpg?webp=1 | X-Akamai-Session-Info:name=AKA_PM_NETSTORAGE_ROOT; value= | X-Akamai-Session-Info:name=AKA_PM_OUTCOME_URL; value=/thumb/msid-65594980,width-300,imgsize-161451,resizemode-4/r-infra.jpg?webp=1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X-Akamai-Request-ID:2e1c38d9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</si>
  <si>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value=/thumb/msid-65741235,width-300,imgsize-606443,resizemode-4/jio.jpg?webp=1 | X-Akamai-Session-Info:name=AKA_PM_NETSTORAGE_ROOT; value= | X-Akamai-Session-Info:name=AKA_PM_OUTCOME_URL; value=/thumb/msid-65741235,width-300,imgsize-606443,resizemode-4/jio.jpg?webp=1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X-Akamai-Request-ID:2e1cb647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</si>
  <si>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value=/thumb/height-98,width-130,imgsize-36452,msid-65781854/mallya-arrives-in-uk-court-for-hearing.jpg?webp=1 | X-Akamai-Session-Info:name=AKA_PM_NETSTORAGE_ROOT; value= | X-Akamai-Session-Info:name=AKA_PM_OUTCOME_URL; value=/thumb/height-98,width-130,imgsize-36452,msid-65781854/mallya-arrives-in-uk-court-for-hearing.jpg?webp=1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X-Akamai-Request-ID:2e1d25b5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</si>
  <si>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value=/thumb/width-100,height-75,imgsize-111306,msid-65783152/undeclared-fiscal-stimulus-led-to-micro-growth-sridhar-sivaram.jpg?webp=1 | X-Akamai-Session-Info:name=AKA_PM_NETSTORAGE_ROOT; value= | X-Akamai-Session-Info:name=AKA_PM_OUTCOME_URL; value=/thumb/width-100,height-75,imgsize-111306,msid-65783152/undeclared-fiscal-stimulus-led-to-micro-growth-sridhar-sivaram.jpg?webp=1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X-Akamai-Request-ID:2e1d9bab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</si>
  <si>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value=/thumb/width-640,height-480,imgsize-73849,msid-65633042/all-you-need-to-know-about-india-post-payments-bank.jpg?webp=1 | X-Akamai-Session-Info:name=AKA_PM_NETSTORAGE_ROOT; value= | X-Akamai-Session-Info:name=AKA_PM_OUTCOME_URL; value=/thumb/width-640,height-480,imgsize-73849,msid-65633042/all-you-need-to-know-about-india-post-payments-bank.jpg?webp=1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X-Akamai-Request-ID:2e1e1b09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</si>
  <si>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value=/thumb/msid-65658723,width-210,resizemode-4,imgsize-38623/.jpg?webp=1 | X-Akamai-Session-Info:name=AKA_PM_NETSTORAGE_ROOT; value= | X-Akamai-Session-Info:name=AKA_PM_OUTCOME_URL; value=/thumb/msid-65658723,width-210,resizemode-4,imgsize-38623/.jpg?webp=1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X-Akamai-Request-ID:2e1e9f1c | X-Akamai-Pragma-Client-IP:182.77.113.163, 182.77.113.163 | </t>
  </si>
  <si>
    <t xml:space="preserve">X-Akamai-Session-Info:name=AIC_CLIENT_RTT; value=87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value=/thumb/width-640,height-480,imgsize-108573,msid-65115769/stuck-with-soiled-notes-heres-how-you-can-exchange-them.jpg?webp=1 | X-Akamai-Session-Info:name=AKA_PM_NETSTORAGE_ROOT; value= | X-Akamai-Session-Info:name=AKA_PM_OUTCOME_URL; value=/thumb/width-640,height-480,imgsize-108573,msid-65115769/stuck-with-soiled-notes-heres-how-you-can-exchange-them.jpg?webp=1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X-Akamai-Request-ID:2e1f1b3b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</si>
  <si>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value=/thumb/height-98,width-130,imgsize-43273,msid-65766622/thief-used-nizams-tiffin-to-eat-every-day.jpg?webp=1 | X-Akamai-Session-Info:name=AKA_PM_NETSTORAGE_ROOT; value= | X-Akamai-Session-Info:name=AKA_PM_OUTCOME_URL; value=/thumb/height-98,width-130,imgsize-43273,msid-65766622/thief-used-nizams-tiffin-to-eat-every-day.jpg?webp=1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X-Akamai-Request-ID:2e1f96e7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</si>
  <si>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value=/thumb/msid-65650774,width-300,imgsize-349780,resizemode-4/foreign-investors.jpg?webp=1 | X-Akamai-Session-Info:name=AKA_PM_NETSTORAGE_ROOT; value= | X-Akamai-Session-Info:name=AKA_PM_OUTCOME_URL; value=/thumb/msid-65650774,width-300,imgsize-349780,resizemode-4/foreign-investors.jpg?webp=1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X-Akamai-Request-ID:2e200e37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</si>
  <si>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value=/thumb/msid-65776713,width-200,imgsize-232677,resizemode-4/one-bond-to-educate-them-all.jpg?webp=1 | X-Akamai-Session-Info:name=AKA_PM_NETSTORAGE_ROOT; value= | X-Akamai-Session-Info:name=AKA_PM_OUTCOME_URL; value=/thumb/msid-65776713,width-200,imgsize-232677,resizemode-4/one-bond-to-educate-them-all.jpg?webp=1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X-Akamai-Request-ID:2e2085ac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</si>
  <si>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value=/thumb/width-640,height-480,imgsize-64111,msid-65633044/all-you-need-to-know-about-india-post-payments-bank.jpg?webp=1 | X-Akamai-Session-Info:name=AKA_PM_NETSTORAGE_ROOT; value= | X-Akamai-Session-Info:name=AKA_PM_OUTCOME_URL; value=/thumb/width-640,height-480,imgsize-64111,msid-65633044/all-you-need-to-know-about-india-post-payments-bank.jpg?webp=1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X-Akamai-Request-ID:2e20f7ae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</si>
  <si>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value=/thumb/msid-65632170,width-210,imgsize-97543,resizemode-4/stock-markett-thinkkstock.jpg?webp=1 | X-Akamai-Session-Info:name=AKA_PM_NETSTORAGE_ROOT; value= | X-Akamai-Session-Info:name=AKA_PM_OUTCOME_URL; value=/thumb/msid-65632170,width-210,imgsize-97543,resizemode-4/stock-markett-thinkkstock.jpg?webp=1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X-Akamai-Request-ID:2e216e6b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</si>
  <si>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value=/photo/62338928.cms?webp=1 | X-Akamai-Session-Info:name=AKA_PM_NETSTORAGE_ROOT; value= | X-Akamai-Session-Info:name=AKA_PM_OUTCOME_URL; value=/photo/62338928.cms?webp=1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X-Akamai-Request-ID:2e21e922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</si>
  <si>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value=/thumb/msid-65636651,width-300,imgsize-187363,resizemode-4/mohammed-bin-salman-saudi-a.jpg?webp=1 | X-Akamai-Session-Info:name=AKA_PM_NETSTORAGE_ROOT; value= | X-Akamai-Session-Info:name=AKA_PM_OUTCOME_URL; value=/thumb/msid-65636651,width-300,imgsize-187363,resizemode-4/mohammed-bin-salman-saudi-a.jpg?webp=1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X-Akamai-Request-ID:2e226670 | X-Akamai-Pragma-Client-IP:182.77.113.163, 182.77.113.163 | </t>
  </si>
  <si>
    <t xml:space="preserve">X-Akamai-Session-Info:name=AIC_CLIENT_RTT; value=83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value=/thumb/width-640,height-480,imgsize-70298,msid-65115766/stuck-with-soiled-notes-heres-how-you-can-exchange-them.jpg?webp=1 | X-Akamai-Session-Info:name=AKA_PM_NETSTORAGE_ROOT; value= | X-Akamai-Session-Info:name=AKA_PM_OUTCOME_URL; value=/thumb/width-640,height-480,imgsize-70298,msid-65115766/stuck-with-soiled-notes-heres-how-you-can-exchange-them.jpg?webp=1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X-Akamai-Request-ID:2e22e4e3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</si>
  <si>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value=/thumb/msid-65597155,width-210,imgsize-255872,resizemode-4/rbi-reuters.jpg?webp=1 | X-Akamai-Session-Info:name=AKA_PM_NETSTORAGE_ROOT; value= | X-Akamai-Session-Info:name=AKA_PM_OUTCOME_URL; value=/thumb/msid-65597155,width-210,imgsize-255872,resizemode-4/rbi-reuters.jpg?webp=1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X-Akamai-Request-ID:2e236416 | X-Akamai-Pragma-Client-IP:182.77.113.163, 182.77.113.163 | </t>
  </si>
  <si>
    <t xml:space="preserve">X-Akamai-Session-Info:name=AIC_CLIENT_RTT; value=84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value=/thumb/width-640,height-480,imgsize-332094,msid-62918255/all-you-need-to-know-about-punjab-national-banks-rs-11500-crore-fraud.jpg?webp=1 | X-Akamai-Session-Info:name=AKA_PM_NETSTORAGE_ROOT; value= | X-Akamai-Session-Info:name=AKA_PM_OUTCOME_URL; value=/thumb/width-640,height-480,imgsize-332094,msid-62918255/all-you-need-to-know-about-punjab-national-banks-rs-11500-crore-fraud.jpg?webp=1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X-Akamai-Request-ID:2e23e38b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</si>
  <si>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value=/thumb/width-80,height-60,imgsize-673977,msid-65780752/.jpg?webp=1 | X-Akamai-Session-Info:name=AKA_PM_NETSTORAGE_ROOT; value= | X-Akamai-Session-Info:name=AKA_PM_OUTCOME_URL; value=/thumb/width-80,height-60,imgsize-673977,msid-65780752/.jpg?webp=1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X-Akamai-Request-ID:2e246123 | X-Akamai-Pragma-Client-IP:182.77.113.163, 182.77.113.163 | </t>
  </si>
  <si>
    <t xml:space="preserve">X-Akamai-Session-Info:name=AIC_CLIENT_RTT; value=83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value=/thumb/width-640,height-480,imgsize-100714,msid-62927071/who-is-nirav-modi-the-man-at-the-centre-of-rs-11300-crore-pnb-fraud.jpg?webp=1 | X-Akamai-Session-Info:name=AKA_PM_NETSTORAGE_ROOT; value= | X-Akamai-Session-Info:name=AKA_PM_OUTCOME_URL; value=/thumb/width-640,height-480,imgsize-100714,msid-62927071/who-is-nirav-modi-the-man-at-the-centre-of-rs-11300-crore-pnb-fraud.jpg?webp=1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X-Akamai-Request-ID:2e24d777 | X-Akamai-Pragma-Client-IP:182.77.113.163, 182.77.113.163 | </t>
  </si>
  <si>
    <t xml:space="preserve">X-Akamai-Session-Info:name=AIC_CLIENT_RTT; value=90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value=/thumb/width-640,height-480,imgsize-97636,msid-62927066/who-is-nirav-modi-the-man-at-the-centre-of-rs-11300-crore-pnb-fraud.jpg?webp=1 | X-Akamai-Session-Info:name=AKA_PM_NETSTORAGE_ROOT; value= | X-Akamai-Session-Info:name=AKA_PM_OUTCOME_URL; value=/thumb/width-640,height-480,imgsize-97636,msid-62927066/who-is-nirav-modi-the-man-at-the-centre-of-rs-11300-crore-pnb-fraud.jpg?webp=1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X-Akamai-Request-ID:2e254a26 | X-Akamai-Pragma-Client-IP:182.77.113.163, 182.77.113.163 | </t>
  </si>
  <si>
    <t xml:space="preserve">X-Akamai-Session-Info:name=AIC_CLIENT_RTT; value=86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value=/thumb/width-640,height-480,imgsize-320485,msid-60793946/atm-at-50-an-oddity-then-a-necessity-now.jpg?webp=1 | X-Akamai-Session-Info:name=AKA_PM_NETSTORAGE_ROOT; value= | X-Akamai-Session-Info:name=AKA_PM_OUTCOME_URL; value=/thumb/width-640,height-480,imgsize-320485,msid-60793946/atm-at-50-an-oddity-then-a-necessity-now.jpg?webp=1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X-Akamai-Request-ID:2e25b9ed | X-Akamai-Pragma-Client-IP:182.77.113.163, 182.77.113.163 | </t>
  </si>
  <si>
    <t xml:space="preserve">X-Akamai-Session-Info:name=AIC_CLIENT_RTT; value=87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value=/thumb/width-640,height-480,imgsize-85358,msid-62927073/who-is-nirav-modi-the-man-at-the-centre-of-rs-11300-crore-pnb-fraud.jpg?webp=1 | X-Akamai-Session-Info:name=AKA_PM_NETSTORAGE_ROOT; value= | X-Akamai-Session-Info:name=AKA_PM_OUTCOME_URL; value=/thumb/width-640,height-480,imgsize-85358,msid-62927073/who-is-nirav-modi-the-man-at-the-centre-of-rs-11300-crore-pnb-fraud.jpg?webp=1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X-Akamai-Request-ID:2e2630e9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</si>
  <si>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value=/thumb/width-640,height-480,imgsize-52569,msid-65116186/stuck-with-soiled-notes-heres-how-you-can-exchange-them.jpg?webp=1 | X-Akamai-Session-Info:name=AKA_PM_NETSTORAGE_ROOT; value= | X-Akamai-Session-Info:name=AKA_PM_OUTCOME_URL; value=/thumb/width-640,height-480,imgsize-52569,msid-65116186/stuck-with-soiled-notes-heres-how-you-can-exchange-them.jpg?webp=1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X-Akamai-Request-ID:2e26a8d7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</si>
  <si>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value=/thumb/msid-65790642,width-70,height-40,imgsize-319535/the-metamorphosis-of-our-most-valuable-commodity.jpg?webp=1 | X-Akamai-Session-Info:name=AKA_PM_NETSTORAGE_ROOT; value= | X-Akamai-Session-Info:name=AKA_PM_OUTCOME_URL; value=/thumb/msid-65790642,width-70,height-40,imgsize-319535/the-metamorphosis-of-our-most-valuable-commodity.jpg?webp=1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X-Akamai-Request-ID:2e2721d0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</si>
  <si>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value=/thumb/width-640,height-480,imgsize-42085,msid-65115767/stuck-with-soiled-notes-heres-how-you-can-exchange-them.jpg?webp=1 | X-Akamai-Session-Info:name=AKA_PM_NETSTORAGE_ROOT; value= | X-Akamai-Session-Info:name=AKA_PM_OUTCOME_URL; value=/thumb/width-640,height-480,imgsize-42085,msid-65115767/stuck-with-soiled-notes-heres-how-you-can-exchange-them.jpg?webp=1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X-Akamai-Request-ID:2e2790b8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</si>
  <si>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value=/thumb/width-318,height-220,imgsize-413819,msid-65775100/congress-will-construct-ram-path-if-comes-to-power-in-mp-digvijaya-singh.jpg?webp=1 | X-Akamai-Session-Info:name=AKA_PM_NETSTORAGE_ROOT; value= | X-Akamai-Session-Info:name=AKA_PM_OUTCOME_URL; value=/thumb/width-318,height-220,imgsize-413819,msid-65775100/congress-will-construct-ram-path-if-comes-to-power-in-mp-digvijaya-singh.jpg?webp=1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X-Akamai-Request-ID:2e28058f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</si>
  <si>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value=/thumb/width-640,height-480,imgsize-49993,msid-64663006/indian-women-bankers-in-the-eye-of-the-storm.jpg?webp=1 | X-Akamai-Session-Info:name=AKA_PM_NETSTORAGE_ROOT; value= | X-Akamai-Session-Info:name=AKA_PM_OUTCOME_URL; value=/thumb/width-640,height-480,imgsize-49993,msid-64663006/indian-women-bankers-in-the-eye-of-the-storm.jpg?webp=1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X-Akamai-Request-ID:2e287ef5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</si>
  <si>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value=/photo/52833844.cms?webp=1 | X-Akamai-Session-Info:name=AKA_PM_NETSTORAGE_ROOT; value= | X-Akamai-Session-Info:name=AKA_PM_OUTCOME_URL; value=/photo/52833844.cms?webp=1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X-Akamai-Request-ID:2e28ed05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</si>
  <si>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value=/thumb/width-640,height-480,imgsize-56544,msid-64661617/indian-women-bankers-in-the-eye-of-the-storm.jpg?webp=1 | X-Akamai-Session-Info:name=AKA_PM_NETSTORAGE_ROOT; value= | X-Akamai-Session-Info:name=AKA_PM_OUTCOME_URL; value=/thumb/width-640,height-480,imgsize-56544,msid-64661617/indian-women-bankers-in-the-eye-of-the-storm.jpg?webp=1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X-Akamai-Request-ID:2e296094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</si>
  <si>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value=/thumb/width-640,height-480,imgsize-51697,msid-64661541/indian-women-bankers-in-the-eye-of-the-storm.jpg?webp=1 | X-Akamai-Session-Info:name=AKA_PM_NETSTORAGE_ROOT; value= | X-Akamai-Session-Info:name=AKA_PM_OUTCOME_URL; value=/thumb/width-640,height-480,imgsize-51697,msid-64661541/indian-women-bankers-in-the-eye-of-the-storm.jpg?webp=1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X-Akamai-Request-ID:2e29de35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</si>
  <si>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value=/thumb/width-640,height-480,imgsize-60580,msid-64661542/indian-women-bankers-in-the-eye-of-the-storm.jpg?webp=1 | X-Akamai-Session-Info:name=AKA_PM_NETSTORAGE_ROOT; value= | X-Akamai-Session-Info:name=AKA_PM_OUTCOME_URL; value=/thumb/width-640,height-480,imgsize-60580,msid-64661542/indian-women-bankers-in-the-eye-of-the-storm.jpg?webp=1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X-Akamai-Request-ID:2e2a5040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</si>
  <si>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value=/photo/13031719.cms?webp=1 | X-Akamai-Session-Info:name=AKA_PM_NETSTORAGE_ROOT; value= | X-Akamai-Session-Info:name=AKA_PM_OUTCOME_URL; value=/photo/13031719.cms?webp=1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X-Akamai-Request-ID:2e2abf56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</si>
  <si>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value=/thumb/width-640,height-480,imgsize-65243,msid-62927072/who-is-nirav-modi-the-man-at-the-centre-of-rs-11300-crore-pnb-fraud.jpg?webp=1 | X-Akamai-Session-Info:name=AKA_PM_NETSTORAGE_ROOT; value= | X-Akamai-Session-Info:name=AKA_PM_OUTCOME_URL; value=/thumb/width-640,height-480,imgsize-65243,msid-62927072/who-is-nirav-modi-the-man-at-the-centre-of-rs-11300-crore-pnb-fraud.jpg?webp=1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X-Akamai-Request-ID:2e2b337e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</si>
  <si>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value=81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value=/thumb/width-640,height-480,imgsize-74045,msid-58611726/smart-things-you-should-know-about-return-on-equity.jpg?webp=1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value=/thumb/width-640,height-480,imgsize-74045,msid-58611726/smart-things-you-should-know-about-return-on-equity.jpg?webp=1 | X-Akamai-Session-Info:name=DO_AIC; value=false | X-Akamai-Session-Info:name=AKA_PM_TD_MAP_PREFIX; value=ch2 | X-Akamai-Request-ID:2e2bb18d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</si>
  <si>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value=/thumb/width-640,height-480,imgsize-44329,msid-58628424/5-financial-decisions-you-cant-put-off-any-longer.jpg?webp=1 | X-Akamai-Session-Info:name=AKA_PM_NETSTORAGE_ROOT; value= | X-Akamai-Session-Info:name=AKA_PM_OUTCOME_URL; value=/thumb/width-640,height-480,imgsize-44329,msid-58628424/5-financial-decisions-you-cant-put-off-any-longer.jpg?webp=1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X-Akamai-Request-ID:2e2c2de5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</si>
  <si>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value=/thumb/width-640,height-480,imgsize-43967,msid-58628423/5-financial-decisions-you-cant-put-off-any-longer.jpg?webp=1 | X-Akamai-Session-Info:name=AKA_PM_NETSTORAGE_ROOT; value= | X-Akamai-Session-Info:name=AKA_PM_OUTCOME_URL; value=/thumb/width-640,height-480,imgsize-43967,msid-58628423/5-financial-decisions-you-cant-put-off-any-longer.jpg?webp=1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X-Akamai-Request-ID:2e2ca5d2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</si>
  <si>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value=/thumb/width-640,height-480,imgsize-51302,msid-58494109/quick-tips-to-improve-your-credit-score.jpg?webp=1 | X-Akamai-Session-Info:name=AKA_PM_NETSTORAGE_ROOT; value= | X-Akamai-Session-Info:name=AKA_PM_OUTCOME_URL; value=/thumb/width-640,height-480,imgsize-51302,msid-58494109/quick-tips-to-improve-your-credit-score.jpg?webp=1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X-Akamai-Request-ID:2e2d1725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</si>
  <si>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value=/thumb/height-98,width-130,imgsize-58298,msid-65769123/9/11-prompted-some-to-move-away-from-ny.jpg?webp=1 | X-Akamai-Session-Info:name=AKA_PM_NETSTORAGE_ROOT; value= | X-Akamai-Session-Info:name=AKA_PM_OUTCOME_URL; value=/thumb/height-98,width-130,imgsize-58298,msid-65769123/9/11-prompted-some-to-move-away-from-ny.jpg?webp=1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X-Akamai-Request-ID:2e2d9be5 | X-Akamai-Pragma-Client-IP:182.77.113.163, 182.77.113.163 | </t>
  </si>
  <si>
    <t xml:space="preserve">X-Akamai-SSL-Client-Sid:2C6Bz6CZRR0xgNPJoZOiwQ==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value=/thumb.cms | X-Akamai-Session-Info:name=AKA_PM_NETSTORAGE_ROOT; value=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value=NO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X-Akamai-Request-ID:2e2e189d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</si>
  <si>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value=/thumb/height-98,width-130,imgsize-203341,msid-65795459/jaitley-should-step-down-rahul-gandhi.jpg?webp=1 | X-Akamai-Session-Info:name=AKA_PM_NETSTORAGE_ROOT; value= | X-Akamai-Session-Info:name=AKA_PM_OUTCOME_URL; value=/thumb/height-98,width-130,imgsize-203341,msid-65795459/jaitley-should-step-down-rahul-gandhi.jpg?webp=1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X-Akamai-Request-ID:2e2e8e99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</si>
  <si>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value=/thumb/width-640,height-480,imgsize-57192,msid-58494112/quick-tips-to-improve-your-credit-score.jpg?webp=1 | X-Akamai-Session-Info:name=AKA_PM_NETSTORAGE_ROOT; value= | X-Akamai-Session-Info:name=AKA_PM_OUTCOME_URL; value=/thumb/width-640,height-480,imgsize-57192,msid-58494112/quick-tips-to-improve-your-credit-score.jpg?webp=1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X-Akamai-Request-ID:2e2f0af7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</si>
  <si>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value=/thumb/width-640,height-480,imgsize-61017,msid-58417266/which-instrument-will-get-you-best-returns-from-gold.jpg?webp=1 | X-Akamai-Session-Info:name=AKA_PM_NETSTORAGE_ROOT; value= | X-Akamai-Session-Info:name=AKA_PM_OUTCOME_URL; value=/thumb/width-640,height-480,imgsize-61017,msid-58417266/which-instrument-will-get-you-best-returns-from-gold.jpg?webp=1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X-Akamai-Request-ID:2e2f825c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</si>
  <si>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value=82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value=/thumb/width-640,height-480,imgsize-46390,msid-58611727/smart-things-you-should-know-about-return-on-equity.jpg?webp=1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value=/thumb/width-640,height-480,imgsize-46390,msid-58611727/smart-things-you-should-know-about-return-on-equity.jpg?webp=1 | X-Akamai-Session-Info:name=DO_AIC; value=false | X-Akamai-Session-Info:name=AKA_PM_TD_MAP_PREFIX; value=ch2 | X-Akamai-Request-ID:2a88d21e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</si>
  <si>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value=/thumb/width-640,height-480,imgsize-39280,msid-58628425/5-financial-decisions-you-cant-put-off-any-longer.jpg?webp=1 | X-Akamai-Session-Info:name=AKA_PM_NETSTORAGE_ROOT; value= | X-Akamai-Session-Info:name=AKA_PM_OUTCOME_URL; value=/thumb/width-640,height-480,imgsize-39280,msid-58628425/5-financial-decisions-you-cant-put-off-any-longer.jpg?webp=1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X-Akamai-Request-ID:2a896369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</si>
  <si>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value=78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value=/thumb/width-640,height-480,imgsize-35624,msid-58611725/smart-things-you-should-know-about-return-on-equity.jpg?webp=1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value=/thumb/width-640,height-480,imgsize-35624,msid-58611725/smart-things-you-should-know-about-return-on-equity.jpg?webp=1 | X-Akamai-Session-Info:name=DO_AIC; value=false | X-Akamai-Session-Info:name=AKA_PM_TD_MAP_PREFIX; value=ch2 | X-Akamai-Request-ID:2a89e210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</si>
  <si>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value=/thumb/msid-65783356,width-119,height-87/why-apples-reported-shift-to-esim-may-prove-to-be-bane-for-telecom-providers.jpg?webp=1 | X-Akamai-Session-Info:name=AKA_PM_NETSTORAGE_ROOT; value= | X-Akamai-Session-Info:name=AKA_PM_OUTCOME_URL; value=/thumb/msid-65783356,width-119,height-87/why-apples-reported-shift-to-esim-may-prove-to-be-bane-for-telecom-providers.jpg?webp=1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X-Akamai-Request-ID:2a8a5393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</si>
  <si>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value=/thumb/width-640,height-480,imgsize-52131,msid-58417268/which-instrument-will-get-you-best-returns-from-gold.jpg?webp=1 | X-Akamai-Session-Info:name=AKA_PM_NETSTORAGE_ROOT; value= | X-Akamai-Session-Info:name=AKA_PM_OUTCOME_URL; value=/thumb/width-640,height-480,imgsize-52131,msid-58417268/which-instrument-will-get-you-best-returns-from-gold.jpg?webp=1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X-Akamai-Request-ID:2a8acfda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</si>
  <si>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value=/thumb/width-80,height-60,imgsize-519759,msid-65781678/.jpg?webp=1 | X-Akamai-Session-Info:name=AKA_PM_NETSTORAGE_ROOT; value= | X-Akamai-Session-Info:name=AKA_PM_OUTCOME_URL; value=/thumb/width-80,height-60,imgsize-519759,msid-65781678/.jpg?webp=1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X-Akamai-Request-ID:2a8b4f39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</si>
  <si>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value=/thumb/height-98,width-130,imgsize-26515,msid-65795245/patanjali-launches-five-dairy-products.jpg?webp=1 | X-Akamai-Session-Info:name=AKA_PM_NETSTORAGE_ROOT; value= | X-Akamai-Session-Info:name=AKA_PM_OUTCOME_URL; value=/thumb/height-98,width-130,imgsize-26515,msid-65795245/patanjali-launches-five-dairy-products.jpg?webp=1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X-Akamai-Request-ID:2a8bd1d5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</si>
  <si>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value=77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value=/thumb/width-640,height-480,imgsize-40645,msid-58417269/which-instrument-will-get-you-best-returns-from-gold.jpg?webp=1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value=/thumb/width-640,height-480,imgsize-40645,msid-58417269/which-instrument-will-get-you-best-returns-from-gold.jpg?webp=1 | X-Akamai-Session-Info:name=DO_AIC; value=false | X-Akamai-Session-Info:name=AKA_PM_TD_MAP_PREFIX; value=ch2 | X-Akamai-Request-ID:2a8c4544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</si>
  <si>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value=78 | X-Akamai-Session-Info:name=AKA_PM_SR_NODE_ID; value=0 | X-Akamai-Session-Info:name=FASTTCP_RENO_FALLBACK_DISABLE_OPTOUT; value=on | X-Akamai-Session-Info:name=AKA_PM_PREFETCH_ON; value=true | X-Akamai-Session-Info:name=AKA_PM_OUTCOME_URL; value=/thumb/msid-65725935,width-300,imgsize-505771,resizemode-4/obama.jpg?webp=1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value=/thumb/msid-65725935,width-300,imgsize-505771,resizemode-4/obama.jpg?webp=1 | X-Akamai-Session-Info:name=DO_AIC; value=false | X-Akamai-Session-Info:name=AKA_PM_TD_MAP_PREFIX; value=ch2 | X-Akamai-Request-ID:2a8cb06d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</si>
  <si>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value=82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value=/thumb/width-640,height-480,imgsize-35038,msid-58417265/which-instrument-will-get-you-best-returns-from-gold.jpg?webp=1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value=/thumb/width-640,height-480,imgsize-35038,msid-58417265/which-instrument-will-get-you-best-returns-from-gold.jpg?webp=1 | X-Akamai-Session-Info:name=DO_AIC; value=false | X-Akamai-Session-Info:name=AKA_PM_TD_MAP_PREFIX; value=ch2 | X-Akamai-Request-ID:2a8d264c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</si>
  <si>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value=130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value=/thumb/width-640,height-480,imgsize-17467,msid-58628426/5-financial-decisions-you-cant-put-off-any-longer.jpg?webp=1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value=/thumb/width-640,height-480,imgsize-17467,msid-58628426/5-financial-decisions-you-cant-put-off-any-longer.jpg?webp=1 | X-Akamai-Session-Info:name=DO_AIC; value=false | X-Akamai-Session-Info:name=AKA_PM_TD_MAP_PREFIX; value=ch2 | X-Akamai-Request-ID:2a8da0fa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</si>
  <si>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value=/thumb/msid-65556051,width-300,imgsize-502016,resizemode-4/jio-reuters.jpg?webp=1 | X-Akamai-Session-Info:name=AKA_PM_NETSTORAGE_ROOT; value= | X-Akamai-Session-Info:name=AKA_PM_OUTCOME_URL; value=/thumb/msid-65556051,width-300,imgsize-502016,resizemode-4/jio-reuters.jpg?webp=1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X-Akamai-Request-ID:2a8e1f17 | X-Akamai-Pragma-Client-IP:182.77.113.163, 182.77.113.163 | </t>
  </si>
  <si>
    <t xml:space="preserve">X-Akamai-Session-Info:name=AIC_CLIENT_RTT; value=82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value=/thumb/width-640,height-480,imgsize-22976,msid-58494111/quick-tips-to-improve-your-credit-score.jpg?webp=1 | X-Akamai-Session-Info:name=AKA_PM_NETSTORAGE_ROOT; value= | X-Akamai-Session-Info:name=AKA_PM_OUTCOME_URL; value=/thumb/width-640,height-480,imgsize-22976,msid-58494111/quick-tips-to-improve-your-credit-score.jpg?webp=1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X-Akamai-Request-ID:2a8ea159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</si>
  <si>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value=/thumb/height-98,width-130,imgsize-71682,msid-65771024/samsung-worlds-biggest-store-in-bluru.jpg?webp=1 | X-Akamai-Session-Info:name=AKA_PM_NETSTORAGE_ROOT; value= | X-Akamai-Session-Info:name=AKA_PM_OUTCOME_URL; value=/thumb/height-98,width-130,imgsize-71682,msid-65771024/samsung-worlds-biggest-store-in-bluru.jpg?webp=1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X-Akamai-Request-ID:2a8f24a6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</si>
  <si>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value=/thumb/width-640,height-480,imgsize-19481,msid-58494110/quick-tips-to-improve-your-credit-score.jpg?webp=1 | X-Akamai-Session-Info:name=AKA_PM_NETSTORAGE_ROOT; value= | X-Akamai-Session-Info:name=AKA_PM_OUTCOME_URL; value=/thumb/width-640,height-480,imgsize-19481,msid-58494110/quick-tips-to-improve-your-credit-score.jpg?webp=1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X-Akamai-Request-ID:2a8f9a93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</si>
  <si>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value=/thumb/width-640,height-480,imgsize-14142,msid-58611728/smart-things-you-should-know-about-return-on-equity.jpg?webp=1 | X-Akamai-Session-Info:name=AKA_PM_NETSTORAGE_ROOT; value= | X-Akamai-Session-Info:name=AKA_PM_OUTCOME_URL; value=/thumb/width-640,height-480,imgsize-14142,msid-58611728/smart-things-you-should-know-about-return-on-equity.jpg?webp=1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X-Akamai-Request-ID:2a90111f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</si>
  <si>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value=/thumb/height-98,width-130,imgsize-30806,msid-65794893/do-rahul-mallya-share-the-same-brief-.jpg?webp=1 | X-Akamai-Session-Info:name=AKA_PM_NETSTORAGE_ROOT; value= | X-Akamai-Session-Info:name=AKA_PM_OUTCOME_URL; value=/thumb/height-98,width-130,imgsize-30806,msid-65794893/do-rahul-mallya-share-the-same-brief-.jpg?webp=1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X-Akamai-Request-ID:2a909129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</si>
  <si>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value=75 | X-Akamai-Session-Info:name=AKA_PM_SR_NODE_ID; value=0 | X-Akamai-Session-Info:name=FASTTCP_RENO_FALLBACK_DISABLE_OPTOUT; value=on | X-Akamai-Session-Info:name=AKA_PM_PREFETCH_ON; value=true | X-Akamai-Session-Info:name=AKA_PM_OUTCOME_URL; value=/thumb/msid-65791188,width-119,height-87,imgsize-858348/tata-groups-digital-strategy-is-set-to-take-shape-in-tcs.jpg?webp=1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value=/thumb/msid-65791188,width-119,height-87,imgsize-858348/tata-groups-digital-strategy-is-set-to-take-shape-in-tcs.jpg?webp=1 | X-Akamai-Session-Info:name=DO_AIC; value=false | X-Akamai-Session-Info:name=AKA_PM_TD_MAP_PREFIX; value=ch2 | X-Akamai-Request-ID:2a91090f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</si>
  <si>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value=/thumb/height-98,width-130,imgsize-58819,msid-65795911/from-farmer-to-overnight-crorepati.jpg?webp=1 | X-Akamai-Session-Info:name=AKA_PM_NETSTORAGE_ROOT; value= | X-Akamai-Session-Info:name=AKA_PM_OUTCOME_URL; value=/thumb/height-98,width-130,imgsize-58819,msid-65795911/from-farmer-to-overnight-crorepati.jpg?webp=1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X-Akamai-Request-ID:2a9182b9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</si>
  <si>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value=/thumb/msid-65693002,width-300,imgsize-553614,resizemode-4/akbar-al-baker-pti.jpg?webp=1 | X-Akamai-Session-Info:name=AKA_PM_NETSTORAGE_ROOT; value= | X-Akamai-Session-Info:name=AKA_PM_OUTCOME_URL; value=/thumb/msid-65693002,width-300,imgsize-553614,resizemode-4/akbar-al-baker-pti.jpg?webp=1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X-Akamai-Request-ID:2a91f930 | X-Akamai-Pragma-Client-IP:182.77.113.163, 182.77.113.163 | </t>
  </si>
  <si>
    <t xml:space="preserve">X-Akamai-Session-Info:name=AIC_CLIENT_RTT; value=97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value=/thumb/msid-65776866,imgsize-270064,height-108,width-143/silver-lining-for-retailers-in-festive-season.jpg?webp=1 | X-Akamai-Session-Info:name=AKA_PM_NETSTORAGE_ROOT; value= | X-Akamai-Session-Info:name=AKA_PM_OUTCOME_URL; value=/thumb/msid-65776866,imgsize-270064,height-108,width-143/silver-lining-for-retailers-in-festive-season.jpg?webp=1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X-Akamai-Request-ID:2a9267f7 | X-Akamai-Pragma-Client-IP:182.77.113.163, 182.77.113.163 | </t>
  </si>
  <si>
    <t xml:space="preserve">X-Akamai-Session-Info:name=AIC_CLIENT_RTT; value=87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value=/thumb/msid-65781565,width-70,height-40,imgsize-219413/patchy-work-blunts-groundwater-rules.jpg?webp=1 | X-Akamai-Session-Info:name=AKA_PM_NETSTORAGE_ROOT; value= | X-Akamai-Session-Info:name=AKA_PM_OUTCOME_URL; value=/thumb/msid-65781565,width-70,height-40,imgsize-219413/patchy-work-blunts-groundwater-rules.jpg?webp=1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X-Akamai-Request-ID:2a92e5b2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</si>
  <si>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value=81 | X-Akamai-Session-Info:name=AKA_PM_SR_NODE_ID; value=0 | X-Akamai-Session-Info:name=FASTTCP_RENO_FALLBACK_DISABLE_OPTOUT; value=on | X-Akamai-Session-Info:name=AKA_PM_PREFETCH_ON; value=true | X-Akamai-Session-Info:name=AKA_PM_OUTCOME_URL; value=/thumb/msid-65598464,width-300,imgsize-100446,resizemode-4/sc-garg.jpg?webp=1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value=/thumb/msid-65598464,width-300,imgsize-100446,resizemode-4/sc-garg.jpg?webp=1 | X-Akamai-Session-Info:name=DO_AIC; value=false | X-Akamai-Session-Info:name=AKA_PM_TD_MAP_PREFIX; value=ch2 | X-Akamai-Request-ID:2a936796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</si>
  <si>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value=/thumb/msid-65551738,width-300,resizemode-4,imgsize-433609/.jpg?webp=1 | X-Akamai-Session-Info:name=AKA_PM_NETSTORAGE_ROOT; value= | X-Akamai-Session-Info:name=AKA_PM_OUTCOME_URL; value=/thumb/msid-65551738,width-300,resizemode-4,imgsize-433609/.jpg?webp=1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X-Akamai-Request-ID:2a93e370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</si>
  <si>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value=/thumb/msid-65762458,width-300,resizemode-4,imgsize-17863/.jpg?webp=1 | X-Akamai-Session-Info:name=AKA_PM_NETSTORAGE_ROOT; value= | X-Akamai-Session-Info:name=AKA_PM_OUTCOME_URL; value=/thumb/msid-65762458,width-300,resizemode-4,imgsize-17863/.jpg?webp=1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X-Akamai-Request-ID:2a945554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</si>
  <si>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value=/thumb/height-98,width-130,imgsize-223924,msid-65794639/bjp-has-been-accepted-all-over-pm-modi.jpg?webp=1 | X-Akamai-Session-Info:name=AKA_PM_NETSTORAGE_ROOT; value= | X-Akamai-Session-Info:name=AKA_PM_OUTCOME_URL; value=/thumb/height-98,width-130,imgsize-223924,msid-65794639/bjp-has-been-accepted-all-over-pm-modi.jpg?webp=1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X-Akamai-Request-ID:2a94c395 | X-Akamai-Pragma-Client-IP:182.77.113.163, 182.77.113.163 | </t>
  </si>
  <si>
    <t xml:space="preserve">X-Akamai-Session-Info:name=AIC_CLIENT_RTT; value=98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value=/thumb/width-640,height-480,imgsize-358839,msid-65770961/samsung-opens-worlds-biggest-store-in-bengaluru.jpg?webp=1 | X-Akamai-Session-Info:name=AKA_PM_NETSTORAGE_ROOT; value= | X-Akamai-Session-Info:name=AKA_PM_OUTCOME_URL; value=/thumb/width-640,height-480,imgsize-358839,msid-65770961/samsung-opens-worlds-biggest-store-in-bengaluru.jpg?webp=1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X-Akamai-Request-ID:2a9536aa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</si>
  <si>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value=/thumb/msid-65780660,width-119,height-87/hiit-workouts-can-improve-your-childrens-heart-health.jpg?webp=1 | X-Akamai-Session-Info:name=AKA_PM_NETSTORAGE_ROOT; value= | X-Akamai-Session-Info:name=AKA_PM_OUTCOME_URL; value=/thumb/msid-65780660,width-119,height-87/hiit-workouts-can-improve-your-childrens-heart-health.jpg?webp=1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X-Akamai-Request-ID:2a95aadd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</si>
  <si>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value=/thumb/msid-65603197,width-300,imgsize-236054,resizemode-4/24.jpg?webp=1 | X-Akamai-Session-Info:name=AKA_PM_NETSTORAGE_ROOT; value= | X-Akamai-Session-Info:name=AKA_PM_OUTCOME_URL; value=/thumb/msid-65603197,width-300,imgsize-236054,resizemode-4/24.jpg?webp=1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X-Akamai-Request-ID:2a9625ed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</si>
  <si>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value=/thumb/width-640,height-480,imgsize-208711,msid-65770970/samsung-opens-worlds-biggest-store-in-bengaluru.jpg?webp=1 | X-Akamai-Session-Info:name=AKA_PM_NETSTORAGE_ROOT; value= | X-Akamai-Session-Info:name=AKA_PM_OUTCOME_URL; value=/thumb/width-640,height-480,imgsize-208711,msid-65770970/samsung-opens-worlds-biggest-store-in-bengaluru.jpg?webp=1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X-Akamai-Request-ID:2a969a5b | X-Akamai-Pragma-Client-IP:182.77.113.163, 182.77.113.163 | </t>
  </si>
  <si>
    <t xml:space="preserve">X-Akamai-Session-Info:name=AIC_CLIENT_RTT; value=88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value=/thumb/width-640,height-480,imgsize-370438,msid-65770936/samsung-opens-worlds-biggest-store-in-bengaluru.jpg?webp=1 | X-Akamai-Session-Info:name=AKA_PM_NETSTORAGE_ROOT; value= | X-Akamai-Session-Info:name=AKA_PM_OUTCOME_URL; value=/thumb/width-640,height-480,imgsize-370438,msid-65770936/samsung-opens-worlds-biggest-store-in-bengaluru.jpg?webp=1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X-Akamai-Request-ID:2a970640 | X-Akamai-Pragma-Client-IP:182.77.113.163, 182.77.113.163 | </t>
  </si>
  <si>
    <t xml:space="preserve">X-Akamai-Session-Info:name=AIC_CLIENT_RTT; value=83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value=/thumb/width-640,height-480,imgsize-259863,msid-65770951/samsung-opens-worlds-biggest-store-in-bengaluru.jpg?webp=1 | X-Akamai-Session-Info:name=AKA_PM_NETSTORAGE_ROOT; value= | X-Akamai-Session-Info:name=AKA_PM_OUTCOME_URL; value=/thumb/width-640,height-480,imgsize-259863,msid-65770951/samsung-opens-worlds-biggest-store-in-bengaluru.jpg?webp=1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X-Akamai-Request-ID:2a9772fe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</si>
  <si>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value=/thumb/msid-65762605,imgsize-73903,height-108,width-143/let-it-be-sbis-top-economist-on-re-rout.jpg?webp=1 | X-Akamai-Session-Info:name=AKA_PM_NETSTORAGE_ROOT; value= | X-Akamai-Session-Info:name=AKA_PM_OUTCOME_URL; value=/thumb/msid-65762605,imgsize-73903,height-108,width-143/let-it-be-sbis-top-economist-on-re-rout.jpg?webp=1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X-Akamai-Request-ID:2a97db9c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</si>
  <si>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value=/thumb/msid-65777388,width-100,imgsize-980143,resizemode-4/modi-governments-bankruptcy-law-faces-its-biggest-test-today.jpg?webp=1 | X-Akamai-Session-Info:name=AKA_PM_NETSTORAGE_ROOT; value= | X-Akamai-Session-Info:name=AKA_PM_OUTCOME_URL; value=/thumb/msid-65777388,width-100,imgsize-980143,resizemode-4/modi-governments-bankruptcy-law-faces-its-biggest-test-today.jpg?webp=1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X-Akamai-Request-ID:2a984b01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</si>
  <si>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value=/photo/30234772.cms?webp=1 | X-Akamai-Session-Info:name=AKA_PM_NETSTORAGE_ROOT; value= | X-Akamai-Session-Info:name=AKA_PM_OUTCOME_URL; value=/photo/30234772.cms?webp=1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X-Akamai-Request-ID:2a98b48a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</si>
  <si>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value=75 | X-Akamai-Session-Info:name=AKA_PM_SR_NODE_ID; value=0 | X-Akamai-Session-Info:name=FASTTCP_RENO_FALLBACK_DISABLE_OPTOUT; value=on | X-Akamai-Session-Info:name=AKA_PM_PREFETCH_ON; value=true | X-Akamai-Session-Info:name=AKA_PM_OUTCOME_URL; value=/thumb/msid-65636298,width-300,resizemode-4,imgsize-52611/.jpg?webp=1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value=/thumb/msid-65636298,width-300,resizemode-4,imgsize-52611/.jpg?webp=1 | X-Akamai-Session-Info:name=DO_AIC; value=false | X-Akamai-Session-Info:name=AKA_PM_TD_MAP_PREFIX; value=ch2 | X-Akamai-Request-ID:2a991fd5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</si>
  <si>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value=78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value=/thumb/width-640,height-480,imgsize-188917,msid-65605368/amazon-and-google-ai-learn-indian-local-lingo.jpg?webp=1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value=/thumb/width-640,height-480,imgsize-188917,msid-65605368/amazon-and-google-ai-learn-indian-local-lingo.jpg?webp=1 | X-Akamai-Session-Info:name=DO_AIC; value=false | X-Akamai-Session-Info:name=AKA_PM_TD_MAP_PREFIX; value=ch2 | X-Akamai-Request-ID:2a9990b8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</si>
  <si>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value=83 | X-Akamai-Session-Info:name=AKA_PM_SR_NODE_ID; value=0 | X-Akamai-Session-Info:name=FASTTCP_RENO_FALLBACK_DISABLE_OPTOUT; value=on | X-Akamai-Session-Info:name=AKA_PM_PREFETCH_ON; value=true | X-Akamai-Session-Info:name=AKA_PM_OUTCOME_URL; value=/thumb/msid-65748214,width-1070,height-580,imgsize-119347,overlay-etrise/photo.jpg?webp=1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value=/thumb/msid-65748214,width-1070,height-580,imgsize-119347,overlay-etrise/photo.jpg?webp=1 | X-Akamai-Session-Info:name=DO_AIC; value=false | X-Akamai-Session-Info:name=AKA_PM_TD_MAP_PREFIX; value=ch2 | X-Akamai-Request-ID:2a99fe7b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</si>
  <si>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value=/photo/51790748.cms?webp=1 | X-Akamai-Session-Info:name=AKA_PM_NETSTORAGE_ROOT; value= | X-Akamai-Session-Info:name=AKA_PM_OUTCOME_URL; value=/photo/51790748.cms?webp=1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X-Akamai-Request-ID:2a9a728b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</si>
  <si>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value=/thumb/height-150,width-200,imgsize-232677,msid-65776713/one-bond-to-educate-them-all.jpg?webp=1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value=/thumb/height-150,width-200,imgsize-232677,msid-65776713/one-bond-to-educate-them-all.jpg?webp=1 | X-Akamai-Session-Info:name=DO_AIC; value=false | X-Akamai-Session-Info:name=AKA_PM_TD_MAP_PREFIX; value=ch2 | X-Akamai-Request-ID:2a9ae050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</si>
  <si>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value=/thumb/msid-65642752,width-300,imgsize-235605,resizemode-4/pp-choudhary-pti.jpg?webp=1 | X-Akamai-Session-Info:name=AKA_PM_NETSTORAGE_ROOT; value= | X-Akamai-Session-Info:name=AKA_PM_OUTCOME_URL; value=/thumb/msid-65642752,width-300,imgsize-235605,resizemode-4/pp-choudhary-pti.jpg?webp=1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X-Akamai-Request-ID:2a9b4f7d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</si>
  <si>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value=/thumb/msid-65597605,width-300,imgsize-10806,resizemode-4/jet-airways.jpg?webp=1 | X-Akamai-Session-Info:name=AKA_PM_NETSTORAGE_ROOT; value= | X-Akamai-Session-Info:name=AKA_PM_OUTCOME_URL; value=/thumb/msid-65597605,width-300,imgsize-10806,resizemode-4/jet-airways.jpg?webp=1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X-Akamai-Request-ID:2a9bc5dc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</si>
  <si>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value=/thumb/msid-65776967,imgsize-328246,height-108,width-143/lessons-for-india-from-a-10-yr-old-crisis.jpg?webp=1 | X-Akamai-Session-Info:name=AKA_PM_NETSTORAGE_ROOT; value= | X-Akamai-Session-Info:name=AKA_PM_OUTCOME_URL; value=/thumb/msid-65776967,imgsize-328246,height-108,width-143/lessons-for-india-from-a-10-yr-old-crisis.jpg?webp=1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X-Akamai-Request-ID:2a9c3e1e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</si>
  <si>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value=/thumb/width-640,height-480,imgsize-210452,msid-65605365/amazon-and-google-ai-learn-indian-local-lingo.jpg?webp=1 | X-Akamai-Session-Info:name=AKA_PM_NETSTORAGE_ROOT; value= | X-Akamai-Session-Info:name=AKA_PM_OUTCOME_URL; value=/thumb/width-640,height-480,imgsize-210452,msid-65605365/amazon-and-google-ai-learn-indian-local-lingo.jpg?webp=1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X-Akamai-Request-ID:2a9cc31e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</si>
  <si>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value=/thumb/width-640,height-480,imgsize-217877,msid-65605367/amazon-and-google-ai-learn-indian-local-lingo.jpg?webp=1 | X-Akamai-Session-Info:name=AKA_PM_NETSTORAGE_ROOT; value= | X-Akamai-Session-Info:name=AKA_PM_OUTCOME_URL; value=/thumb/width-640,height-480,imgsize-217877,msid-65605367/amazon-and-google-ai-learn-indian-local-lingo.jpg?webp=1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X-Akamai-Request-ID:2a9d350d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</si>
  <si>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value=/thumb/width-80,height-60,imgsize-165539,msid-65781601/.jpg?webp=1 | X-Akamai-Session-Info:name=AKA_PM_NETSTORAGE_ROOT; value= | X-Akamai-Session-Info:name=AKA_PM_OUTCOME_URL; value=/thumb/width-80,height-60,imgsize-165539,msid-65781601/.jpg?webp=1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X-Akamai-Request-ID:2a9da696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</si>
  <si>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value=/thumb/width-640,height-480,imgsize-149484,msid-65605364/amazon-and-google-ai-learn-indian-local-lingo.jpg?webp=1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value=/thumb/width-640,height-480,imgsize-149484,msid-65605364/amazon-and-google-ai-learn-indian-local-lingo.jpg?webp=1 | X-Akamai-Session-Info:name=DO_AIC; value=false | X-Akamai-Session-Info:name=AKA_PM_TD_MAP_PREFIX; value=ch2 | X-Akamai-Request-ID:2a9e1732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</si>
  <si>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value=/thumb/width-640,height-480,imgsize-119171,msid-65588527/realme-2-launched-with-a-notch-full-screen-in-the-sub-rs-10000-segment.jpg?webp=1 | X-Akamai-Session-Info:name=AKA_PM_NETSTORAGE_ROOT; value= | X-Akamai-Session-Info:name=AKA_PM_OUTCOME_URL; value=/thumb/width-640,height-480,imgsize-119171,msid-65588527/realme-2-launched-with-a-notch-full-screen-in-the-sub-rs-10000-segment.jpg?webp=1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X-Akamai-Request-ID:2a9e8a67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</si>
  <si>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value=/thumb/width-640,height-480,imgsize-132894,msid-65588525/realme-2-launched-with-a-notch-full-screen-in-the-sub-rs-10000-segment.jpg?webp=1 | X-Akamai-Session-Info:name=AKA_PM_NETSTORAGE_ROOT; value= | X-Akamai-Session-Info:name=AKA_PM_OUTCOME_URL; value=/thumb/width-640,height-480,imgsize-132894,msid-65588525/realme-2-launched-with-a-notch-full-screen-in-the-sub-rs-10000-segment.jpg?webp=1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X-Akamai-Request-ID:2a9ef54b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</si>
  <si>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value=/thumb/width-640,height-480,imgsize-160508,msid-65588530/realme-2-launched-with-a-notch-full-screen-in-the-sub-rs-10000-segment.jpg?webp=1 | X-Akamai-Session-Info:name=AKA_PM_NETSTORAGE_ROOT; value= | X-Akamai-Session-Info:name=AKA_PM_OUTCOME_URL; value=/thumb/width-640,height-480,imgsize-160508,msid-65588530/realme-2-launched-with-a-notch-full-screen-in-the-sub-rs-10000-segment.jpg?webp=1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X-Akamai-Request-ID:2a9f573b | X-Akamai-Pragma-Client-IP:182.77.113.163, 182.77.113.163 | </t>
  </si>
  <si>
    <t xml:space="preserve">X-Akamai-Session-Info:name=AIC_CLIENT_RTT; value=83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value=/thumb/width-640,height-480,imgsize-308650,msid-65576500/everything-google-wants-to-launch-in-india-this-year.jpg?webp=1 | X-Akamai-Session-Info:name=AKA_PM_NETSTORAGE_ROOT; value= | X-Akamai-Session-Info:name=AKA_PM_OUTCOME_URL; value=/thumb/width-640,height-480,imgsize-308650,msid-65576500/everything-google-wants-to-launch-in-india-this-year.jpg?webp=1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X-Akamai-Request-ID:2a9fbbe3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</si>
  <si>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value=/thumb/width-640,height-480,imgsize-93018,msid-65588524/realme-2-launched-with-a-notch-full-screen-in-the-sub-rs-10000-segment.jpg?webp=1 | X-Akamai-Session-Info:name=AKA_PM_NETSTORAGE_ROOT; value= | X-Akamai-Session-Info:name=AKA_PM_OUTCOME_URL; value=/thumb/width-640,height-480,imgsize-93018,msid-65588524/realme-2-launched-with-a-notch-full-screen-in-the-sub-rs-10000-segment.jpg?webp=1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X-Akamai-Request-ID:2aa02261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</si>
  <si>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value=/thumb/width-640,height-480,imgsize-72428,msid-58716963/5-step-guide-to-link-pan-to-aadhaar.jpg?webp=1 | X-Akamai-Session-Info:name=AKA_PM_NETSTORAGE_ROOT; value= | X-Akamai-Session-Info:name=AKA_PM_OUTCOME_URL; value=/thumb/width-640,height-480,imgsize-72428,msid-58716963/5-step-guide-to-link-pan-to-aadhaar.jpg?webp=1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X-Akamai-Request-ID:2aa08e4a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</si>
  <si>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value=/thumb/msid-65631305,width-300,imgsize-48801,resizemode-4/sales.jpg?webp=1 | X-Akamai-Session-Info:name=AKA_PM_NETSTORAGE_ROOT; value= | X-Akamai-Session-Info:name=AKA_PM_OUTCOME_URL; value=/thumb/msid-65631305,width-300,imgsize-48801,resizemode-4/sales.jpg?webp=1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X-Akamai-Request-ID:2aa0f746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</si>
  <si>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value=101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value=/thumb/width-640,height-480,imgsize-129629,msid-65576503/everything-google-wants-to-launch-in-india-this-year.jpg?webp=1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value=g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value=/thumb/width-640,height-480,imgsize-129629,msid-65576503/everything-google-wants-to-launch-in-india-this-year.jpg?webp=1 | X-Akamai-Session-Info:name=DO_AIC; value=false | X-Akamai-Session-Info:name=AKA_PM_TD_MAP_PREFIX; value=ch2 | X-Akamai-Request-ID:2aa16044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</si>
  <si>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value=84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value=/thumb/width-640,height-480,imgsize-276666,msid-65576499/everything-google-wants-to-launch-in-india-this-year.jpg?webp=1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value=/thumb/width-640,height-480,imgsize-276666,msid-65576499/everything-google-wants-to-launch-in-india-this-year.jpg?webp=1 | X-Akamai-Session-Info:name=DO_AIC; value=false | X-Akamai-Session-Info:name=AKA_PM_TD_MAP_PREFIX; value=ch2 | X-Akamai-Request-ID:2aa1c4f3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</si>
  <si>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value=81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value=/thumb/width-640,height-480,imgsize-103203,msid-65497743/oppo-launches-f9-f9-pro-phones-in-india-starting-price-fixed-at-rs-19990.jpg?webp=1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value=/thumb/width-640,height-480,imgsize-103203,msid-65497743/oppo-launches-f9-f9-pro-phones-in-india-starting-price-fixed-at-rs-19990.jpg?webp=1 | X-Akamai-Session-Info:name=DO_AIC; value=false | X-Akamai-Session-Info:name=AKA_PM_TD_MAP_PREFIX; value=ch2 | X-Akamai-Request-ID:2aa22ab0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</si>
  <si>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value=/thumb/width-640,height-480,imgsize-63128,msid-65576502/everything-google-wants-to-launch-in-india-this-year.jpg?webp=1 | X-Akamai-Session-Info:name=AKA_PM_NETSTORAGE_ROOT; value= | X-Akamai-Session-Info:name=AKA_PM_OUTCOME_URL; value=/thumb/width-640,height-480,imgsize-63128,msid-65576502/everything-google-wants-to-launch-in-india-this-year.jpg?webp=1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X-Akamai-Request-ID:2aa291eb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</si>
  <si>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value=/photo/46540594.cms?webp=1 | X-Akamai-Session-Info:name=AKA_PM_NETSTORAGE_ROOT; value= | X-Akamai-Session-Info:name=AKA_PM_OUTCOME_URL; value=/photo/46540594.cms?webp=1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X-Akamai-Request-ID:2aa301cc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</si>
  <si>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value=/thumb/width-640,height-480,imgsize-69528,msid-65497742/oppo-launches-f9-f9-pro-phones-in-india-starting-price-fixed-at-rs-19990.jpg?webp=1 | X-Akamai-Session-Info:name=AKA_PM_NETSTORAGE_ROOT; value= | X-Akamai-Session-Info:name=AKA_PM_OUTCOME_URL; value=/thumb/width-640,height-480,imgsize-69528,msid-65497742/oppo-launches-f9-f9-pro-phones-in-india-starting-price-fixed-at-rs-19990.jpg?webp=1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X-Akamai-Request-ID:2aa3755f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</si>
  <si>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value=/thumb/msid-65601872,width-210,imgsize-11340,resizemode-4/buy-or-sell-ideas-from-experts-for-thursday-30-august-2018.jpg?webp=1 | X-Akamai-Session-Info:name=AKA_PM_NETSTORAGE_ROOT; value= | X-Akamai-Session-Info:name=AKA_PM_OUTCOME_URL; value=/thumb/msid-65601872,width-210,imgsize-11340,resizemode-4/buy-or-sell-ideas-from-experts-for-thursday-30-august-2018.jpg?webp=1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X-Akamai-Request-ID:2aa3ea60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</si>
  <si>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value=/thumb/msid-65711770,width-300,imgsize-190813,resizemode-4/economy-bccl.jpg?webp=1 | X-Akamai-Session-Info:name=AKA_PM_NETSTORAGE_ROOT; value= | X-Akamai-Session-Info:name=AKA_PM_OUTCOME_URL; value=/thumb/msid-65711770,width-300,imgsize-190813,resizemode-4/economy-bccl.jpg?webp=1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X-Akamai-Request-ID:2aa45d8e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</si>
  <si>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value=/thumb/width-640,height-480,imgsize-42134,msid-65497736/oppo-launches-f9-f9-pro-phones-in-india-starting-price-fixed-at-rs-19990.jpg?webp=1 | X-Akamai-Session-Info:name=AKA_PM_NETSTORAGE_ROOT; value= | X-Akamai-Session-Info:name=AKA_PM_OUTCOME_URL; value=/thumb/width-640,height-480,imgsize-42134,msid-65497736/oppo-launches-f9-f9-pro-phones-in-india-starting-price-fixed-at-rs-19990.jpg?webp=1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X-Akamai-Request-ID:2aa4ce3b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</si>
  <si>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value=77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value=/thumb/width-640,height-480,imgsize-63332,msid-65497741/oppo-launches-f9-f9-pro-phones-in-india-starting-price-fixed-at-rs-19990.jpg?webp=1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value=/thumb/width-640,height-480,imgsize-63332,msid-65497741/oppo-launches-f9-f9-pro-phones-in-india-starting-price-fixed-at-rs-19990.jpg?webp=1 | X-Akamai-Session-Info:name=DO_AIC; value=false | X-Akamai-Session-Info:name=AKA_PM_TD_MAP_PREFIX; value=ch2 | X-Akamai-Request-ID:2aa5427c | X-Akamai-Pragma-Client-IP:182.77.113.163, 182.77.113.163 | </t>
  </si>
  <si>
    <t xml:space="preserve">X-Akamai-Session-Info:name=AIC_CLIENT_RTT; value=78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value=/thumb/width-640,height-480,imgsize-252875,msid-65435763/kimbho-to-come-out-of-limbo-on-27-august.jpg?webp=1 | X-Akamai-Session-Info:name=AKA_PM_NETSTORAGE_ROOT; value= | X-Akamai-Session-Info:name=AKA_PM_OUTCOME_URL; value=/thumb/width-640,height-480,imgsize-252875,msid-65435763/kimbho-to-come-out-of-limbo-on-27-august.jpg?webp=1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X-Akamai-Request-ID:2aa5af90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</si>
  <si>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value=/thumb/width-640,height-480,imgsize-56620,msid-65435749/kimbho-to-come-out-of-limbo-on-27-august.jpg?webp=1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value=/thumb/width-640,height-480,imgsize-56620,msid-65435749/kimbho-to-come-out-of-limbo-on-27-august.jpg?webp=1 | X-Akamai-Session-Info:name=DO_AIC; value=false | X-Akamai-Session-Info:name=AKA_PM_TD_MAP_PREFIX; value=ch2 | X-Akamai-Request-ID:2aa61c6b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</si>
  <si>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value=77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value=/thumb/width-640,height-480,imgsize-195288,msid-65435767/kimbho-to-come-out-of-limbo-on-27-august.jpg?webp=1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value=/thumb/width-640,height-480,imgsize-195288,msid-65435767/kimbho-to-come-out-of-limbo-on-27-august.jpg?webp=1 | X-Akamai-Session-Info:name=DO_AIC; value=false | X-Akamai-Session-Info:name=AKA_PM_TD_MAP_PREFIX; value=ch2 | X-Akamai-Request-ID:2aa6849d | X-Akamai-Pragma-Client-IP:182.77.113.163, 182.77.113.163 | </t>
  </si>
  <si>
    <t xml:space="preserve">X-Akamai-Session-Info:name=AIC_CLIENT_RTT; value=88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value=/thumb/width-640,height-480,imgsize-106135,msid-65402661/eight-ways-you-can-minimise-your-chances-of-being-a-data-theft-victim.jpg?webp=1 | X-Akamai-Session-Info:name=AKA_PM_NETSTORAGE_ROOT; value= | X-Akamai-Session-Info:name=AKA_PM_OUTCOME_URL; value=/thumb/width-640,height-480,imgsize-106135,msid-65402661/eight-ways-you-can-minimise-your-chances-of-being-a-data-theft-victim.jpg?webp=1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X-Akamai-Request-ID:2aa6ef0c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</si>
  <si>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value=/photo/52463650.cms?webp=1 | X-Akamai-Session-Info:name=AKA_PM_NETSTORAGE_ROOT; value= | X-Akamai-Session-Info:name=AKA_PM_OUTCOME_URL; value=/photo/52463650.cms?webp=1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X-Akamai-Request-ID:2aa754a9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</si>
  <si>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value=/thumb/width-640,height-480,imgsize-244745,msid-65435753/kimbho-to-come-out-of-limbo-on-27-august.jpg?webp=1 | X-Akamai-Session-Info:name=AKA_PM_NETSTORAGE_ROOT; value= | X-Akamai-Session-Info:name=AKA_PM_OUTCOME_URL; value=/thumb/width-640,height-480,imgsize-244745,msid-65435753/kimbho-to-come-out-of-limbo-on-27-august.jpg?webp=1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X-Akamai-Request-ID:2aa7b7a4 | X-Akamai-Pragma-Client-IP:182.77.113.163, 182.77.113.163 | </t>
  </si>
  <si>
    <t xml:space="preserve">X-Akamai-Session-Info:name=AIC_CLIENT_RTT; value=81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value=/thumb/width-640,height-480,imgsize-60387,msid-65402647/eight-ways-you-can-minimise-your-chances-of-being-a-data-theft-victim.jpg?webp=1 | X-Akamai-Session-Info:name=AKA_PM_NETSTORAGE_ROOT; value= | X-Akamai-Session-Info:name=AKA_PM_OUTCOME_URL; value=/thumb/width-640,height-480,imgsize-60387,msid-65402647/eight-ways-you-can-minimise-your-chances-of-being-a-data-theft-victim.jpg?webp=1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X-Akamai-Request-ID:2aa81f00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</si>
  <si>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value=/thumb/width-640,height-480,imgsize-46666,msid-65402659/eight-ways-you-can-minimise-your-chances-of-being-a-data-theft-victim.jpg?webp=1 | X-Akamai-Session-Info:name=AKA_PM_NETSTORAGE_ROOT; value= | X-Akamai-Session-Info:name=AKA_PM_OUTCOME_URL; value=/thumb/width-640,height-480,imgsize-46666,msid-65402659/eight-ways-you-can-minimise-your-chances-of-being-a-data-theft-victim.jpg?webp=1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X-Akamai-Request-ID:2aa88d3e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</si>
  <si>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value=/thumb/width-640,height-480,imgsize-34847,msid-65402743/eight-ways-you-can-minimise-your-chances-of-being-a-data-theft-victim.jpg?webp=1 | X-Akamai-Session-Info:name=AKA_PM_NETSTORAGE_ROOT; value= | X-Akamai-Session-Info:name=AKA_PM_OUTCOME_URL; value=/thumb/width-640,height-480,imgsize-34847,msid-65402743/eight-ways-you-can-minimise-your-chances-of-being-a-data-theft-victim.jpg?webp=1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X-Akamai-Request-ID:2aa8f65e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</si>
  <si>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value=/thumb/width-640,height-480,imgsize-162402,msid-65336865/robots-are-getting-more-social-are-humans-ready.jpg?webp=1 | X-Akamai-Session-Info:name=AKA_PM_NETSTORAGE_ROOT; value= | X-Akamai-Session-Info:name=AKA_PM_OUTCOME_URL; value=/thumb/width-640,height-480,imgsize-162402,msid-65336865/robots-are-getting-more-social-are-humans-ready.jpg?webp=1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X-Akamai-Request-ID:2aa96188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</si>
  <si>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value=/thumb/msid-65574668,width-210,imgsize-241200,resizemode-4/modi-putla-ap.jpg?webp=1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value=/thumb/msid-65574668,width-210,imgsize-241200,resizemode-4/modi-putla-ap.jpg?webp=1 | X-Akamai-Session-Info:name=DO_AIC; value=false | X-Akamai-Session-Info:name=AKA_PM_TD_MAP_PREFIX; value=ch2 | X-Akamai-Request-ID:2aa9d2bd | X-Akamai-Pragma-Client-IP:182.77.113.163, 182.77.113.163 | </t>
  </si>
  <si>
    <t xml:space="preserve">X-Akamai-Session-Info:name=AIC_CLIENT_RTT; value=79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value=/thumb/width-640,height-480,imgsize-214318,msid-65336858/robots-are-getting-more-social-are-humans-ready.jpg?webp=1 | X-Akamai-Session-Info:name=AKA_PM_NETSTORAGE_ROOT; value= | X-Akamai-Session-Info:name=AKA_PM_OUTCOME_URL; value=/thumb/width-640,height-480,imgsize-214318,msid-65336858/robots-are-getting-more-social-are-humans-ready.jpg?webp=1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X-Akamai-Request-ID:2aaa4a5b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</si>
  <si>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value=/thumb/width-640,height-480,imgsize-152241,msid-65336861/robots-are-getting-more-social-are-humans-ready.jpg?webp=1 | X-Akamai-Session-Info:name=AKA_PM_NETSTORAGE_ROOT; value= | X-Akamai-Session-Info:name=AKA_PM_OUTCOME_URL; value=/thumb/width-640,height-480,imgsize-152241,msid-65336861/robots-are-getting-more-social-are-humans-ready.jpg?webp=1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X-Akamai-Request-ID:2aaabe91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</si>
  <si>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value=/thumb/width-640,height-480,imgsize-188718,msid-65337250/robots-are-getting-more-social-are-humans-ready.jpg?webp=1 | X-Akamai-Session-Info:name=AKA_PM_NETSTORAGE_ROOT; value= | X-Akamai-Session-Info:name=AKA_PM_OUTCOME_URL; value=/thumb/width-640,height-480,imgsize-188718,msid-65337250/robots-are-getting-more-social-are-humans-ready.jpg?webp=1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X-Akamai-Request-ID:2aab35b7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</si>
  <si>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value=/thumb/width-640,height-480,imgsize-122298,msid-65324682/xiaomis-mi-a2-launched-in-india-at-a-price-of-rs-16999.jpg?webp=1 | X-Akamai-Session-Info:name=AKA_PM_NETSTORAGE_ROOT; value= | X-Akamai-Session-Info:name=AKA_PM_OUTCOME_URL; value=/thumb/width-640,height-480,imgsize-122298,msid-65324682/xiaomis-mi-a2-launched-in-india-at-a-price-of-rs-16999.jpg?webp=1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X-Akamai-Request-ID:2aabac34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</si>
  <si>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value=/thumb/width-640,height-480,imgsize-124943,msid-65324680/xiaomis-mi-a2-launched-in-india-at-a-price-of-rs-16999.jpg?webp=1 | X-Akamai-Session-Info:name=AKA_PM_NETSTORAGE_ROOT; value= | X-Akamai-Session-Info:name=AKA_PM_OUTCOME_URL; value=/thumb/width-640,height-480,imgsize-124943,msid-65324680/xiaomis-mi-a2-launched-in-india-at-a-price-of-rs-16999.jpg?webp=1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X-Akamai-Request-ID:2aac2a26 | X-Akamai-Pragma-Client-IP:182.77.113.163, 182.77.113.163 | </t>
  </si>
  <si>
    <t xml:space="preserve">X-Akamai-Session-Info:name=AIC_CLIENT_RTT; value=77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value=/thumb/width-640,height-480,imgsize-86524,msid-65324683/xiaomis-mi-a2-launched-in-india-at-a-price-of-rs-16999.jpg?webp=1 | X-Akamai-Session-Info:name=AKA_PM_NETSTORAGE_ROOT; value= | X-Akamai-Session-Info:name=AKA_PM_OUTCOME_URL; value=/thumb/width-640,height-480,imgsize-86524,msid-65324683/xiaomis-mi-a2-launched-in-india-at-a-price-of-rs-16999.jpg?webp=1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X-Akamai-Request-ID:2aaca5ae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</si>
  <si>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value=/thumb/width-640,height-480,imgsize-86928,msid-65323193/google-releases-ai-packed-android-9-pie.jpg?webp=1 | X-Akamai-Session-Info:name=AKA_PM_NETSTORAGE_ROOT; value= | X-Akamai-Session-Info:name=AKA_PM_OUTCOME_URL; value=/thumb/width-640,height-480,imgsize-86928,msid-65323193/google-releases-ai-packed-android-9-pie.jpg?webp=1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X-Akamai-Request-ID:2aad1c2d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</si>
  <si>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value=76 | X-Akamai-Session-Info:name=AKA_PM_SR_NODE_ID; value=0 | X-Akamai-Session-Info:name=FASTTCP_RENO_FALLBACK_DISABLE_OPTOUT; value=on | X-Akamai-Session-Info:name=AKA_PM_PREFETCH_ON; value=true | X-Akamai-Session-Info:name=AKA_PM_OUTCOME_URL; value=/thumb/width-640,height-480,imgsize-125423,msid-65323192/google-releases-ai-packed-android-9-pie.jpg?webp=1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value=/thumb/width-640,height-480,imgsize-125423,msid-65323192/google-releases-ai-packed-android-9-pie.jpg?webp=1 | X-Akamai-Session-Info:name=DO_AIC; value=false | X-Akamai-Session-Info:name=AKA_PM_TD_MAP_PREFIX; value=ch2 | X-Akamai-Request-ID:2aad8ddc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</si>
  <si>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value=/thumb/width-640,height-480,imgsize-124908,msid-65324681/xiaomis-mi-a2-launched-in-india-at-a-price-of-rs-16999.jpg?webp=1 | X-Akamai-Session-Info:name=AKA_PM_NETSTORAGE_ROOT; value= | X-Akamai-Session-Info:name=AKA_PM_OUTCOME_URL; value=/thumb/width-640,height-480,imgsize-124908,msid-65324681/xiaomis-mi-a2-launched-in-india-at-a-price-of-rs-16999.jpg?webp=1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X-Akamai-Request-ID:2aae05bb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</si>
  <si>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value=/thumb/width-640,height-480,imgsize-147960,msid-65323189/google-releases-ai-packed-android-9-pie.jpg?webp=1 | X-Akamai-Session-Info:name=AKA_PM_NETSTORAGE_ROOT; value= | X-Akamai-Session-Info:name=AKA_PM_OUTCOME_URL; value=/thumb/width-640,height-480,imgsize-147960,msid-65323189/google-releases-ai-packed-android-9-pie.jpg?webp=1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X-Akamai-Request-ID:2aae7c79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</si>
  <si>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value=/thumb/width-640,height-480,imgsize-44814,msid-65323191/google-releases-ai-packed-android-9-pie.jpg?webp=1 | X-Akamai-Session-Info:name=AKA_PM_NETSTORAGE_ROOT; value= | X-Akamai-Session-Info:name=AKA_PM_OUTCOME_URL; value=/thumb/width-640,height-480,imgsize-44814,msid-65323191/google-releases-ai-packed-android-9-pie.jpg?webp=1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X-Akamai-Request-ID:2aaef548 | X-Akamai-Pragma-Client-IP:182.77.113.163, 182.77.113.163 | </t>
  </si>
  <si>
    <t xml:space="preserve">X-Akamai-Session-Info:name=AIC_CLIENT_RTT; value=73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value=/thumb/msid-65788756,width-100,imgsize-100554,resizemode-4/how-note-ban-claims-counterclaims-stand-the-test-of-data.jpg?webp=1 | X-Akamai-Session-Info:name=AKA_PM_NETSTORAGE_ROOT; value= | X-Akamai-Session-Info:name=AKA_PM_OUTCOME_URL; value=/thumb/msid-65788756,width-100,imgsize-100554,resizemode-4/how-note-ban-claims-counterclaims-stand-the-test-of-data.jpg?webp=1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X-Akamai-Request-ID:2aaf69e1 | X-Akamai-Pragma-Client-IP:182.77.113.163, 182.77.113.163 | </t>
  </si>
  <si>
    <t xml:space="preserve">X-Akamai-Session-Info:name=AIC_CLIENT_RTT; value=74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value=/thumb/msid-65581682,width-300,imgsize-219618,resizemode-4/paytm-berkshire-pti.jpg?webp=1 | X-Akamai-Session-Info:name=AKA_PM_NETSTORAGE_ROOT; value= | X-Akamai-Session-Info:name=AKA_PM_OUTCOME_URL; value=/thumb/msid-65581682,width-300,imgsize-219618,resizemode-4/paytm-berkshire-pti.jpg?webp=1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X-Akamai-Request-ID:2aafe86b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</si>
  <si>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value=/thumb/65778694.cms?webp=1 | X-Akamai-Session-Info:name=AKA_PM_NETSTORAGE_ROOT; value= | X-Akamai-Session-Info:name=AKA_PM_OUTCOME_URL; value=/thumb/65778694.cms?webp=1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X-Akamai-Request-ID:2ab0652a | X-Akamai-Pragma-Client-IP:182.77.113.163, 182.77.113.163 | </t>
  </si>
  <si>
    <t xml:space="preserve">X-Akamai-Session-Info:name=ANS_PEARL_VERSION; value=0.6.0 | X-Akamai-Session-Info:name=AKA_PM_DEV_CHAR_MOBILE_BROWSER; value=Chrome; full_location_id=mobile_browser | X-Akamai-Session-Info:name=SEC_XFF_ASNUM_MASK_SIZE; value=64 | X-Akamai-Session-Info:name=STRICT_BASELINE_V1ARL_CHECKS; value=&lt;&lt;ENCRYPTED&gt;&gt; | X-Akamai-Session-Info:name=AKA_PM_SR_ENABLED; value=true | X-Akamai-Session-Info:name=AKA_PM_NETSTORAGE_ROOT; value= | X-Akamai-Session-Info:name=AIC_CLIENT_RTT; value=75 | X-Akamai-Session-Info:name=AKA_PM_SR_NODE_ID; value=0 | X-Akamai-Session-Info:name=FASTTCP_RENO_FALLBACK_DISABLE_OPTOUT; value=on | X-Akamai-Session-Info:name=AKA_PM_PREFETCH_ON; value=true | X-Akamai-Session-Info:name=AKA_PM_OUTCOME_URL; value=/thumb/msid-65642764,width-300,imgsize-313212,resizemode-4/india-infra.jpg?webp=1 | X-Akamai-Session-Info:name=AKA_PM_DEV_CHAR_MOBILE_BROWSER_VERSION; value=69; full_location_id=mobile_browser_version | X-Akamai-Session-Info:name=OVERRIDE_HTTPS_IE_CACHE_BUST; value=all | X-Akamai-Session-Info:name=NL_11206_WAFBYPASSLIST_NAME; value=WAF Bypass List | X-Akamai-Session-Info:name=NL_1024_AMAZONELASTICCOMPUTECLOU_NAME; value=Ec2 Akamai Network List | X-Akamai-Session-Info:name=AKA_PM_TD_ENABLED; value=false | X-Akamai-Session-Info:name=NL_15764_IPBLACKLISTFORDIGITALOC_NAME; value=IP Blacklist for Digital Ocean | X-Akamai-Session-Info:name=AKA_PM_BASEDIR; value= | X-Akamai-Session-Info:name=SEC_CLIENT_IP_ASNUM_MASK_SIZE; value=64 | X-Akamai-Session-Info:name=AIC_TIER; value=e | X-Akamai-Session-Info:name=AIC_TEMPLATE_VERSION; value=2 | X-Akamai-Session-Info:name=PMUSER_WEBP; value=YES | X-Akamai-Session-Info:name=NL_11205_GEOBLACKLIST_VALUE; value= | X-Akamai-Session-Info:name=AKA_PM_RUM_RATE; value=5 | X-Akamai-Session-Info:name=AKA_PM_CACHEABLE_OBJECT; value=true | X-Akamai-Session-Info:name=AKA_PM_RUM_ENABLED; value=on | X-Akamai-Session-Info:name=RANDOM_SAMPLE; value=false | X-Akamai-Session-Info:name=TCP_OPT_APPLIED; value=medium | X-Akamai-Session-Info:name=AIC_QUALITY; value=BYPASS | X-Akamai-Session-Info:name=NL_42633_IPWHITELISTEC2MAGICBRICK_NAME; value=IP-Whitelist-EC2-Magicbricks-help/push | X-Akamai-Session-Info:name=AIC_NETWORK; value=s | X-Akamai-Session-Info:name=NL_11205_GEOBLACKLIST_NAME; value=Geo Blacklist | X-Akamai-Session-Info:name=AKA_PM_FWD_URL; value=/thumb/msid-65642764,width-300,imgsize-313212,resizemode-4/india-infra.jpg?webp=1 | X-Akamai-Session-Info:name=DO_AIC; value=false | X-Akamai-Session-Info:name=AKA_PM_TD_MAP_PREFIX; value=ch2 | X-Akamai-Request-ID:2ab0e154 | X-Akamai-Pragma-Client-IP:182.77.113.163, 182.77.113.163 | </t>
  </si>
  <si>
    <t xml:space="preserve">X-Akamai-Session-Info:name=AIC_CLIENT_RTT; value=75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value=/thumb/height-98,width-130,imgsize-105386,msid-65769233/5-factors-why-sensex-plunged-509-pts.jpg?webp=1 | X-Akamai-Session-Info:name=AKA_PM_NETSTORAGE_ROOT; value= | X-Akamai-Session-Info:name=AKA_PM_OUTCOME_URL; value=/thumb/height-98,width-130,imgsize-105386,msid-65769233/5-factors-why-sensex-plunged-509-pts.jpg?webp=1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X-Akamai-Request-ID:2ab15adf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</si>
  <si>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value=/thumb/msid-65602090,width-300,imgsize-270127,resizemode-4/1.jpg?webp=1 | X-Akamai-Session-Info:name=AKA_PM_NETSTORAGE_ROOT; value= | X-Akamai-Session-Info:name=AKA_PM_OUTCOME_URL; value=/thumb/msid-65602090,width-300,imgsize-270127,resizemode-4/1.jpg?webp=1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value=true | X-Akamai-Session-Info:name=RUA_OUT_IS_APPLIED; value=false | X-Akamai-Session-Info:name=RUM_AK_NETWORK; value=ae | X-Akamai-Session-Info:name=RUM_CLIENT_TO_MAPPING_PCT; value=10 | X-Akamai-Session-Info:name=RUM_IS_IPV6; value=false | X-Akamai-Session-Info:name=RUM_XHR_TEST;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X-Akamai-Request-ID:2ab1d0d7 | X-Akamai-Pragma-Client-IP:182.77.113.163, 182.77.113.163 | </t>
  </si>
  <si>
    <t xml:space="preserve">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value=/photo/50863890.cms?webp=1 | X-Akamai-Session-Info:name=AKA_PM_NETSTORAGE_ROOT; value= | X-Akamai-Session-Info:name=AKA_PM_OUTCOME_URL; value=/photo/50863890.cms?webp=1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X-Akamai-Session-Info:name=ENABLE_SD_POC; value=yes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X-Akamai-Request-ID:2ab249ff | X-Akamai-Pragma-Client-IP:182.77.113.163, 182.77.113.163 | </t>
  </si>
  <si>
    <t xml:space="preserve">X-Akamai-Session-Info:name=AIC_CLIENT_RTT; value=80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value=/thumb/msid-65792071,width-119,height-87/kalpana-morparias-success-mantra-always-be-in-the-top-three.jpg?webp=1 | X-Akamai-Session-Info:name=AKA_PM_NETSTORAGE_ROOT; value= | X-Akamai-Session-Info:name=AKA_PM_OUTCOME_URL; value=/thumb/msid-65792071,width-119,height-87/kalpana-morparias-success-mantra-always-be-in-the-top-three.jpg?webp=1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X-Akamai-Request-ID:2ab2c456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</si>
  <si>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value=/thumb/msid-65725704,width-300,imgsize-69232,resizemode-4/voda-idea.jpg?webp=1 | X-Akamai-Session-Info:name=AKA_PM_NETSTORAGE_ROOT; value= | X-Akamai-Session-Info:name=AKA_PM_OUTCOME_URL; value=/thumb/msid-65725704,width-300,imgsize-69232,resizemode-4/voda-idea.jpg?webp=1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X-Akamai-Request-ID:2ab33927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</si>
  <si>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value=/thumb/msid-65629300,width-300,imgsize-330857,resizemode-4/vodafone-.jpg?webp=1 | X-Akamai-Session-Info:name=AKA_PM_NETSTORAGE_ROOT; value= | X-Akamai-Session-Info:name=AKA_PM_OUTCOME_URL; value=/thumb/msid-65629300,width-300,imgsize-330857,resizemode-4/vodafone-.jpg?webp=1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X-Akamai-Request-ID:2ab3c3bb | X-Akamai-Pragma-Client-IP:182.77.113.163, 182.77.113.163 | </t>
  </si>
  <si>
    <t xml:space="preserve">X-Akamai-Session-Info:name=AIC_CLIENT_RTT; value=76 | X-Akamai-Session-Info:name=AIC_NETWORK; value=s | X-Akamai-Session-Info:name=AIC_QUALITY; value=BYPASS | X-Akamai-Session-Info:name=AIC_TEMPLATE_VERSION; value=2 | X-Akamai-Session-Info:name=AIC_TIER; value=e | X-Akamai-Session-Info:name=AKA_PM_BASEDIR; value= | X-Akamai-Session-Info:name=AKA_PM_CACHEABLE_OBJECT; value=true | X-Akamai-Session-Info:name=AKA_PM_DEV_CHAR_MOBILE_BROWSER; value=Chrome; full_location_id=mobile_browser | X-Akamai-Session-Info:name=AKA_PM_DEV_CHAR_MOBILE_BROWSER_VERSION; value=69; full_location_id=mobile_browser_version | X-Akamai-Session-Info:name=AKA_PM_FWD_URL; value=/thumb/msid-65751538,width-300,imgsize-385758,resizemode-4/spicejet.jpg?webp=1 | X-Akamai-Session-Info:name=AKA_PM_NETSTORAGE_ROOT; value= | X-Akamai-Session-Info:name=AKA_PM_OUTCOME_URL; value=/thumb/msid-65751538,width-300,imgsize-385758,resizemode-4/spicejet.jpg?webp=1 | X-Akamai-Session-Info:name=AKA_PM_PREFETCH_ON; value=true | X-Akamai-Session-Info:name=AKA_PM_RUM_ENABLED; value=on | X-Akamai-Session-Info:name=AKA_PM_RUM_RATE; value=5 | X-Akamai-Session-Info:name=AKA_PM_SR_ENABLED; value=true | X-Akamai-Session-Info:name=AKA_PM_SR_NODE_ID; value=0 | X-Akamai-Session-Info:name=AKA_PM_TD_ENABLED; value=false | X-Akamai-Session-Info:name=AKA_PM_TD_MAP_PREFIX; value=ch2 | X-Akamai-Session-Info:name=ANS_PEARL_VERSION; value=0.6.0 | X-Akamai-Session-Info:name=DO_AIC; value=false | X-Akamai-Session-Info:name=FASTTCP_RENO_FALLBACK_DISABLE_OPTOUT; value=on | X-Akamai-Session-Info:name=NL_1024_AMAZONELASTICCOMPUTECLOU_NAME; value=Ec2 Akamai Network List | X-Akamai-Session-Info:name=NL_11205_GEOBLACKLIST_NAME; value=Geo Blacklist | X-Akamai-Session-Info:name=NL_11205_GEOBLACKLIST_VALUE; value= | X-Akamai-Session-Info:name=NL_11206_WAFBYPASSLIST_NAME; value=WAF Bypass List | X-Akamai-Session-Info:name=NL_15764_IPBLACKLISTFORDIGITALOC_NAME; value=IP Blacklist for Digital Ocean | X-Akamai-Session-Info:name=NL_42633_IPWHITELISTEC2MAGICBRICK_NAME; value=IP-Whitelist-EC2-Magicbricks-help/push | X-Akamai-Session-Info:name=OVERRIDE_HTTPS_IE_CACHE_BUST; value=all | X-Akamai-Session-Info:name=PMUSER_WEBP; value=YES | X-Akamai-Session-Info:name=RANDOM_SAMPLE; value=false | X-Akamai-Session-Info:name=SEC_CLIENT_IP_ASNUM_MASK_SIZE; value=64 | X-Akamai-Session-Info:name=SEC_XFF_ASNUM_MASK_SIZE; value=64 | X-Akamai-Session-Info:name=STRICT_BASELINE_V1ARL_CHECKS; value=&lt;&lt;ENCRYPTED&gt;&gt; | X-Akamai-Session-Info:name=TCP_OPT_APPLIED; value=medium | X-Akamai-Request-ID:2ab45aec | X-Akamai-Pragma-Client-IP:182.77.113.163, 182.77.113.163 | </t>
  </si>
  <si>
    <t/>
  </si>
  <si>
    <t xml:space="preserve">Server:Apache | appgn:172291612701231510830218630 | </t>
  </si>
  <si>
    <t xml:space="preserve">appgn:172291612701231510830218630 | </t>
  </si>
  <si>
    <t xml:space="preserve">appgn:172291612701231512123267421 | </t>
  </si>
  <si>
    <t xml:space="preserve">appgn:17229162201231537458628039 | </t>
  </si>
  <si>
    <t xml:space="preserve">appgn:192168369201231510830219109 | </t>
  </si>
  <si>
    <t xml:space="preserve">appgn:1921683623501231525179280440 | </t>
  </si>
  <si>
    <t xml:space="preserve">appgn:17229162201231525326705822 | </t>
  </si>
  <si>
    <t xml:space="preserve">appgn:172291612601231525262461385 | </t>
  </si>
  <si>
    <t xml:space="preserve">appgn:1921684414201231511263900742 | </t>
  </si>
  <si>
    <t xml:space="preserve">appgn:17229162201231511975450105 | </t>
  </si>
  <si>
    <t xml:space="preserve">appgn:192168368801231510830223927 | </t>
  </si>
  <si>
    <t xml:space="preserve">appgn:172291612901231512737182252 | </t>
  </si>
  <si>
    <t xml:space="preserve">appgn:192168368901231530515027302 | </t>
  </si>
  <si>
    <t xml:space="preserve">appgn:1921684414301231534233734304 | </t>
  </si>
  <si>
    <t xml:space="preserve">appgn:192168368801231514439515861 | </t>
  </si>
  <si>
    <t xml:space="preserve">appgn:1921684414201231512210844044 | </t>
  </si>
  <si>
    <t xml:space="preserve">appgn:1921684414101231526837511098 | </t>
  </si>
  <si>
    <t xml:space="preserve">appgn:192168368801231517381722979 | </t>
  </si>
  <si>
    <t xml:space="preserve">appgn:172291612901231510830233767 | </t>
  </si>
  <si>
    <t xml:space="preserve">appgn:17229162401231519811119900 | </t>
  </si>
  <si>
    <t xml:space="preserve">appgn:172291612601231535108059086 | </t>
  </si>
  <si>
    <t xml:space="preserve">appgn:172291612601231512867314038 | </t>
  </si>
  <si>
    <t xml:space="preserve">appgn:192168369301231512188482794 | </t>
  </si>
  <si>
    <t xml:space="preserve">appgn:1921684414101231510830230652 | </t>
  </si>
  <si>
    <t xml:space="preserve">appgn:172291612601231512188483598 | </t>
  </si>
  <si>
    <t xml:space="preserve">appgn:192168369201231512188482597 | </t>
  </si>
  <si>
    <t xml:space="preserve">appgn:172291612901231512188482581 | </t>
  </si>
  <si>
    <t xml:space="preserve">appgn:192168369301231536636924811 | </t>
  </si>
  <si>
    <t xml:space="preserve">appgn:192168369101231536138171471 | </t>
  </si>
  <si>
    <t xml:space="preserve">appgn:17229162401231510830219857 | </t>
  </si>
  <si>
    <t xml:space="preserve">appgn:1921684413901231533281325280 | </t>
  </si>
  <si>
    <t xml:space="preserve">appgn:172291612701231530515154767 | </t>
  </si>
  <si>
    <t xml:space="preserve">appgn:17224825401231536735340933 | </t>
  </si>
  <si>
    <t xml:space="preserve">Server:Apache | appgn:172291612701231510830218630 | Content-Length:43 | Content-Type:image/gif | </t>
  </si>
  <si>
    <t xml:space="preserve">Server:Apache | appgn:17229162201231510830217847 | Content-Length:43 | Content-Type:image/gif | </t>
  </si>
  <si>
    <t xml:space="preserve">Server:Apache | appgn:172291612701231510830218630 | imageMagick_im4java:1 | Content-Length:43 | Content-Type:image/gif | </t>
  </si>
  <si>
    <t xml:space="preserve">Server:Apache | appgn:172291612701231512123267421 | imageMagick_im4java:1 | Content-Type:image/webp | Content-Length:45450 | </t>
  </si>
  <si>
    <t xml:space="preserve">Server:nginx | Content-Length:0 | appgn:1921684414101231537459548603 | imageMagick_im4java:1 | </t>
  </si>
  <si>
    <t xml:space="preserve">Server:Apache | appgn:192168369201231510830219109 | imageMagick_im4java:1 | Content-Length:548 | Content-Type:image/webp | </t>
  </si>
  <si>
    <t xml:space="preserve">Server:Apache | appgn:1921683623501231525179280440 | imageMagick_im4java:1 | Content-Length:1190 | Content-Type:image/webp | </t>
  </si>
  <si>
    <t xml:space="preserve">Server:Apache | appgn:17229162201231525326705822 | imageMagick_im4java:1 | Content-Length:166 | Content-Type:image/webp | </t>
  </si>
  <si>
    <t xml:space="preserve">Server:Apache | appgn:172291612601231525262461385 | imageMagick_im4java:1 | Content-Length:466 | Content-Type:image/webp | </t>
  </si>
  <si>
    <t xml:space="preserve">Server:Apache | appgn:1921684414201231511263900742 | imageMagick_im4java:1 | Content-Length:292 | Content-Type:image/webp | </t>
  </si>
  <si>
    <t xml:space="preserve">Server:Apache | appgn:17229162201231511975450105 | imageMagick_im4java:1 | Content-Length:116 | Content-Type:image/webp | </t>
  </si>
  <si>
    <t xml:space="preserve">Server:Apache | appgn:192168368801231510830223927 | imageMagick_im4java:1 | Content-Length:2718 | Content-Type:image/webp | </t>
  </si>
  <si>
    <t xml:space="preserve">Server:Apache | appgn:172291612901231512737182252 | imageMagick_im4java:1 | Content-Type:image/webp | Content-Length:24858 | </t>
  </si>
  <si>
    <t xml:space="preserve">Server:nginx | Content-Type:image/webp | Content-Length:224 | appgn:192168368901231530515027302 | imageMagick_im4java:1 | </t>
  </si>
  <si>
    <t xml:space="preserve">Server:Apache | appgn:1921684414301231534233734304 | imageMagick_im4java:1 | Content-Type:image/webp | Content-Length:23264 | </t>
  </si>
  <si>
    <t xml:space="preserve">Server:Apache | appgn:192168368801231514439515861 | imageMagick_im4java:1 | Content-Length:914 | Content-Type:image/webp | </t>
  </si>
  <si>
    <t xml:space="preserve">Server:Apache | appgn:1921684414201231512210844044 | imageMagick_im4java:1 | Content-Type:image/webp | Content-Length:25074 | </t>
  </si>
  <si>
    <t xml:space="preserve">Server:Apache | appgn:1921684414101231526837511098 | imageMagick_im4java:1 | Content-Length:732 | Content-Type:image/webp | </t>
  </si>
  <si>
    <t xml:space="preserve">Server:Apache | appgn:192168368801231517381722979 | imageMagick_im4java:1 | Content-Type:image/jpeg | Content-Length:14808 | </t>
  </si>
  <si>
    <t xml:space="preserve">Server:Apache | appgn:172291612901231510830233767 | imageMagick_im4java:1 | Content-Length:2968 | Content-Type:image/webp | </t>
  </si>
  <si>
    <t xml:space="preserve">Server:Apache | appgn:17229162401231519811119900 | imageMagick_im4java:1 | Content-Length:3812 | Content-Type:image/webp | </t>
  </si>
  <si>
    <t xml:space="preserve">Server:nginx | Content-Type:image/webp | Content-Length:736 | appgn:172291612601231535108059086 | imageMagick_im4java:1 | </t>
  </si>
  <si>
    <t xml:space="preserve">Server:Apache | appgn:172291612601231512867314038 | imageMagick_im4java:1 | Content-Length:7552 | Content-Type:image/webp | </t>
  </si>
  <si>
    <t xml:space="preserve">Server:Apache | appgn:192168369301231512188482794 | imageMagick_im4java:1 | Content-Type:image/webp | Content-Length:17254 | </t>
  </si>
  <si>
    <t xml:space="preserve">Server:Apache | appgn:1921684414101231510830230652 | imageMagick_im4java:1 | Content-Length:2796 | Content-Type:image/webp | </t>
  </si>
  <si>
    <t xml:space="preserve">Server:Apache | appgn:172291612601231512188483598 | imageMagick_im4java:1 | Content-Length:832 | Content-Type:image/webp | </t>
  </si>
  <si>
    <t xml:space="preserve">Server:Apache | appgn:192168369201231512188482597 | imageMagick_im4java:1 | Content-Length:816 | Content-Type:image/webp | </t>
  </si>
  <si>
    <t xml:space="preserve">Server:Apache | appgn:172291612901231512188482581 | imageMagick_im4java:1 | Content-Length:742 | Content-Type:image/webp | </t>
  </si>
  <si>
    <t xml:space="preserve">Server:nginx | Content-Type:image/webp | Content-Length:2604 | appgn:192168369301231536636924811 | imageMagick_im4java:1 | </t>
  </si>
  <si>
    <t xml:space="preserve">Server:nginx | Content-Type:image/webp | Content-Length:200 | appgn:192168369101231536138171471 | imageMagick_im4java:1 | </t>
  </si>
  <si>
    <t xml:space="preserve">Server:Apache | appgn:17229162401231510830219857 | imageMagick_im4java:1 | Content-Length:1882 | Content-Type:image/webp | </t>
  </si>
  <si>
    <t xml:space="preserve">Server:nginx | Content-Type:image/webp | Content-Length:1730 | appgn:1921684413901231533281325280 | imageMagick_im4java:1 | </t>
  </si>
  <si>
    <t xml:space="preserve">Server:Apache | appgn:172291612701231530515154767 | imageMagick_im4java:1 | Content-Length:868 | Content-Type:image/webp | </t>
  </si>
  <si>
    <t xml:space="preserve">Server:nginx | Content-Type:image/webp | Content-Length:2214 | appgn:17224825401231536735340933 | imageMagick_im4java:1 | </t>
  </si>
  <si>
    <t xml:space="preserve">Server:Apache | appgn:1921684413901231511261619524 | imageMagick_im4java:1 | Content-Length:376 | Content-Type:image/webp | </t>
  </si>
  <si>
    <t xml:space="preserve">Server:Apache | appgn:172291612901231512892145494 | imageMagick_im4java:1 | Content-Length:2814 | Content-Type:image/webp | </t>
  </si>
  <si>
    <t xml:space="preserve">Server:Apache | appgn:192168369401231510830912508 | imageMagick_im4java:1 | Content-Length:368 | Content-Type:image/webp | </t>
  </si>
  <si>
    <t xml:space="preserve">Server:Apache | appgn:1921683623501231528355545238 | imageMagick_im4java:1 | Content-Type:image/webp | Content-Length:49342 | </t>
  </si>
  <si>
    <t xml:space="preserve">Server:Apache | appgn:1921684414001231517072058611 | imageMagick_im4java:1 | Content-Length:7256 | Content-Type:image/webp | </t>
  </si>
  <si>
    <t xml:space="preserve">Server:Apache | appgn:192168369201231520407707160 | imageMagick_im4java:1 | Content-Length:2184 | Content-Type:image/webp | </t>
  </si>
  <si>
    <t xml:space="preserve">Server:Apache | appgn:17229162301231537459930728 | imageMagick_im4java:1 | Content-Type:image/webp | Content-Length:20186 | </t>
  </si>
  <si>
    <t xml:space="preserve">Server:nginx | Content-Type:image/webp | Content-Length:2110 | appgn:192168369201231536729474246 | imageMagick_im4java:1 | </t>
  </si>
  <si>
    <t xml:space="preserve">Server:nginx | Content-Type:image/webp | Content-Length:2388 | appgn:192168368801231536669694743 | imageMagick_im4java:1 | </t>
  </si>
  <si>
    <t xml:space="preserve">Server:Apache | appgn:1921684414001231515819542482 | imageMagick_im4java:1 | Content-Length:1380 | Content-Type:image/webp | </t>
  </si>
  <si>
    <t xml:space="preserve">Server:nginx | Content-Type:image/webp | Content-Length:2416 | appgn:192168369301231536731955637 | imageMagick_im4java:1 | </t>
  </si>
  <si>
    <t xml:space="preserve">Server:Apache | appgn:192168369201231523882359664 | imageMagick_im4java:1 | Content-Type:image/webp | Content-Length:32306 | </t>
  </si>
  <si>
    <t xml:space="preserve">Server:nginx | Content-Type:image/webp | Content-Length:2536 | appgn:172291612601231536731520326 | imageMagick_im4java:1 | </t>
  </si>
  <si>
    <t xml:space="preserve">Server:nginx | Content-Type:image/webp | Content-Length:2188 | appgn:172291612601231536149283529 | imageMagick_im4java:1 | </t>
  </si>
  <si>
    <t xml:space="preserve">Server:Apache | appgn:192168369301231510830225479 | imageMagick_im4java:1 | Content-Length:18402 | Content-Type:image/webp | </t>
  </si>
  <si>
    <t xml:space="preserve">Server:Apache | appgn:192168369101231513507523275 | imageMagick_im4java:1 | Content-Type:image/webp | Content-Length:17504 | </t>
  </si>
  <si>
    <t xml:space="preserve">Server:Apache | appgn:1921684414101231510830225042 | imageMagick_im4java:1 | Content-Length:9918 | Content-Type:image/webp | </t>
  </si>
  <si>
    <t xml:space="preserve">Server:Apache | appgn:192168369101231523882359291 | imageMagick_im4java:1 | Content-Type:image/webp | Content-Length:15178 | </t>
  </si>
  <si>
    <t xml:space="preserve">Server:Apache | appgn:172291612601231513740182240 | imageMagick_im4java:1 | Content-Type:image/webp | Content-Length:17438 | </t>
  </si>
  <si>
    <t xml:space="preserve">Server:nginx | Content-Type:image/webp | Content-Length:3164 | appgn:192168368801231536654906463 | imageMagick_im4java:1 | </t>
  </si>
  <si>
    <t xml:space="preserve">Server:Apache | appgn:172291612901231510830245204 | imageMagick_im4java:1 | Content-Length:460 | Content-Type:image/webp | </t>
  </si>
  <si>
    <t xml:space="preserve">Server:nginx | Content-Type:image/webp | Content-Length:4284 | appgn:1921684414201231536733521685 | imageMagick_im4java:1 | </t>
  </si>
  <si>
    <t xml:space="preserve">Server:nginx | Content-Type:image/webp | Content-Length:2990 | appgn:192168369201231536737024798 | imageMagick_im4java:1 | </t>
  </si>
  <si>
    <t xml:space="preserve">Server:nginx | Content-Type:image/webp | Content-Length:1252 | appgn:1921684413901231530515154748 | imageMagick_im4java:1 | </t>
  </si>
  <si>
    <t xml:space="preserve">Server:nginx | Content-Type:image/webp | Content-Length:6096 | appgn:1921684414101231530779726804 | imageMagick_im4java:1 | </t>
  </si>
  <si>
    <t xml:space="preserve">Server:nginx | Content-Type:image/webp | Content-Length:2108 | appgn:192168368801231536736715524 | imageMagick_im4java:1 | </t>
  </si>
  <si>
    <t xml:space="preserve">Server:nginx | Content-Type:image/webp | Content-Length:1052 | appgn:172291612701231537460143108 | imageMagick_im4java:1 | </t>
  </si>
  <si>
    <t xml:space="preserve">Server:nginx | Content-Type:image/webp | Content-Length:1168 | appgn:192168369301231537460154149 | imageMagick_im4java:1 | </t>
  </si>
  <si>
    <t xml:space="preserve">Server:nginx | Content-Type:image/webp | Content-Length:1926 | appgn:172291612901231537460164912 | imageMagick_im4java:1 | </t>
  </si>
  <si>
    <t xml:space="preserve">Server:nginx | Content-Type:image/webp | Content-Length:4782 | appgn:1921684414301231536740429762 | imageMagick_im4java:1 | </t>
  </si>
  <si>
    <t xml:space="preserve">Server:nginx | Content-Type:image/webp | Content-Length:2910 | appgn:192168368801231537460186512 | imageMagick_im4java:1 | </t>
  </si>
  <si>
    <t xml:space="preserve">Server:nginx | Content-Type:image/webp | Content-Length:1376 | appgn:192168369101231537460197807 | imageMagick_im4java:1 | </t>
  </si>
  <si>
    <t xml:space="preserve">Server:nginx | Content-Type:image/webp | Content-Length:986 | appgn:1921684414101231535104284730 | imageMagick_im4java:1 | </t>
  </si>
  <si>
    <t xml:space="preserve">Server:nginx | Content-Type:image/webp | appgn:1921683623501231537460219491 | imageMagick_im4java:1 | Content-Length:75118 | </t>
  </si>
  <si>
    <t xml:space="preserve">Server:Apache | appgn:172291612901231510830228920 | imageMagick_im4java:1 | Content-Length:1348 | Content-Type:image/webp | </t>
  </si>
  <si>
    <t xml:space="preserve">Server:Apache | appgn:17229162201231537460241087 | imageMagick_im4java:1 | Content-Length:874 | Content-Type:image/webp | </t>
  </si>
  <si>
    <t xml:space="preserve">Server:nginx | Content-Type:image/webp | Content-Length:2142 | appgn:1921684414101231537460252120 | imageMagick_im4java:1 | </t>
  </si>
  <si>
    <t xml:space="preserve">Server:nginx | Content-Type:image/webp | Content-Length:2000 | appgn:172291612601231536740974628 | imageMagick_im4java:1 | </t>
  </si>
  <si>
    <t xml:space="preserve">Server:Apache | appgn:17229162201231537460274131 | imageMagick_im4java:1 | Content-Length:2060 | Content-Type:image/webp | </t>
  </si>
  <si>
    <t xml:space="preserve">Server:Apache | appgn:172291612601231510830227991 | imageMagick_im4java:1 | Content-Length:8136 | Content-Type:image/webp | </t>
  </si>
  <si>
    <t xml:space="preserve">Server:Apache | appgn:1921684414101231510830242408 | imageMagick_im4java:1 | Content-Length:5542 | Content-Type:image/webp | </t>
  </si>
  <si>
    <t xml:space="preserve">Server:nginx | Content-Type:image/webp | appgn:192168368801231537460306333 | imageMagick_im4java:1 | Content-Length:21572 | </t>
  </si>
  <si>
    <t xml:space="preserve">Server:Apache | appgn:1921684414001231512869451589 | imageMagick_im4java:1 | Content-Length:4970 | Content-Type:image/webp | </t>
  </si>
  <si>
    <t xml:space="preserve">Server:nginx | Content-Type:image/webp | Content-Length:1154 | appgn:1921684414101231537460327846 | imageMagick_im4java:1 | </t>
  </si>
  <si>
    <t xml:space="preserve">Server:Apache | appgn:192168369101231512867315671 | imageMagick_im4java:1 | Content-Length:728 | Content-Type:image/webp | </t>
  </si>
  <si>
    <t xml:space="preserve">Server:Apache | appgn:1921684414201231510830233005 | imageMagick_im4java:1 | Content-Length:2250 | Content-Type:image/webp | </t>
  </si>
  <si>
    <t xml:space="preserve">Server:nginx | Content-Type:image/webp | Content-Length:2466 | appgn:1921684414201231536746600294 | imageMagick_im4java:1 | </t>
  </si>
  <si>
    <t xml:space="preserve">Server:Apache | appgn:17229162201231510830227927 | imageMagick_im4java:1 | Content-Length:642 | Content-Type:image/webp | </t>
  </si>
  <si>
    <t xml:space="preserve">Server:Apache | appgn:1921684414101231510830221718 | imageMagick_im4java:1 | Content-Type:image/webp | Content-Length:14102 | </t>
  </si>
  <si>
    <t xml:space="preserve">Server:Apache | appgn:17229162401231510830357217 | imageMagick_im4java:1 | Content-Length:1024 | Content-Type:image/webp | </t>
  </si>
  <si>
    <t xml:space="preserve">Server:Apache | appgn:17229162301231537460402317 | imageMagick_im4java:1 | Content-Length:1716 | Content-Type:image/webp | </t>
  </si>
  <si>
    <t xml:space="preserve">Server:Apache | appgn:1921684413901231526839843659 | imageMagick_im4java:1 | Content-Length:574 | Content-Type:image/webp | </t>
  </si>
  <si>
    <t xml:space="preserve">Server:nginx | Content-Type:image/webp | appgn:192168369201231536738109372 | imageMagick_im4java:1 | Content-Length:8878 | </t>
  </si>
  <si>
    <t xml:space="preserve">Server:nginx | Content-Type:image/webp | Content-Length:7566 | appgn:172291612601231536738741220 | imageMagick_im4java:1 | </t>
  </si>
  <si>
    <t xml:space="preserve">Server:nginx | Content-Type:image/webp | appgn:192168369101231536762929971 | imageMagick_im4java:1 | Content-Length:16614 | </t>
  </si>
  <si>
    <t xml:space="preserve">Server:nginx | Content-Type:image/webp | appgn:1921684413901231536725689476 | imageMagick_im4java:1 | Content-Length:10831 | </t>
  </si>
  <si>
    <t xml:space="preserve">Server:nginx | Content-Type:image/webp | appgn:192168368801231537460466324 | imageMagick_im4java:1 | Content-Length:15058 | </t>
  </si>
  <si>
    <t xml:space="preserve">Server:nginx | Content-Type:image/webp | Content-Length:4752 | appgn:17224825401231536738687683 | imageMagick_im4java:1 | </t>
  </si>
  <si>
    <t xml:space="preserve">Server:nginx | Content-Type:image/webp | Content-Length:4086 | appgn:192168369101231536739932149 | imageMagick_im4java:1 | </t>
  </si>
  <si>
    <t xml:space="preserve">Server:Apache | appgn:17229162201231536671086596 | imageMagick_im4java:1 | Content-Length:2560 | Content-Type:image/webp | </t>
  </si>
  <si>
    <t xml:space="preserve">Server:Apache | appgn:17229162301231536738741375 | imageMagick_im4java:1 | Content-Type:image/webp | Content-Length:12936 | </t>
  </si>
  <si>
    <t xml:space="preserve">Server:Apache | appgn:192168369301231512188482663 | imageMagick_im4java:1 | Content-Length:1406 | Content-Type:image/webp | </t>
  </si>
  <si>
    <t xml:space="preserve">Server:nginx | Content-Type:image/webp | Content-Length:900 | appgn:17229162401231530778416878 | imageMagick_im4java:1 | </t>
  </si>
  <si>
    <t xml:space="preserve">Server:nginx | Content-Type:image/webp | Content-Length:4334 | appgn:17224825401231536738112678 | imageMagick_im4java:1 | </t>
  </si>
  <si>
    <t xml:space="preserve">Server:nginx | Content-Type:image/webp | Content-Length:1550 | appgn:1921684413901231536730375643 | imageMagick_im4java:1 | </t>
  </si>
  <si>
    <t xml:space="preserve">Server:Apache | appgn:17229162301231510830224861 | imageMagick_im4java:1 | Content-Length:4645 | Content-Type:image/png | </t>
  </si>
  <si>
    <t xml:space="preserve">Server:nginx | Content-Type:image/webp | Content-Length:526 | appgn:1921684414101231536738716988 | imageMagick_im4java:1 | </t>
  </si>
  <si>
    <t xml:space="preserve">Server:Apache | appgn:172291612601231510830224931 | imageMagick_im4java:1 | Content-Type:image/webp | Content-Length:9116 | </t>
  </si>
  <si>
    <t xml:space="preserve">Server:Apache | appgn:17229162401231510830227578 | imageMagick_im4java:1 | Content-Type:image/webp | Content-Length:8296 | </t>
  </si>
  <si>
    <t xml:space="preserve">Server:nginx | Content-Type:image/webp | Content-Length:1414 | appgn:17224825401231536686901601 | imageMagick_im4java:1 | </t>
  </si>
  <si>
    <t xml:space="preserve">Server:nginx | Content-Type:image/webp | Content-Length:1468 | appgn:172291612601231536725721381 | imageMagick_im4java:1 | </t>
  </si>
  <si>
    <t xml:space="preserve">Server:nginx | Content-Type:image/webp | Content-Length:1104 | appgn:17224825401231537460627190 | imageMagick_im4java:1 | </t>
  </si>
  <si>
    <t xml:space="preserve">Server:nginx | Content-Type:image/webp | Content-Length:412 | appgn:172291612801231536738112913 | imageMagick_im4java:1 | </t>
  </si>
  <si>
    <t xml:space="preserve">Server:nginx | Content-Type:image/webp | Content-Length:720 | appgn:1921684414301231536738717174 | imageMagick_im4java:1 | </t>
  </si>
  <si>
    <t xml:space="preserve">Server:nginx | Content-Type:image/webp | Content-Length:556 | appgn:17224825401231536739924315 | imageMagick_im4java:1 | </t>
  </si>
  <si>
    <t xml:space="preserve">Server:nginx | Content-Type:image/webp | Content-Length:960 | appgn:1921684413901231535105945464 | imageMagick_im4java:1 | </t>
  </si>
  <si>
    <t xml:space="preserve">Server:nginx | Content-Type:image/webp | appgn:1921684414201231536744979899 | imageMagick_im4java:1 | Content-Length:9738 | </t>
  </si>
  <si>
    <t xml:space="preserve">Server:nginx | Content-Type:image/webp | Content-Length:606 | appgn:1921683623501231536738700567 | imageMagick_im4java:1 | </t>
  </si>
  <si>
    <t xml:space="preserve">Server:nginx | Content-Type:image/webp | Content-Length:472 | appgn:1921683623501231536738112759 | imageMagick_im4java:1 | </t>
  </si>
  <si>
    <t xml:space="preserve">Server:nginx | Content-Type:image/webp | appgn:192168368801231534233798508 | imageMagick_im4java:1 | Content-Length:14798 | </t>
  </si>
  <si>
    <t xml:space="preserve">Server:Apache | appgn:17229162301231537460724462 | imageMagick_im4java:1 | Content-Length:1680 | Content-Type:image/webp | </t>
  </si>
  <si>
    <t xml:space="preserve">Server:nginx | Content-Type:image/webp | Content-Length:1816 | appgn:192168369301231536736011800 | imageMagick_im4java:1 | </t>
  </si>
  <si>
    <t xml:space="preserve">Server:Apache | appgn:1921683623501231510830232465 | imageMagick_im4java:1 | Content-Type:image/webp | Content-Length:16728 | </t>
  </si>
  <si>
    <t xml:space="preserve">Server:Apache | appgn:17229162201231536717359608 | imageMagick_im4java:1 | Content-Length:600 | Content-Type:image/webp | </t>
  </si>
  <si>
    <t xml:space="preserve">Server:nginx | Content-Type:image/webp | Content-Length:3248 | appgn:17224825401231536725216956 | imageMagick_im4java:1 | </t>
  </si>
  <si>
    <t xml:space="preserve">Server:Apache | appgn:17229162301231536744436991 | imageMagick_im4java:1 | Content-Length:7386 | Content-Type:image/webp | </t>
  </si>
  <si>
    <t xml:space="preserve">Server:nginx | Content-Type:image/webp | Content-Length:2154 | appgn:192168369201231537460788806 | imageMagick_im4java:1 | </t>
  </si>
  <si>
    <t xml:space="preserve">Server:Apache | appgn:192168369101231515741742396 | imageMagick_im4java:1 | Content-Length:664 | Content-Type:image/webp | </t>
  </si>
  <si>
    <t xml:space="preserve">Server:Apache | appgn:1921684414301231510830224916 | imageMagick_im4java:1 | Content-Type:image/webp | Content-Length:10744 | </t>
  </si>
  <si>
    <t xml:space="preserve">Server:Apache | appgn:1921684414001231510830220853 | imageMagick_im4java:1 | Content-Type:image/webp | Content-Length:11094 | </t>
  </si>
  <si>
    <t xml:space="preserve">Server:nginx | Content-Type:image/webp | Content-Length:2112 | appgn:192168369401231536743786253 | imageMagick_im4java:1 | </t>
  </si>
  <si>
    <t xml:space="preserve">Server:nginx | Content-Type:image/webp | Content-Length:4074 | appgn:192168369201231536744356494 | imageMagick_im4java:1 | </t>
  </si>
  <si>
    <t xml:space="preserve">Server:nginx | Content-Type:image/webp | Content-Length:3452 | appgn:192168369401231536744356156 | imageMagick_im4java:1 | </t>
  </si>
  <si>
    <t xml:space="preserve">Server:Apache | appgn:17229162301231536744385010 | imageMagick_im4java:1 | Content-Length:9004 | Content-Type:image/webp | </t>
  </si>
  <si>
    <t xml:space="preserve">Server:nginx | Content-Type:image/webp | Content-Length:1470 | appgn:172291612601231537460875340 | imageMagick_im4java:1 | </t>
  </si>
  <si>
    <t xml:space="preserve">Server:nginx | Content-Type:image/webp | Content-Length:578 | appgn:172291612701231536744460677 | imageMagick_im4java:1 | </t>
  </si>
  <si>
    <t xml:space="preserve">Server:nginx | Content-Type:image/webp | Content-Length:564 | appgn:1921684414101231536744974859 | imageMagick_im4java:1 | </t>
  </si>
  <si>
    <t xml:space="preserve">Server:nginx | Content-Type:image/webp | Content-Length:1082 | appgn:192168369401231536743742248 | imageMagick_im4java:1 | </t>
  </si>
  <si>
    <t xml:space="preserve">Server:nginx | Content-Type:image/webp | appgn:172291612801231536723823116 | imageMagick_im4java:1 | Content-Length:16388 | </t>
  </si>
  <si>
    <t xml:space="preserve">Server:Apache | appgn:172291612901231510830228103 | imageMagick_im4java:1 | Content-Length:82 | Content-Type:image/webp | </t>
  </si>
  <si>
    <t xml:space="preserve">Server:Apache | appgn:172291612701231510830226742 | imageMagick_im4java:1 | Content-Type:image/webp | Content-Length:10512 | </t>
  </si>
  <si>
    <t xml:space="preserve">Server:Apache | appgn:1921684414001231510830220777 | imageMagick_im4java:1 | Content-Length:54 | Content-Type:image/webp | </t>
  </si>
  <si>
    <t xml:space="preserve">Server:Apache | appgn:17229162301231536720165477 | imageMagick_im4java:1 | Content-Length:1584 | Content-Type:image/webp | </t>
  </si>
  <si>
    <t xml:space="preserve">Server:Apache | appgn:1921684414301231521547559183 | imageMagick_im4java:1 | Content-Length:1474 | Content-Type:image/webp | </t>
  </si>
  <si>
    <t xml:space="preserve">Server:Apache | appgn:192168369101231511421714557 | imageMagick_im4java:1 | Content-Length:418 | Content-Type:image/webp | </t>
  </si>
  <si>
    <t xml:space="preserve">Server:nginx | Content-Type:image/webp | Content-Length:536 | appgn:172291612801231536744430424 | imageMagick_im4java:1 | </t>
  </si>
  <si>
    <t xml:space="preserve">Server:nginx | Content-Type:image/webp | Content-Length:366 | appgn:1921684414301231536744460622 | imageMagick_im4java:1 | </t>
  </si>
  <si>
    <t xml:space="preserve">Server:nginx | Content-Type:image/webp | Content-Length:440 | appgn:172291612801231536744461034 | imageMagick_im4java:1 | </t>
  </si>
  <si>
    <t xml:space="preserve">Server:Apache | appgn:17229162301231536752725327 | imageMagick_im4java:1 | Content-Length:101194 | Content-Type:image/webp | </t>
  </si>
  <si>
    <t xml:space="preserve">Server:Apache | appgn:1921684414101231510830231973 | imageMagick_im4java:1 | Content-Length:5474 | Content-Type:image/webp | </t>
  </si>
  <si>
    <t xml:space="preserve">Server:nginx | Content-Type:image/webp | Content-Length:1018 | appgn:172291612901231536683797329 | imageMagick_im4java:1 | </t>
  </si>
  <si>
    <t xml:space="preserve">Server:Apache | appgn:172291612801231510830228216 | imageMagick_im4java:1 | Content-Length:5934 | Content-Type:image/webp | </t>
  </si>
  <si>
    <t xml:space="preserve">Server:Apache | appgn:172291612901231510830224741 | imageMagick_im4java:1 | Content-Type:image/webp | Content-Length:11794 | </t>
  </si>
  <si>
    <t xml:space="preserve">Server:Apache | appgn:17229162301231520405296529 | imageMagick_im4java:1 | Content-Length:869 | Content-Type:image/png | </t>
  </si>
  <si>
    <t xml:space="preserve">Server:nginx | Content-Type:image/webp | Content-Length:1430 | appgn:192168369401231536677539257 | imageMagick_im4java:1 | </t>
  </si>
  <si>
    <t xml:space="preserve">Server:Apache | appgn:192168369201231510830220468 | imageMagick_im4java:1 | Content-Type:image/webp | Content-Length:10040 | </t>
  </si>
  <si>
    <t xml:space="preserve">Server:Apache | appgn:192168368801231510830227588 | imageMagick_im4java:1 | Content-Length:156 | Content-Type:image/webp | </t>
  </si>
  <si>
    <t xml:space="preserve">Server:Apache | appgn:1921684414001231510830227889 | imageMagick_im4java:1 | Content-Length:1054 | Content-Type:image/webp | </t>
  </si>
  <si>
    <t xml:space="preserve">Server:nginx | Content-Type:image/webp | Content-Length:710 | appgn:172291612701231536725294897 | imageMagick_im4java:1 | </t>
  </si>
  <si>
    <t xml:space="preserve">Server:nginx | Content-Type:image/webp | Content-Length:378 | appgn:1921683623501231536743790924 | imageMagick_im4java:1 | </t>
  </si>
  <si>
    <t xml:space="preserve">Server:nginx | Content-Type:image/webp | appgn:192168369301231537461154240 | imageMagick_im4java:1 | Content-Length:100848 | </t>
  </si>
  <si>
    <t xml:space="preserve">Server:Apache | appgn:1921684414301231510830227619 | imageMagick_im4java:1 | Content-Length:232 | Content-Type:image/webp | </t>
  </si>
  <si>
    <t xml:space="preserve">Server:Apache | appgn:192168368901231510830227750 | imageMagick_im4java:1 | Content-Length:228 | Content-Type:image/webp | </t>
  </si>
  <si>
    <t xml:space="preserve">Server:Apache | appgn:1921684414301231512867312788 | imageMagick_im4java:1 | Content-Length:348 | Content-Type:image/webp | </t>
  </si>
  <si>
    <t xml:space="preserve">Server:Apache | appgn:17229162201231517114498409 | imageMagick_im4java:1 | Content-Type:image/webp | Content-Length:17618 | </t>
  </si>
  <si>
    <t xml:space="preserve">Server:nginx | Content-Type:image/webp | Content-Length:1828 | appgn:172291612601231536753767195 | imageMagick_im4java:1 | </t>
  </si>
  <si>
    <t xml:space="preserve">Server:Apache | appgn:192168369101231510830223959 | imageMagick_im4java:1 | Content-Length:280 | Content-Type:image/webp | </t>
  </si>
  <si>
    <t xml:space="preserve">Server:nginx | Content-Type:image/webp | appgn:192168369401231536735635999 | imageMagick_im4java:1 | Content-Length:26614 | </t>
  </si>
  <si>
    <t xml:space="preserve">Server:nginx | Content-Type:image/webp | appgn:1921684414301231536384238707 | imageMagick_im4java:1 | Content-Length:19312 | </t>
  </si>
  <si>
    <t xml:space="preserve">Server:nginx | Content-Length:0 | appgn:1921684414301231537461251636 | imageMagick_im4java:1 | </t>
  </si>
  <si>
    <t xml:space="preserve">Server:nginx | Content-Type:image/webp | Content-Length:1516 | appgn:17224825401231536717926216 | imageMagick_im4java:1 | </t>
  </si>
  <si>
    <t xml:space="preserve">Server:nginx | Content-Type:image/webp | appgn:172291612901231536750923474 | imageMagick_im4java:1 | Content-Length:71154 | </t>
  </si>
  <si>
    <t xml:space="preserve">Server:Apache | appgn:192168368801231529483106442 | imageMagick_im4java:1 | Content-Length:482 | Content-Type:image/webp | </t>
  </si>
  <si>
    <t xml:space="preserve">Server:nginx | Content-Type:image/webp | Content-Length:768 | appgn:192168369201231536780531117 | imageMagick_im4java:1 | </t>
  </si>
  <si>
    <t xml:space="preserve">Server:Apache | appgn:17229162301231536752357354 | imageMagick_im4java:1 | Content-Type:image/webp | Content-Length:128432 | </t>
  </si>
  <si>
    <t xml:space="preserve">Server:nginx | Content-Type:image/webp | Content-Length:1704 | appgn:192168369201231536730248245 | imageMagick_im4java:1 | </t>
  </si>
  <si>
    <t xml:space="preserve">Server:nginx | Content-Type:image/webp | appgn:192168369201231534768606805 | imageMagick_im4java:1 | Content-Length:22076 | </t>
  </si>
  <si>
    <t xml:space="preserve">Server:nginx | Content-Type:image/webp | appgn:1921684413901231536750923428 | imageMagick_im4java:1 | Content-Length:52346 | </t>
  </si>
  <si>
    <t xml:space="preserve">Server:nginx | Content-Type:image/webp | appgn:1921683623501231536750924187 | imageMagick_im4java:1 | Content-Length:51078 | </t>
  </si>
  <si>
    <t xml:space="preserve">Server:Apache | appgn:17229162201231522820429774 | imageMagick_im4java:1 | Content-Length:1570 | Content-Type:image/webp | </t>
  </si>
  <si>
    <t xml:space="preserve">Server:nginx | Content-Type:image/webp | Content-Length:1476 | appgn:1921684414101231536750055705 | imageMagick_im4java:1 | </t>
  </si>
  <si>
    <t xml:space="preserve">Server:nginx | Content-Type:image/webp | Content-Length:4848 | appgn:192168369201231534765869143 | imageMagick_im4java:1 | </t>
  </si>
  <si>
    <t xml:space="preserve">Server:nginx | Content-Type:image/webp | Content-Length:3166 | appgn:172291612701231536731201360 | imageMagick_im4java:1 | </t>
  </si>
  <si>
    <t xml:space="preserve">Server:Apache | appgn:17229162201231536649204646 | imageMagick_im4java:1 | Content-Length:5884 | Content-Type:image/webp | </t>
  </si>
  <si>
    <t xml:space="preserve">Server:nginx | Content-Type:image/webp | appgn:1921684413901231536750924818 | imageMagick_im4java:1 | Content-Length:18540 | </t>
  </si>
  <si>
    <t xml:space="preserve">Server:nginx | Content-Type:image/webp | Content-Length:2208 | appgn:1921684414101231536763439346 | imageMagick_im4java:1 | </t>
  </si>
  <si>
    <t xml:space="preserve">Server:nginx | Content-Type:image/webp | appgn:172291612801231536749118505 | imageMagick_im4java:1 | Content-Length:21196 | </t>
  </si>
  <si>
    <t xml:space="preserve">Server:nginx | Content-Type:image/webp | Content-Length:3528 | appgn:192168368901231536729408512 | imageMagick_im4java:1 | </t>
  </si>
  <si>
    <t xml:space="preserve">Server:nginx | Content-Type:image/webp | appgn:192168369301231536750924182 | imageMagick_im4java:1 | Content-Length:31264 | </t>
  </si>
  <si>
    <t xml:space="preserve">Server:Apache | appgn:17229162301231536750925011 | imageMagick_im4java:1 | Content-Type:image/webp | Content-Length:26890 | </t>
  </si>
  <si>
    <t xml:space="preserve">Server:Apache | appgn:192168368901231510830228053 | imageMagick_im4java:1 | Content-Length:526 | Content-Type:image/webp | </t>
  </si>
  <si>
    <t xml:space="preserve">Server:nginx | Content-Type:image/webp | appgn:192168369201231536750925158 | imageMagick_im4java:1 | Content-Length:22168 | </t>
  </si>
  <si>
    <t xml:space="preserve">Server:Apache | appgn:17229162201231536750924038 | imageMagick_im4java:1 | Content-Type:image/webp | Content-Length:13928 | </t>
  </si>
  <si>
    <t xml:space="preserve">Server:nginx | Content-Type:image/webp | Content-Length:884 | appgn:1921683623501231533193164631 | imageMagick_im4java:1 | </t>
  </si>
  <si>
    <t xml:space="preserve">Server:nginx | Content-Type:image/webp | appgn:17224825401231536752357366 | imageMagick_im4java:1 | Content-Length:18246 | </t>
  </si>
  <si>
    <t xml:space="preserve">Server:nginx | Content-Type:image/webp | Content-Length:3040 | appgn:1921684414301231536671264621 | imageMagick_im4java:1 | </t>
  </si>
  <si>
    <t xml:space="preserve">Server:nginx | Content-Type:image/webp | appgn:192168369201231536750924363 | imageMagick_im4java:1 | Content-Length:19978 | </t>
  </si>
  <si>
    <t xml:space="preserve">Server:Apache | appgn:1921684413901231510830220070 | imageMagick_im4java:1 | Content-Length:56 | Content-Type:image/webp | </t>
  </si>
  <si>
    <t xml:space="preserve">Server:Apache | appgn:17229162201231536648598783 | imageMagick_im4java:1 | Content-Length:7310 | Content-Type:image/webp | </t>
  </si>
  <si>
    <t xml:space="preserve">Server:nginx | Content-Type:image/webp | appgn:172291612601231536750925394 | imageMagick_im4java:1 | Content-Length:156249 | </t>
  </si>
  <si>
    <t xml:space="preserve">Server:nginx | Content-Type:image/webp | appgn:192168369101231536750925413 | imageMagick_im4java:1 | Content-Length:30686 | </t>
  </si>
  <si>
    <t xml:space="preserve">Server:nginx | Content-Type:image/webp | appgn:1921684414101231536648065493 | imageMagick_im4java:1 | Content-Length:8258 | </t>
  </si>
  <si>
    <t xml:space="preserve">Server:nginx | Content-Type:image/webp | appgn:172291612901231536750925478 | imageMagick_im4java:1 | Content-Length:30868 | </t>
  </si>
  <si>
    <t xml:space="preserve">Server:nginx | Content-Type:image/webp | appgn:1921684414201231536750925760 | imageMagick_im4java:1 | Content-Length:29488 | </t>
  </si>
  <si>
    <t xml:space="preserve">Server:nginx | Content-Type:image/webp | appgn:17224825401231536750924605 | imageMagick_im4java:1 | Content-Length:30802 | </t>
  </si>
  <si>
    <t xml:space="preserve">Server:nginx | Content-Type:image/webp | appgn:192168369101231536750923702 | imageMagick_im4java:1 | Content-Length:14390 | </t>
  </si>
  <si>
    <t xml:space="preserve">Server:nginx | Content-Type:image/webp | appgn:192168369301231536750925822 | imageMagick_im4java:1 | Content-Length:25948 | </t>
  </si>
  <si>
    <t xml:space="preserve">Server:nginx | Content-Type:image/webp | appgn:172291612901231536750923725 | imageMagick_im4java:1 | Content-Length:16882 | </t>
  </si>
  <si>
    <t xml:space="preserve">Server:nginx | Content-Type:image/webp | Content-Length:3342 | appgn:172291612801231536644204980 | imageMagick_im4java:1 | </t>
  </si>
  <si>
    <t xml:space="preserve">Server:Apache | appgn:17229162301231536750923426 | imageMagick_im4java:1 | Content-Type:image/webp | Content-Length:46776 | </t>
  </si>
  <si>
    <t xml:space="preserve">Server:nginx | Content-Type:image/webp | appgn:172291612601231536752770281 | imageMagick_im4java:1 | Content-Length:13344 | </t>
  </si>
  <si>
    <t xml:space="preserve">Server:nginx | Content-Type:image/webp | Content-Length:3640 | appgn:1921684414301231536750924616 | imageMagick_im4java:1 | </t>
  </si>
  <si>
    <t xml:space="preserve">Server:nginx | Content-Type:image/webp | Content-Length:5110 | appgn:172291612701231536645536216 | imageMagick_im4java:1 | </t>
  </si>
  <si>
    <t xml:space="preserve">Server:nginx | Content-Type:image/webp | appgn:1921684414301231537461727409 | imageMagick_im4java:1 | Content-Length:35658 | </t>
  </si>
  <si>
    <t xml:space="preserve">Server:nginx | Content-Type:image/webp | appgn:192168369401231536750923293 | imageMagick_im4java:1 | Content-Length:22516 | </t>
  </si>
  <si>
    <t xml:space="preserve">Server:nginx | Content-Type:image/webp | appgn:1921684414301231536750565175 | imageMagick_im4java:1 | Content-Length:35366 | </t>
  </si>
  <si>
    <t xml:space="preserve">Server:nginx | Content-Type:image/webp | appgn:1921683623501231536750923932 | imageMagick_im4java:1 | Content-Length:11174 | </t>
  </si>
  <si>
    <t xml:space="preserve">Server:nginx | Content-Type:image/webp | appgn:1921684414301231536750925689 | imageMagick_im4java:1 | Content-Length:50476 | </t>
  </si>
  <si>
    <t xml:space="preserve">Server:nginx | Content-Type:image/webp | appgn:172291612801231536750925313 | imageMagick_im4java:1 | Content-Length:27508 | </t>
  </si>
  <si>
    <t xml:space="preserve">Server:nginx | Content-Type:image/webp | appgn:192168369301231537461793014 | imageMagick_im4java:1 | Content-Length:39868 | </t>
  </si>
  <si>
    <t xml:space="preserve">Server:nginx | Content-Type:image/webp | appgn:192168368901231536749119540 | imageMagick_im4java:1 | Content-Length:19940 | </t>
  </si>
  <si>
    <t xml:space="preserve">Server:Apache | appgn:17229162301231536750925558 | imageMagick_im4java:1 | Content-Type:image/webp | Content-Length:18646 | </t>
  </si>
  <si>
    <t xml:space="preserve">Server:Apache | appgn:1921684413901231510830219441 | imageMagick_im4java:1 | Content-Type:image/webp | Content-Length:10222 | </t>
  </si>
  <si>
    <t xml:space="preserve">Server:nginx | Content-Type:image/webp | Content-Length:2354 | appgn:17224825401231536667242297 | imageMagick_im4java:1 | </t>
  </si>
  <si>
    <t xml:space="preserve">Server:Apache | appgn:17229162301231536649203080 | imageMagick_im4java:1 | Content-Length:474 | Content-Type:image/webp | </t>
  </si>
  <si>
    <t xml:space="preserve">Server:nginx | Content-Type:image/webp | Content-Length:526 | appgn:192168369201231536648622171 | imageMagick_im4java:1 | </t>
  </si>
  <si>
    <t xml:space="preserve">Server:Apache | appgn:17229162301231536648118452 | imageMagick_im4java:1 | Content-Length:524 | Content-Type:image/webp | </t>
  </si>
  <si>
    <t xml:space="preserve">Server:nginx | Content-Type:image/webp | Content-Length:452 | appgn:192168369101231536645537500 | imageMagick_im4java:1 | </t>
  </si>
  <si>
    <t xml:space="preserve">Server:Apache | appgn:1921684414201231510830254417 | imageMagick_im4java:1 | Content-Length:216 | Content-Type:image/webp | </t>
  </si>
  <si>
    <t xml:space="preserve">Server:nginx | Content-Type:image/webp | Content-Length:390 | appgn:1921684414301231536644326349 | imageMagick_im4java:1 | </t>
  </si>
  <si>
    <t xml:space="preserve">Server:nginx | Content-Type:image/webp | Content-Length:2458 | appgn:17224825401231536795520158 | imageMagick_im4java:1 | </t>
  </si>
  <si>
    <t xml:space="preserve">Server:nginx | Content-Type:image/webp | Content-Length:1704 | appgn:1921683623501231536748598080 | imageMagick_im4java:1 | </t>
  </si>
  <si>
    <t xml:space="preserve">Server:nginx | Content-Type:image/webp | appgn:172291612601231536749117909 | imageMagick_im4java:1 | Content-Length:46898 | </t>
  </si>
  <si>
    <t xml:space="preserve">Server:nginx | Content-Type:image/webp | Content-Length:2888 | appgn:1921684414201231536753872017 | imageMagick_im4java:1 | </t>
  </si>
  <si>
    <t xml:space="preserve">Server:Apache | appgn:192168368801231517993182216 | imageMagick_im4java:1 | Content-Length:814 | Content-Type:image/webp | </t>
  </si>
  <si>
    <t xml:space="preserve">Server:nginx | Content-Type:image/webp | Content-Length:1064 | appgn:1921684414201231536796087129 | imageMagick_im4java:1 | </t>
  </si>
  <si>
    <t xml:space="preserve">Server:nginx | Content-Type:image/webp | appgn:192168369201231536749117506 | imageMagick_im4java:1 | Content-Length:30422 | </t>
  </si>
  <si>
    <t xml:space="preserve">Server:nginx | Content-Type:image/webp | appgn:192168369101231536750925097 | imageMagick_im4java:1 | Content-Length:48050 | </t>
  </si>
  <si>
    <t xml:space="preserve">Server:nginx | Content-Type:image/webp | appgn:1921684414301231536750441042 | imageMagick_im4java:1 | Content-Length:15558 | </t>
  </si>
  <si>
    <t xml:space="preserve">Server:nginx | Content-Type:image/webp | appgn:172291612701231536750924522 | imageMagick_im4java:1 | Content-Length:30870 | </t>
  </si>
  <si>
    <t xml:space="preserve">Server:Apache | appgn:192168369301231519811997008 | imageMagick_im4java:1 | Content-Length:2832 | Content-Type:image/webp | </t>
  </si>
  <si>
    <t xml:space="preserve">Server:nginx | Content-Type:image/webp | Content-Length:2820 | appgn:192168369401231536759013667 | imageMagick_im4java:1 | </t>
  </si>
  <si>
    <t xml:space="preserve">Server:Apache | appgn:192168368901231526277276672 | imageMagick_im4java:1 | Content-Length:590 | Content-Type:image/webp | </t>
  </si>
  <si>
    <t xml:space="preserve">Server:nginx | Content-Type:image/webp | Content-Length:1442 | appgn:192168369201231537462054288 | imageMagick_im4java:1 | </t>
  </si>
  <si>
    <t xml:space="preserve">Server:Apache | appgn:1921684414001231512712515400 | imageMagick_im4java:1 | Content-Length:1928 | Content-Type:image/webp | </t>
  </si>
  <si>
    <t xml:space="preserve">Server:nginx | Content-Type:image/webp | Content-Length:2238 | appgn:17224825401231536770957122 | imageMagick_im4java:1 | </t>
  </si>
  <si>
    <t xml:space="preserve">Server:nginx | Content-Type:image/webp | Content-Length:3324 | appgn:192168368901231536807045389 | imageMagick_im4java:1 | </t>
  </si>
  <si>
    <t xml:space="preserve">Server:nginx | Content-Type:image/webp | Content-Length:3166 | appgn:17224825401231536748708689 | imageMagick_im4java:1 | </t>
  </si>
  <si>
    <t xml:space="preserve">Server:Apache | appgn:172291612801231514961505628 | imageMagick_im4java:1 | Content-Length:410 | Content-Type:image/webp | </t>
  </si>
  <si>
    <t xml:space="preserve">Server:nginx | Content-Type:image/webp | Content-Length:2882 | appgn:192168369101231536754008051 | imageMagick_im4java:1 | </t>
  </si>
  <si>
    <t xml:space="preserve">Server:nginx | Content-Type:image/webp | Content-Length:4568 | appgn:192168369401231536772001176 | imageMagick_im4java:1 | </t>
  </si>
  <si>
    <t xml:space="preserve">Server:nginx | Content-Type:image/webp | Content-Length:4048 | appgn:192168368801231536678536684 | imageMagick_im4java:1 | </t>
  </si>
  <si>
    <t xml:space="preserve">Server:nginx | Content-Type:image/webp | Content-Length:3870 | appgn:192168369401231536646756836 | imageMagick_im4java:1 | </t>
  </si>
  <si>
    <t xml:space="preserve">Server:nginx | Content-Type:image/webp | Content-Length:3474 | appgn:1921684413901231536726129532 | imageMagick_im4java:1 | </t>
  </si>
  <si>
    <t xml:space="preserve">Server:nginx | Content-Type:image/webp | appgn:192168369201231537462173947 | imageMagick_im4java:1 | Content-Length:61836 | </t>
  </si>
  <si>
    <t xml:space="preserve">Server:Apache | appgn:172291612601231523275455750 | imageMagick_im4java:1 | Content-Length:1664 | Content-Type:image/webp | </t>
  </si>
  <si>
    <t xml:space="preserve">Server:nginx | Content-Type:image/webp | Content-Length:7602 | appgn:192168368901231536647454791 | imageMagick_im4java:1 | </t>
  </si>
  <si>
    <t xml:space="preserve">Server:nginx | Content-Type:image/webp | Content-Length:7872 | appgn:172291612901231536648073049 | imageMagick_im4java:1 | </t>
  </si>
  <si>
    <t xml:space="preserve">Server:nginx | Content-Type:image/webp | Content-Length:3862 | appgn:17224825401231536807142773 | imageMagick_im4java:1 | </t>
  </si>
  <si>
    <t xml:space="preserve">Server:nginx | Content-Type:image/webp | Content-Length:2754 | appgn:1921683623501231536750074752 | imageMagick_im4java:1 | </t>
  </si>
  <si>
    <t xml:space="preserve">Server:nginx | Content-Type:image/webp | Content-Length:3638 | appgn:192168369201231536648620770 | imageMagick_im4java:1 | </t>
  </si>
  <si>
    <t xml:space="preserve">Server:nginx | Content-Type:image/webp | Content-Length:4554 | appgn:17224825401231536649915376 | imageMagick_im4java:1 | </t>
  </si>
  <si>
    <t xml:space="preserve">Server:nginx | Content-Type:image/webp | Content-Length:1694 | appgn:1921683623501231536221751022 | imageMagick_im4java:1 | </t>
  </si>
  <si>
    <t xml:space="preserve">Server:nginx | Content-Type:image/webp | Content-Length:1586 | appgn:1921684414301231536665142726 | imageMagick_im4java:1 | </t>
  </si>
  <si>
    <t xml:space="preserve">Server:nginx | Content-Type:image/webp | Content-Length:5480 | appgn:172291612801231535978363409 | imageMagick_im4java:1 | </t>
  </si>
  <si>
    <t xml:space="preserve">Server:nginx | Content-Type:image/webp | Content-Length:5082 | appgn:192168368901231536647393884 | imageMagick_im4java:1 | </t>
  </si>
  <si>
    <t xml:space="preserve">Server:nginx | Content-Type:image/webp | Content-Length:2426 | appgn:172291612901231536663156850 | imageMagick_im4java:1 | </t>
  </si>
  <si>
    <t xml:space="preserve">Server:nginx | Content-Type:image/webp | Content-Length:1036 | appgn:172291612901231536777047011 | imageMagick_im4java:1 | </t>
  </si>
  <si>
    <t xml:space="preserve">Server:Apache | appgn:17229162201231536813046021 | imageMagick_im4java:1 | Content-Type:image/webp | Content-Length:9576 | </t>
  </si>
  <si>
    <t xml:space="preserve">Server:nginx | Content-Type:image/webp | Content-Length:656 | appgn:1921684414101231536649922806 | imageMagick_im4java:1 | </t>
  </si>
  <si>
    <t xml:space="preserve">Server:Apache | appgn:192168368801231521356103952 | imageMagick_im4java:1 | Content-Length:1480 | Content-Type:image/webp | </t>
  </si>
  <si>
    <t xml:space="preserve">Server:Apache | appgn:192168368901231512882870622 | imageMagick_im4java:1 | Content-Length:860 | Content-Type:image/webp | </t>
  </si>
  <si>
    <t xml:space="preserve">Server:nginx | Content-Type:image/webp | Content-Length:658 | appgn:17224825401231536647469682 | imageMagick_im4java:1 | </t>
  </si>
  <si>
    <t xml:space="preserve">Server:nginx | Content-Type:image/webp | Content-Length:514 | appgn:192168369201231536648622107 | imageMagick_im4java:1 | </t>
  </si>
  <si>
    <t xml:space="preserve">Server:nginx | Content-Type:image/webp | appgn:1921684413901231536136689425 | imageMagick_im4java:1 | Content-Length:11460 | </t>
  </si>
  <si>
    <t xml:space="preserve">Server:nginx | Content-Type:image/webp | Content-Length:530 | appgn:192168369401231536646888811 | imageMagick_im4java:1 | </t>
  </si>
  <si>
    <t xml:space="preserve">Server:nginx | Content-Type:image/webp | Content-Length:500 | appgn:172291612801231536648029877 | imageMagick_im4java:1 | </t>
  </si>
  <si>
    <t xml:space="preserve">Server:nginx | Content-Type:image/webp | Content-Length:446 | appgn:192168369301231536647469824 | imageMagick_im4java:1 | </t>
  </si>
  <si>
    <t xml:space="preserve">Server:nginx | Content-Type:image/webp | Content-Length:1706 | appgn:1921684413901231536742539143 | imageMagick_im4java:1 | </t>
  </si>
  <si>
    <t xml:space="preserve">Server:Apache | appgn:17229162201231536049794328 | imageMagick_im4java:1 | Content-Length:7012 | Content-Type:image/webp | </t>
  </si>
  <si>
    <t xml:space="preserve">Server:Apache | appgn:192168368801231529648618867 | imageMagick_im4java:1 | Content-Length:3794 | Content-Type:image/webp | </t>
  </si>
  <si>
    <t xml:space="preserve">Server:nginx | Content-Type:image/webp | Content-Length:1980 | appgn:17224825401231536815724528 | imageMagick_im4java:1 | </t>
  </si>
  <si>
    <t xml:space="preserve">Server:Apache | appgn:1921683623501231510830223917 | imageMagick_im4java:1 | Content-Length:1652 | Content-Type:image/webp | </t>
  </si>
  <si>
    <t xml:space="preserve">Server:Apache | appgn:17229162301231535984492587 | imageMagick_im4java:1 | Content-Type:image/webp | Content-Length:31162 | </t>
  </si>
  <si>
    <t xml:space="preserve">Server:nginx | Content-Type:image/webp | Content-Length:7824 | appgn:172291612601231536554129382 | imageMagick_im4java:1 | </t>
  </si>
  <si>
    <t xml:space="preserve">Server:nginx | Content-Type:image/webp | Content-Length:3192 | appgn:192168369301231536816757518 | imageMagick_im4java:1 | </t>
  </si>
  <si>
    <t xml:space="preserve">Server:nginx | Content-Type:image/webp | Content-Length:2754 | appgn:192168369101231535943036412 | imageMagick_im4java:1 | </t>
  </si>
  <si>
    <t xml:space="preserve">Server:nginx | Content-Type:image/webp | appgn:172291612601231536767167779 | imageMagick_im4java:1 | Content-Length:14412 | </t>
  </si>
  <si>
    <t xml:space="preserve">Server:Apache | appgn:17229162301231536813079668 | imageMagick_im4java:1 | Content-Length:486 | Content-Type:image/webp | </t>
  </si>
  <si>
    <t xml:space="preserve">Server:nginx | Content-Type:image/webp | appgn:172291612701231536764243758 | imageMagick_im4java:1 | Content-Length:11096 | </t>
  </si>
  <si>
    <t xml:space="preserve">Server:nginx | Content-Type:image/webp | appgn:1921684413901231537462568508 | imageMagick_im4java:1 | Content-Length:8812 | </t>
  </si>
  <si>
    <t xml:space="preserve">Server:nginx | Content-Type:image/webp | appgn:1921684414301231536817466034 | imageMagick_im4java:1 | Content-Length:8704 | </t>
  </si>
  <si>
    <t xml:space="preserve">Server:nginx | Content-Type:image/webp | Content-Length:4926 | appgn:1921684414201231536767167812 | imageMagick_im4java:1 | </t>
  </si>
  <si>
    <t xml:space="preserve">Server:Akamai Image Server | Content-Type:image/jpeg | Content-Length:10143 | </t>
  </si>
  <si>
    <t xml:space="preserve">Server:Akamai Image Server | Content-Type:image/jpeg | Content-Length:2190 | </t>
  </si>
  <si>
    <t xml:space="preserve">Server:Akamai Image Server | Content-Type:image/jpeg | Content-Length:785 | </t>
  </si>
  <si>
    <t xml:space="preserve">Server:Akamai Image Server | Content-Type:image/jpeg | Content-Length:3344 | </t>
  </si>
  <si>
    <t xml:space="preserve">Server:Akamai Image Server | Content-Type:image/jpeg | Content-Length:13363 | </t>
  </si>
  <si>
    <t xml:space="preserve">Server:Akamai Image Server | Content-Type:image/jpeg | Content-Length:1607 | </t>
  </si>
  <si>
    <t xml:space="preserve">Server:nginx | Content-Type:image/webp | Content-Length:4830 | appgn:192168369401231536817525014 | imageMagick_im4java:1 | </t>
  </si>
  <si>
    <t xml:space="preserve">Server:nginx | Content-Type:image/webp | appgn:172291612901231536817638677 | imageMagick_im4java:1 | Content-Length:10452 | </t>
  </si>
  <si>
    <t xml:space="preserve">Server:nginx | Content-Type:image/webp | appgn:1921683623501231536167904548 | imageMagick_im4java:1 | Content-Length:11294 | </t>
  </si>
  <si>
    <t xml:space="preserve">Server:Akamai Image Server | Content-Type:image/jpeg | Content-Length:5234 | </t>
  </si>
  <si>
    <t xml:space="preserve">Server:nginx | Content-Type:image/webp | Content-Length:1376 | appgn:1921684414201231537462736802 | imageMagick_im4java:1 | </t>
  </si>
  <si>
    <t xml:space="preserve">Server:Akamai Image Server | Content-Type:image/jpeg;charset=UTF-8 | Content-Length:1092 | </t>
  </si>
  <si>
    <t xml:space="preserve">Server:Akamai Image Server | Content-Type:image/jpeg | Content-Length:6820 | </t>
  </si>
  <si>
    <t xml:space="preserve">Server:Akamai Image Server | Content-Type:image/jpeg;charset=UTF-8 | Content-Length:4240 | </t>
  </si>
  <si>
    <t xml:space="preserve">Server:Akamai Image Server | Content-Type:image/jpeg | Content-Length:9861 | </t>
  </si>
  <si>
    <t xml:space="preserve">Server:Akamai Image Server | Content-Type:image/jpeg | Content-Length:845 | </t>
  </si>
  <si>
    <t xml:space="preserve">Server:Akamai Image Server | Content-Type:image/jpeg | Content-Length:1018 | </t>
  </si>
  <si>
    <t xml:space="preserve">Server:nginx | Content-Type:image/webp | Content-Length:420 | appgn:172291612901231537462816164 | imageMagick_im4java:1 | </t>
  </si>
  <si>
    <t xml:space="preserve">Server:nginx | Content-Type:image/webp | Content-Length:2436 | appgn:1921684414101231537462827128 | imageMagick_im4java:1 | </t>
  </si>
  <si>
    <t xml:space="preserve">Server:nginx | Content-Type:image/webp | Content-Length:398 | appgn:192168368801231537462838515 | imageMagick_im4java:1 | </t>
  </si>
  <si>
    <t xml:space="preserve">Server:nginx | Content-Type:image/webp | Content-Length:2214 | appgn:192168369101231537462849642 | imageMagick_im4java:1 | </t>
  </si>
  <si>
    <t xml:space="preserve">Server:nginx | Content-Type:image/webp | Content-Length:2780 | appgn:1921684414201231537462860907 | imageMagick_im4java:1 | </t>
  </si>
  <si>
    <t xml:space="preserve">Server:nginx | Content-Type:image/webp | appgn:1921684413901231537462873452 | imageMagick_im4java:1 | Content-Length:38168 | </t>
  </si>
  <si>
    <t xml:space="preserve">Server:nginx | Content-Type:image/webp | Content-Length:2072 | appgn:172291612701231536819427835 | imageMagick_im4java:1 | </t>
  </si>
  <si>
    <t xml:space="preserve">Server:nginx | Content-Type:image/webp | appgn:192168368801231536821685380 | imageMagick_im4java:1 | Content-Length:10868 | </t>
  </si>
  <si>
    <t xml:space="preserve">Server:nginx | Content-Type:image/webp | appgn:192168369401231536821557956 | imageMagick_im4java:1 | Content-Length:13264 | </t>
  </si>
  <si>
    <t xml:space="preserve">Server:nginx | Content-Type:image/webp | Content-Length:7054 | appgn:192168369301231536818780325 | imageMagick_im4java:1 | </t>
  </si>
  <si>
    <t xml:space="preserve">Server:nginx | Content-Type:image/png | Content-Length:68 | appgn:192168369101231537462928415 | imageMagick_im4java:1 | </t>
  </si>
  <si>
    <t xml:space="preserve">Server:nginx | Content-Type:image/webp | Content-Length:2562 | appgn:172291612801231536738558947 | imageMagick_im4java:1 | </t>
  </si>
  <si>
    <t xml:space="preserve">Server:nginx | Content-Type:image/webp | Content-Length:6492 | appgn:192168369201231536821777510 | imageMagick_im4java:1 | </t>
  </si>
  <si>
    <t xml:space="preserve">Server:nginx | Content-Type:image/webp | Content-Length:7022 | appgn:172291612801231536821125202 | imageMagick_im4java:1 | </t>
  </si>
  <si>
    <t xml:space="preserve">Server:nginx | Content-Type:image/webp | appgn:172291612601231537462972489 | imageMagick_im4java:1 | Content-Length:18406 | </t>
  </si>
  <si>
    <t xml:space="preserve">Server:nginx | Content-Type:image/webp | appgn:172291612901231537462983840 | imageMagick_im4java:1 | Content-Length:22496 | </t>
  </si>
  <si>
    <t xml:space="preserve">Server:nginx | Content-Type:image/webp | appgn:192168369401231537462995338 | imageMagick_im4java:1 | Content-Length:14954 | </t>
  </si>
  <si>
    <t xml:space="preserve">Server:nginx | Content-Type:image/webp | Content-Length:1876 | appgn:1921684414301231537463006652 | imageMagick_im4java:1 | </t>
  </si>
  <si>
    <t xml:space="preserve">Server:nginx | Content-Type:image/webp | appgn:172291612801231537463018248 | imageMagick_im4java:1 | Content-Length:16692 | </t>
  </si>
  <si>
    <t xml:space="preserve">Server:nginx | Content-Type:image/webp | Content-Length:1852 | appgn:1921684413901231537463029321 | imageMagick_im4java:1 | </t>
  </si>
  <si>
    <t xml:space="preserve">Server:nginx | Content-Type:image/webp | Content-Length:2882 | appgn:172291612701231537463040398 | imageMagick_im4java:1 | </t>
  </si>
  <si>
    <t xml:space="preserve">Server:nginx | Content-Type:image/webp | appgn:1921684413901231536749119075 | imageMagick_im4java:1 | Content-Length:9622 | </t>
  </si>
  <si>
    <t xml:space="preserve">Server:nginx | Content-Type:image/webp | Content-Length:678 | appgn:192168369101231536818681561 | imageMagick_im4java:1 | </t>
  </si>
  <si>
    <t xml:space="preserve">Server:nginx | Content-Type:image/webp | Content-Length:302 | appgn:1921683623501231536305555003 | imageMagick_im4java:1 | </t>
  </si>
  <si>
    <t xml:space="preserve">Server:nginx | Content-Type:image/webp | Content-Length:614 | appgn:1921684414201231536828506084 | imageMagick_im4java:1 | </t>
  </si>
  <si>
    <t xml:space="preserve">Server:Apache | appgn:17229162301231536900515437 | imageMagick_im4java:1 | Content-Length:560 | Content-Type:image/webp | </t>
  </si>
  <si>
    <t xml:space="preserve">Server:nginx | Content-Type:image/webp | Content-Length:256 | appgn:172291612901231537463106326 | imageMagick_im4java:1 | </t>
  </si>
  <si>
    <t xml:space="preserve">Server:nginx | Content-Type:image/webp | Content-Length:742 | appgn:1921684414301231537463117525 | imageMagick_im4java:1 | </t>
  </si>
  <si>
    <t xml:space="preserve">Server:nginx | Content-Type:image/webp | Content-Length:670 | appgn:192168369301231536819976162 | imageMagick_im4java:1 | </t>
  </si>
  <si>
    <t xml:space="preserve">Server:Apache | appgn:17229162301231536840050349 | imageMagick_im4java:1 | Content-Length:474 | Content-Type:image/webp | </t>
  </si>
  <si>
    <t xml:space="preserve">Server:nginx | Content-Type:image/webp | Content-Length:3409 | appgn:192168369101231537463151825 | imageMagick_im4java:1 | </t>
  </si>
  <si>
    <t xml:space="preserve">Server:Apache | appgn:17229162301231536332285376 | imageMagick_im4java:1 | Content-Length:3450 | Content-Type:image/webp | </t>
  </si>
  <si>
    <t xml:space="preserve">Server:nginx | Content-Type:image/webp | appgn:192168369101231537463174012 | imageMagick_im4java:1 | Content-Length:11244 | </t>
  </si>
  <si>
    <t xml:space="preserve">Server:nginx | Content-Type:image/webp | appgn:192168368801231536319439914 | imageMagick_im4java:1 | Content-Length:11002 | </t>
  </si>
  <si>
    <t xml:space="preserve">Server:nginx | Content-Type:image/webp | Content-Length:836 | appgn:192168369301231537463195971 | imageMagick_im4java:1 | </t>
  </si>
  <si>
    <t xml:space="preserve">Server:Akamai Image Server | Content-Type:image/jpeg | Content-Length:35363 | </t>
  </si>
  <si>
    <t xml:space="preserve">Server:nginx | Content-Type:image/webp | Content-Length:2976 | appgn:1921684414301231537463221398 | imageMagick_im4java:1 | </t>
  </si>
  <si>
    <t xml:space="preserve">Server:Akamai Image Server | Content-Type:image/jpeg | Content-Length:2770 | </t>
  </si>
  <si>
    <t xml:space="preserve">Server:nginx | Content-Type:image/webp | Content-Length:604 | appgn:1921684414101231537463251653 | imageMagick_im4java:1 | </t>
  </si>
  <si>
    <t xml:space="preserve">Server:Akamai Image Server | Content-Type:image/jpeg | Content-Length:5248 | </t>
  </si>
  <si>
    <t xml:space="preserve">Server:Akamai Image Server | Content-Type:image/jpeg | Content-Length:3547 | </t>
  </si>
  <si>
    <t xml:space="preserve">Server:Akamai Image Server | Content-Type:image/jpeg | Content-Length:2420 | </t>
  </si>
  <si>
    <t xml:space="preserve">Server:Akamai Image Server | Content-Type:image/jpeg | Content-Length:5045 | </t>
  </si>
  <si>
    <t xml:space="preserve">Server:Akamai Image Server | Content-Type:image/jpeg | Content-Length:7354 | </t>
  </si>
  <si>
    <t xml:space="preserve">Server:Akamai Image Server | Content-Type:image/jpeg | Content-Length:5939 | </t>
  </si>
  <si>
    <t xml:space="preserve">Server:nginx | Content-Type:image/webp | appgn:192168369101231530339359897 | imageMagick_im4java:1 | Content-Length:24042 | </t>
  </si>
  <si>
    <t xml:space="preserve">Server:nginx | Content-Type:image/webp | appgn:1921684414201231536734750219 | imageMagick_im4java:1 | Content-Length:9094 | </t>
  </si>
  <si>
    <t xml:space="preserve">Server:nginx | Content-Type:image/webp | Content-Length:4008 | appgn:192168369301231537463367409 | imageMagick_im4java:1 | </t>
  </si>
  <si>
    <t xml:space="preserve">Server:nginx | Content-Type:image/webp | Content-Length:6884 | appgn:172291612601231536560718723 | imageMagick_im4java:1 | </t>
  </si>
  <si>
    <t xml:space="preserve">Server:nginx | Content-Type:image/webp | Content-Length:2262 | appgn:192168369201231536082835712 | imageMagick_im4java:1 | </t>
  </si>
  <si>
    <t xml:space="preserve">Server:nginx | Content-Type:image/webp | appgn:172291612701231537463400590 | imageMagick_im4java:1 | Content-Length:58170 | </t>
  </si>
  <si>
    <t xml:space="preserve">Server:Apache | appgn:17229162201231535796273561 | imageMagick_im4java:1 | Content-Length:4982 | Content-Type:image/webp | </t>
  </si>
  <si>
    <t xml:space="preserve">Server:nginx | Content-Type:image/webp | appgn:192168369401231536599578068 | imageMagick_im4java:1 | Content-Length:9688 | </t>
  </si>
  <si>
    <t xml:space="preserve">Server:nginx | Content-Type:image/webp | Content-Length:6260 | appgn:192168369101231536561086925 | imageMagick_im4java:1 | </t>
  </si>
  <si>
    <t xml:space="preserve">Server:nginx | Content-Type:image/webp | Content-Length:2754 | appgn:1921684414301231537463444610 | imageMagick_im4java:1 | </t>
  </si>
  <si>
    <t xml:space="preserve">Server:nginx | Content-Type:image/webp | Content-Length:874 | appgn:172291612601231536829322635 | imageMagick_im4java:1 | </t>
  </si>
  <si>
    <t xml:space="preserve">Server:nginx | Content-Type:image/webp | appgn:17224825401231537463466659 | imageMagick_im4java:1 | Content-Length:30560 | </t>
  </si>
  <si>
    <t xml:space="preserve">Server:nginx | Content-Type:image/webp | Content-Length:2586 | appgn:192168369401231536048444541 | imageMagick_im4java:1 | </t>
  </si>
  <si>
    <t xml:space="preserve">Server:nginx | Content-Type:image/webp | appgn:1921683623501231537463488775 | imageMagick_im4java:1 | Content-Length:44620 | </t>
  </si>
  <si>
    <t xml:space="preserve">Server:nginx | Content-Type:image/webp | Content-Length:1862 | appgn:172291612901231537463499898 | imageMagick_im4java:1 | </t>
  </si>
  <si>
    <t xml:space="preserve">Server:nginx | Content-Type:image/webp | Content-Length:7886 | appgn:1921684414201231535948178732 | imageMagick_im4java:1 | </t>
  </si>
  <si>
    <t xml:space="preserve">Server:nginx | Content-Type:image/webp | Content-Length:3358 | appgn:192168369301231537463522362 | imageMagick_im4java:1 | </t>
  </si>
  <si>
    <t xml:space="preserve">Server:nginx | Content-Type:image/webp | appgn:172291612801231537463534369 | imageMagick_im4java:1 | Content-Length:25710 | </t>
  </si>
  <si>
    <t xml:space="preserve">Server:nginx | Content-Type:image/webp | Content-Length:2138 | appgn:172291612701231535793057335 | imageMagick_im4java:1 | </t>
  </si>
  <si>
    <t xml:space="preserve">Server:nginx | Content-Type:image/webp | appgn:192168369401231537463556418 | imageMagick_im4java:1 | Content-Length:13698 | </t>
  </si>
  <si>
    <t xml:space="preserve">Server:nginx | Content-Type:image/webp | appgn:1921684414201231535882016617 | imageMagick_im4java:1 | Content-Length:8278 | </t>
  </si>
  <si>
    <t xml:space="preserve">Server:nginx | Content-Type:image/webp | appgn:192168369101231537463578796 | imageMagick_im4java:1 | Content-Length:27936 | </t>
  </si>
  <si>
    <t xml:space="preserve">Server:nginx | Content-Type:image/webp | appgn:1921684414201231536390836829 | imageMagick_im4java:1 | Content-Length:29832 | </t>
  </si>
  <si>
    <t xml:space="preserve">Server:nginx | Content-Type:image/webp | appgn:172291612901231537463601179 | imageMagick_im4java:1 | Content-Length:47238 | </t>
  </si>
  <si>
    <t xml:space="preserve">Server:nginx | Content-Type:image/webp | Content-Length:1066 | appgn:17224825401231537463612991 | imageMagick_im4java:1 | </t>
  </si>
  <si>
    <t xml:space="preserve">Server:nginx | Content-Type:image/webp | appgn:172291612901231537463624329 | imageMagick_im4java:1 | Content-Length:42260 | </t>
  </si>
  <si>
    <t xml:space="preserve">Server:nginx | Content-Type:image/webp | appgn:172291612801231537463635905 | imageMagick_im4java:1 | Content-Length:44272 | </t>
  </si>
  <si>
    <t xml:space="preserve">Server:nginx | Content-Type:image/webp | appgn:1921684413901231537463647283 | imageMagick_im4java:1 | Content-Length:47640 | </t>
  </si>
  <si>
    <t xml:space="preserve">Server:nginx | Content-Type:image/webp | appgn:172291612701231537463658746 | imageMagick_im4java:1 | Content-Length:36594 | </t>
  </si>
  <si>
    <t xml:space="preserve">Server:nginx | Content-Type:image/webp | appgn:1921683623501231537463670078 | imageMagick_im4java:1 | Content-Length:17018 | </t>
  </si>
  <si>
    <t xml:space="preserve">Server:nginx | Content-Type:image/webp | Content-Length:1014 | appgn:1921684413901231537463681848 | imageMagick_im4java:1 | </t>
  </si>
  <si>
    <t xml:space="preserve">Server:nginx | Content-Type:image/webp | appgn:1921684413901231537463693015 | imageMagick_im4java:1 | Content-Length:11702 | </t>
  </si>
  <si>
    <t xml:space="preserve">Server:Apache | appgn:17229162201231537463704764 | imageMagick_im4java:1 | Content-Length:6514 | Content-Type:image/webp | </t>
  </si>
  <si>
    <t xml:space="preserve">Server:nginx | Content-Type:image/webp | appgn:172291612601231537463716271 | imageMagick_im4java:1 | Content-Length:17544 | </t>
  </si>
  <si>
    <t xml:space="preserve">Server:nginx | Content-Type:image/webp | Content-Length:200 | appgn:1921683623501231537463727887 | imageMagick_im4java:1 | </t>
  </si>
  <si>
    <t xml:space="preserve">Server:nginx | Content-Type:image/webp | appgn:192168368901231537463739816 | imageMagick_im4java:1 | Content-Length:23132 | </t>
  </si>
  <si>
    <t xml:space="preserve">Server:nginx | Content-Type:image/webp | appgn:172291612901231537463753775 | imageMagick_im4java:1 | Content-Length:15546 | </t>
  </si>
  <si>
    <t xml:space="preserve">Server:nginx | Content-Type:image/webp | appgn:172291612601231537463765384 | imageMagick_im4java:1 | Content-Length:20538 | </t>
  </si>
  <si>
    <t xml:space="preserve">Server:nginx | Content-Type:image/webp | Content-Length:643 | appgn:172291612801231537463776856 | imageMagick_im4java:1 | </t>
  </si>
  <si>
    <t xml:space="preserve">Server:nginx | Content-Type:image/webp | appgn:172291612701231537463788829 | imageMagick_im4java:1 | Content-Length:19966 | </t>
  </si>
  <si>
    <t xml:space="preserve">Server:nginx | Content-Type:image/webp | appgn:192168368801231537463800302 | imageMagick_im4java:1 | Content-Length:25678 | </t>
  </si>
  <si>
    <t xml:space="preserve">Server:nginx | Content-Type:image/webp | appgn:1921684414301231537463811517 | imageMagick_im4java:1 | Content-Length:15320 | </t>
  </si>
  <si>
    <t xml:space="preserve">Server:nginx | Content-Type:image/webp | appgn:172291612701231537463822772 | imageMagick_im4java:1 | Content-Length:14834 | </t>
  </si>
  <si>
    <t xml:space="preserve">Server:Apache | appgn:17229162201231537463834127 | imageMagick_im4java:1 | Content-Type:image/webp | Content-Length:18298 | </t>
  </si>
  <si>
    <t xml:space="preserve">Server:nginx | Content-Type:image/webp | Content-Length:2012 | appgn:1921684414201231537463845587 | imageMagick_im4java:1 | </t>
  </si>
  <si>
    <t xml:space="preserve">Server:nginx | Content-Length:0 | appgn:192168368801231537460548679 | imageMagick_im4java:1 | </t>
  </si>
  <si>
    <t xml:space="preserve">Server:Apache | appgn:17229162301231537463868290 | imageMagick_im4java:1 | Content-Length:1716 | Content-Type:image/webp | </t>
  </si>
  <si>
    <t xml:space="preserve">Server:Apache | appgn:17229162201231537463879653 | imageMagick_im4java:1 | Content-Type:image/webp | Content-Length:26014 | </t>
  </si>
  <si>
    <t xml:space="preserve">Server:nginx | Content-Type:image/webp | appgn:192168368801231537463890937 | imageMagick_im4java:1 | Content-Length:18726 | </t>
  </si>
  <si>
    <t xml:space="preserve">Server:nginx | Content-Type:image/webp | appgn:192168369101231537463902310 | imageMagick_im4java:1 | Content-Length:15692 | </t>
  </si>
  <si>
    <t xml:space="preserve">Server:nginx | Content-Type:image/webp | appgn:172291612601231537463913771 | imageMagick_im4java:1 | Content-Length:13230 | </t>
  </si>
  <si>
    <t xml:space="preserve">Server:nginx | Content-Type:image/webp | appgn:172291612701231537463925079 | imageMagick_im4java:1 | Content-Length:9616 | </t>
  </si>
  <si>
    <t xml:space="preserve">Server:nginx | Content-Type:image/webp | Content-Length:1944 | appgn:1921684414101231537463936350 | imageMagick_im4java:1 | </t>
  </si>
  <si>
    <t xml:space="preserve">Server:nginx | Content-Type:image/webp | appgn:1921684414301231537463947639 | imageMagick_im4java:1 | Content-Length:19448 | </t>
  </si>
  <si>
    <t xml:space="preserve">Server:nginx | Content-Type:image/webp | Content-Length:1296 | appgn:17224825401231537463958924 | imageMagick_im4java:1 | </t>
  </si>
  <si>
    <t xml:space="preserve">Server:nginx | Content-Type:image/webp | Content-Length:2388 | appgn:192168369401231537463970283 | imageMagick_im4java:1 | </t>
  </si>
  <si>
    <t xml:space="preserve">Server:nginx | Content-Type:image/webp | appgn:192168368801231537463981635 | imageMagick_im4java:1 | Content-Length:13672 | </t>
  </si>
  <si>
    <t xml:space="preserve">Server:nginx | Content-Type:image/webp | Content-Length:4278 | appgn:192168369201231536571920053 | imageMagick_im4java:1 | </t>
  </si>
  <si>
    <t xml:space="preserve">Server:nginx | Content-Type:image/webp | appgn:172291612901231537464003899 | imageMagick_im4java:1 | Content-Length:12132 | </t>
  </si>
  <si>
    <t xml:space="preserve">Server:nginx | Content-Type:image/webp | Content-Length:4562 | appgn:172291612701231537464015116 | imageMagick_im4java:1 | </t>
  </si>
  <si>
    <t xml:space="preserve">Server:nginx | Content-Type:image/webp | Content-Length:6304 | appgn:192168369201231536393424154 | imageMagick_im4java:1 | </t>
  </si>
  <si>
    <t xml:space="preserve">Server:nginx | Content-Type:image/webp | Content-Length:5702 | appgn:1921684414301231537464037323 | imageMagick_im4java:1 | </t>
  </si>
  <si>
    <t xml:space="preserve">Server:nginx | Content-Type:image/webp | Content-Length:3528 | appgn:172291612701231537464048563 | imageMagick_im4java:1 | </t>
  </si>
  <si>
    <t xml:space="preserve">Server:nginx | Content-Type:image/webp | Content-Length:4622 | appgn:192168368901231537464060123 | imageMagick_im4java:1 | </t>
  </si>
  <si>
    <t xml:space="preserve">Server:nginx | Content-Type:image/webp | Content-Length:3024 | appgn:192168369101231537464071359 | imageMagick_im4java:1 | </t>
  </si>
  <si>
    <t xml:space="preserve">Server:nginx | Content-Type:image/webp | Content-Length:2274 | appgn:192168369101231537464083029 | imageMagick_im4java:1 | </t>
  </si>
  <si>
    <t xml:space="preserve">Server:Apache | appgn:17229162201231537464094562 | imageMagick_im4java:1 | Content-Length:2166 | Content-Type:image/webp | </t>
  </si>
  <si>
    <t xml:space="preserve">Server:nginx | Content-Type:image/webp | Content-Length:4066 | appgn:1921683623501231537464105848 | imageMagick_im4java:1 | </t>
  </si>
  <si>
    <t xml:space="preserve">Server:nginx | Content-Type:image/webp | Content-Length:5108 | appgn:192168369301231536226437242 | imageMagick_im4java:1 | </t>
  </si>
  <si>
    <t xml:space="preserve">Server:nginx | Content-Type:image/webp | Content-Length:2192 | appgn:172291612601231537464128290 | imageMagick_im4java:1 | </t>
  </si>
  <si>
    <t xml:space="preserve">Server:nginx | Content-Type:image/webp | Content-Length:638 | appgn:172291612801231536821376441 | imageMagick_im4java:1 | </t>
  </si>
  <si>
    <t xml:space="preserve">Server:nginx | Content-Type:image/webp | Content-Length:3378 | appgn:1921684414301231535635619650 | imageMagick_im4java:1 | </t>
  </si>
  <si>
    <t xml:space="preserve">Server:nginx | Content-Type:image/webp | appgn:1921684414301231536335510932 | imageMagick_im4java:1 | Content-Length:16120 | </t>
  </si>
  <si>
    <t xml:space="preserve">Server:Apache | appgn:17229162301231536922185268 | imageMagick_im4java:1 | Content-Length:4006 | Content-Type:image/webp | </t>
  </si>
  <si>
    <t xml:space="preserve">Server:nginx | Content-Type:image/webp | Content-Length:2344 | appgn:172291612601231537464183836 | imageMagick_im4java:1 | </t>
  </si>
  <si>
    <t xml:space="preserve">Server:nginx | Content-Type:image/webp | appgn:192168368801231537464195495 | imageMagick_im4java:1 | Content-Length:46400 | </t>
  </si>
  <si>
    <t xml:space="preserve">Server:nginx | Content-Type:image/webp | Content-Length:1998 | appgn:192168368801231537464207297 | imageMagick_im4java:1 | </t>
  </si>
  <si>
    <t xml:space="preserve">Server:nginx | Content-Type:image/webp | appgn:192168368801231536316790279 | imageMagick_im4java:1 | Content-Length:11532 | </t>
  </si>
  <si>
    <t xml:space="preserve">Server:nginx | Content-Type:image/webp | appgn:172291612601231537464230150 | imageMagick_im4java:1 | Content-Length:24924 | </t>
  </si>
  <si>
    <t xml:space="preserve">Server:nginx | Content-Type:image/webp | appgn:192168369101231537464242626 | imageMagick_im4java:1 | Content-Length:46738 | </t>
  </si>
  <si>
    <t xml:space="preserve">Server:nginx | Content-Type:image/webp | appgn:172291612801231537464254523 | imageMagick_im4java:1 | Content-Length:24428 | </t>
  </si>
  <si>
    <t xml:space="preserve">Server:nginx | Content-Type:image/webp | Content-Length:1748 | appgn:172291612801231537464266037 | imageMagick_im4java:1 | </t>
  </si>
  <si>
    <t xml:space="preserve">Server:nginx | Content-Type:image/webp | Content-Length:918 | appgn:172291612901231537464277637 | imageMagick_im4java:1 | </t>
  </si>
  <si>
    <t xml:space="preserve">Server:nginx | Content-Type:image/gif | Content-Length:43 | appgn:1921684414301231537464289234 | imageMagick_im4java:1 | </t>
  </si>
  <si>
    <t xml:space="preserve">Server:nginx | Content-Type:image/webp | Content-Length:6398 | appgn:172291612801231535870097318 | imageMagick_im4java:1 | </t>
  </si>
  <si>
    <t xml:space="preserve">Server:nginx | Content-Type:image/webp | appgn:172291612601231537464311651 | imageMagick_im4java:1 | Content-Length:10722 | </t>
  </si>
  <si>
    <t xml:space="preserve">Server:nginx | Content-Type:image/webp | appgn:172291612601231537464323657 | imageMagick_im4java:1 | Content-Length:37552 | </t>
  </si>
  <si>
    <t xml:space="preserve">Server:nginx | Content-Type:image/webp | Content-Length:5266 | appgn:192168369101231536216161595 | imageMagick_im4java:1 | </t>
  </si>
  <si>
    <t xml:space="preserve">Server:nginx | Content-Type:image/webp | Content-Length:5594 | appgn:192168369401231537464346141 | imageMagick_im4java:1 | </t>
  </si>
  <si>
    <t xml:space="preserve">Server:nginx | Content-Type:image/webp | Content-Length:6728 | appgn:172291612601231535911144272 | imageMagick_im4java:1 | </t>
  </si>
  <si>
    <t xml:space="preserve">Server:nginx | Content-Type:image/webp | Content-Length:4714 | appgn:1921684414101231536320477821 | imageMagick_im4java:1 | </t>
  </si>
  <si>
    <t xml:space="preserve">Server:nginx | Content-Type:image/webp | Content-Length:3900 | appgn:192168369401231537464379857 | imageMagick_im4java:1 | </t>
  </si>
  <si>
    <t xml:space="preserve">Server:nginx | Content-Type:image/webp | appgn:172291612701231537464391144 | imageMagick_im4java:1 | Content-Length:20504 | </t>
  </si>
  <si>
    <t xml:space="preserve">Server:nginx | Content-Type:image/webp | appgn:172291612601231537464402767 | imageMagick_im4java:1 | Content-Length:17652 | </t>
  </si>
  <si>
    <t xml:space="preserve">Server:nginx | Content-Type:image/webp | Content-Length:526 | appgn:1921684413901231536742222949 | imageMagick_im4java:1 | </t>
  </si>
  <si>
    <t xml:space="preserve">Server:nginx | Content-Type:image/webp | Content-Length:7228 | appgn:192168369401231537464425705 | imageMagick_im4java:1 | </t>
  </si>
  <si>
    <t xml:space="preserve">Server:nginx | Content-Type:image/webp | Content-Length:7454 | appgn:172291612901231537464436972 | imageMagick_im4java:1 | </t>
  </si>
  <si>
    <t xml:space="preserve">Server:nginx | Content-Type:image/webp | appgn:192168369301231537464448452 | imageMagick_im4java:1 | Content-Length:9232 | </t>
  </si>
  <si>
    <t xml:space="preserve">Server:nginx | Content-Type:image/webp | appgn:172291612901231537464460331 | imageMagick_im4java:1 | Content-Length:10874 | </t>
  </si>
  <si>
    <t xml:space="preserve">Server:nginx | Content-Type:image/webp | appgn:192168369301231537464472577 | imageMagick_im4java:1 | Content-Length:37726 | </t>
  </si>
  <si>
    <t xml:space="preserve">Server:nginx | Content-Type:image/webp | Content-Length:4842 | appgn:1921683623501231537464484445 | imageMagick_im4java:1 | </t>
  </si>
  <si>
    <t xml:space="preserve">Server:nginx | Content-Type:image/webp | appgn:172291612701231537464496058 | imageMagick_im4java:1 | Content-Length:24864 | </t>
  </si>
  <si>
    <t xml:space="preserve">Server:nginx | Content-Type:image/webp | Content-Length:7082 | appgn:192168369401231536335500991 | imageMagick_im4java:1 | </t>
  </si>
  <si>
    <t xml:space="preserve">Server:nginx | Content-Type:image/webp | appgn:192168369201231537464518934 | imageMagick_im4java:1 | Content-Length:11092 | </t>
  </si>
  <si>
    <t xml:space="preserve">Server:nginx | Content-Type:image/webp | appgn:192168369301231537464531096 | imageMagick_im4java:1 | Content-Length:19994 | </t>
  </si>
  <si>
    <t xml:space="preserve">Server:Apache | appgn:17229162301231537464542602 | imageMagick_im4java:1 | Content-Type:image/webp | Content-Length:26720 | </t>
  </si>
  <si>
    <t xml:space="preserve">Server:nginx | Content-Type:image/webp | Content-Length:5806 | appgn:172291612901231537464554286 | imageMagick_im4java:1 | </t>
  </si>
  <si>
    <t xml:space="preserve">Server:nginx | Content-Type:image/webp | Content-Length:68 | appgn:192168369201231537464565533 | imageMagick_im4java:1 | </t>
  </si>
  <si>
    <t xml:space="preserve">Server:nginx | Content-Type:image/webp | appgn:192168368901231537464577640 | imageMagick_im4java:1 | Content-Length:25578 | </t>
  </si>
  <si>
    <t xml:space="preserve">Server:nginx | Content-Type:image/webp | Content-Length:2176 | appgn:172291612801231536852163352 | imageMagick_im4java:1 | </t>
  </si>
  <si>
    <t xml:space="preserve">Server:Apache | appgn:17229162301231536335577945 | imageMagick_im4java:1 | Content-Type:image/webp | Content-Length:8872 | </t>
  </si>
  <si>
    <t xml:space="preserve">Server:nginx | Content-Type:image/webp | appgn:172291612901231537464614253 | imageMagick_im4java:1 | Content-Length:12092 | </t>
  </si>
  <si>
    <t xml:space="preserve">Server:nginx | Content-Type:image/webp | appgn:172291612901231537464625751 | imageMagick_im4java:1 | Content-Length:23484 | </t>
  </si>
  <si>
    <t xml:space="preserve">Server:nginx | Content-Type:image/webp | appgn:1921683623501231537464637494 | imageMagick_im4java:1 | Content-Length:18070 | </t>
  </si>
  <si>
    <t xml:space="preserve">Server:nginx | Content-Type:image/webp | Content-Length:5558 | appgn:192168368801231537464648954 | imageMagick_im4java:1 | </t>
  </si>
  <si>
    <t xml:space="preserve">Server:nginx | Content-Type:image/webp | appgn:192168369401231537464660640 | imageMagick_im4java:1 | Content-Length:18464 | </t>
  </si>
  <si>
    <t xml:space="preserve">Server:nginx | Content-Type:image/webp | appgn:1921684414201231537464672240 | imageMagick_im4java:1 | Content-Length:51466 | </t>
  </si>
  <si>
    <t xml:space="preserve">Server:nginx | Content-Type:image/webp | Content-Length:190 | appgn:1921684414101231537179016798 | imageMagick_im4java:1 | </t>
  </si>
  <si>
    <t xml:space="preserve">Server:nginx | Content-Type:image/webp | appgn:192168368901231537464695416 | imageMagick_im4java:1 | Content-Length:28236 | </t>
  </si>
  <si>
    <t xml:space="preserve">Server:nginx | Content-Type:image/webp | appgn:172291612601231537464707230 | imageMagick_im4java:1 | Content-Length:18490 | </t>
  </si>
  <si>
    <t xml:space="preserve">Server:nginx | Content-Type:image/webp | appgn:1921684414301231537464718772 | imageMagick_im4java:1 | Content-Length:16772 | </t>
  </si>
  <si>
    <t xml:space="preserve">Server:nginx | Content-Type:image/webp | appgn:192168368901231537464730533 | imageMagick_im4java:1 | Content-Length:9670 | </t>
  </si>
  <si>
    <t xml:space="preserve">Server:nginx | Content-Type:image/webp | appgn:1921684413901231537464742879 | imageMagick_im4java:1 | Content-Length:8230 | </t>
  </si>
  <si>
    <t xml:space="preserve">Server:nginx | Content-Type:image/webp | Content-Length:7766 | appgn:192168369401231537155417413 | imageMagick_im4java:1 | </t>
  </si>
  <si>
    <t xml:space="preserve">Server:nginx | Content-Type:image/webp | appgn:192168368801231537464765406 | imageMagick_im4java:1 | Content-Length:16078 | </t>
  </si>
  <si>
    <t xml:space="preserve">Server:nginx | Content-Type:image/webp | Content-Length:6686 | appgn:172291612601231537464777306 | imageMagick_im4java:1 | </t>
  </si>
  <si>
    <t xml:space="preserve">Server:Apache | appgn:17229162201231537464788777 | imageMagick_im4java:1 | Content-Type:image/webp | Content-Length:10672 | </t>
  </si>
  <si>
    <t xml:space="preserve">Server:nginx | Content-Type:image/webp | appgn:1921684414201231537464800537 | imageMagick_im4java:1 | Content-Length:12030 | </t>
  </si>
  <si>
    <t xml:space="preserve">Server:Apache | appgn:17229162301231537464812057 | imageMagick_im4java:1 | Content-Type:image/webp | Content-Length:11454 | </t>
  </si>
  <si>
    <t xml:space="preserve">Server:nginx | Content-Type:image/webp | Content-Length:6374 | appgn:1921684414101231537464823741 | imageMagick_im4java:1 | </t>
  </si>
  <si>
    <t xml:space="preserve">Server:nginx | Content-Type:image/webp | Content-Length:7516 | appgn:192168369401231537464835138 | imageMagick_im4java:1 | </t>
  </si>
  <si>
    <t xml:space="preserve">Server:nginx | Content-Type:image/webp | appgn:192168369401231537464846765 | imageMagick_im4java:1 | Content-Length:10314 | </t>
  </si>
  <si>
    <t xml:space="preserve">Server:nginx | Content-Type:image/webp | appgn:192168368901231537464858642 | imageMagick_im4java:1 | Content-Length:13616 | </t>
  </si>
  <si>
    <t xml:space="preserve">Server:nginx | Content-Type:image/webp | appgn:172291612901231537464870137 | imageMagick_im4java:1 | Content-Length:9448 | </t>
  </si>
  <si>
    <t xml:space="preserve">Server:nginx | Content-Type:image/webp | Content-Length:2394 | appgn:1921684414301231537464882392 | imageMagick_im4java:1 | </t>
  </si>
  <si>
    <t xml:space="preserve">Server:nginx | Content-Type:image/webp | Content-Length:928 | appgn:17224825401231537464893667 | imageMagick_im4java:1 | </t>
  </si>
  <si>
    <t xml:space="preserve">Server:nginx | Content-Type:image/webp | appgn:1921684414101231536574583288 | imageMagick_im4java:1 | Content-Length:8646 | </t>
  </si>
  <si>
    <t xml:space="preserve">Server:nginx | Content-Type:image/webp | Content-Length:1414 | appgn:1921683623501231537464916318 | imageMagick_im4java:1 | </t>
  </si>
  <si>
    <t xml:space="preserve">Server:nginx | Content-Type:image/webp | appgn:1921684414101231535952205078 | imageMagick_im4java:1 | Content-Length:10492 | </t>
  </si>
  <si>
    <t xml:space="preserve">Server:nginx | Content-Type:image/webp | Content-Length:3416 | appgn:1921684414201231537464938853 | imageMagick_im4java:1 | </t>
  </si>
  <si>
    <t xml:space="preserve">Server:nginx | Content-Type:image/webp | appgn:172291612801231536340719143 | imageMagick_im4java:1 | Content-Length:12736 | </t>
  </si>
  <si>
    <t xml:space="preserve">Server:nginx | Content-Type:image/webp | appgn:172291612701231536479776174 | imageMagick_im4java:1 | Content-Length:32460 | </t>
  </si>
  <si>
    <t xml:space="preserve">Server:nginx | Content-Type:image/webp | Content-Length:2262 | appgn:1921684414301231537464972958 | imageMagick_im4java:1 | </t>
  </si>
  <si>
    <t xml:space="preserve">Server:nginx | Content-Type:image/webp | Content-Length:3392 | appgn:192168368801231536574593076 | imageMagick_im4java:1 | </t>
  </si>
  <si>
    <t xml:space="preserve">Server:nginx | Content-Type:image/webp | appgn:1921684414301231535905333263 | imageMagick_im4java:1 | Content-Length:9098 | </t>
  </si>
  <si>
    <t xml:space="preserve">Server:nginx | Content-Type:image/webp | appgn:172291612801231536582482518 | imageMagick_im4java:1 | Content-Length:8420 | </t>
  </si>
  <si>
    <t xml:space="preserve">Content-Type:image/gif | Content-Length:43 | Server:nginx | appgn:172291612601231537163286258 | imageMagick_im4java:1 | Age:303189 | </t>
  </si>
  <si>
    <t xml:space="preserve">Content-Type:image/webp | Content-Length:45450 | Server:nginx | appgn:172291612901231537466502774 | imageMagick_im4java:1 | Age:1 | </t>
  </si>
  <si>
    <t xml:space="preserve">Content-Length:0 | Server:nginx | appgn:17226892601231537466526573 | imageMagick_im4java:1 | Strict-Transport-Security:max-age=157680000 | </t>
  </si>
  <si>
    <t xml:space="preserve">Content-Type:image/webp | Content-Length:548 | Server:nginx | appgn:172291612701231537466550200 | imageMagick_im4java:1 | </t>
  </si>
  <si>
    <t xml:space="preserve">Content-Type:image/gif | Content-Length:43 | Server:nginx | appgn:172291612601231537163286258 | imageMagick_im4java:1 | Age:303370 | </t>
  </si>
  <si>
    <t xml:space="preserve">Content-Type:image/webp | Content-Length:45450 | Server:nginx | appgn:172291612901231537466502774 | imageMagick_im4java:1 | Age:182 | </t>
  </si>
  <si>
    <t xml:space="preserve">Content-Length:0 | Server:nginx | appgn:17226892601231537466526573 | imageMagick_im4java:1 | Strict-Transport-Security:max-age=157680000 | Age:181 | </t>
  </si>
  <si>
    <t xml:space="preserve">Content-Type:image/webp | Content-Length:548 | Server:nginx | appgn:172291612701231537466550200 | imageMagick_im4java:1 | Age:180 | </t>
  </si>
  <si>
    <t xml:space="preserve">Content-Type:image/webp | Content-Length:1164 | Server:nginx | appgn:17224825401231537293770603 | imageMagick_im4java:1 | Age:172983 | </t>
  </si>
  <si>
    <t xml:space="preserve">Content-Type:image/webp | Content-Length:152 | Server:nginx | appgn:1921684414201231537466777163 | imageMagick_im4java:1 | </t>
  </si>
  <si>
    <t xml:space="preserve">Content-Type:image/webp | Content-Length:460 | Server:nginx | appgn:192168368801231537247845853 | imageMagick_im4java:1 | Age:218955 | </t>
  </si>
  <si>
    <t xml:space="preserve">Content-Type:image/webp | Content-Length:286 | Server:nginx | appgn:1921683623501231537466825160 | imageMagick_im4java:1 | </t>
  </si>
  <si>
    <t xml:space="preserve">Content-Type:image/webp | Content-Length:110 | Server:nginx | appgn:1921683623501231537466847762 | imageMagick_im4java:1 | </t>
  </si>
  <si>
    <t xml:space="preserve">Content-Type:image/webp | Content-Length:2716 | Server:nginx | appgn:1921684414201231537466870355 | imageMagick_im4java:1 | </t>
  </si>
  <si>
    <t xml:space="preserve">Content-Type:image/webp | Content-Length:24422 | Server:nginx | appgn:17224825401231537466892903 | imageMagick_im4java:1 | Age:1 | </t>
  </si>
  <si>
    <t xml:space="preserve">Content-Type:image/webp | Content-Length:224 | Server:nginx | appgn:192168369101231537466915354 | imageMagick_im4java:1 | </t>
  </si>
  <si>
    <t xml:space="preserve">Content-Type:image/webp | Content-Length:23264 | Server:nginx | appgn:172291612801231537466938359 | imageMagick_im4java:1 | </t>
  </si>
  <si>
    <t xml:space="preserve">Content-Type:image/webp | Content-Length:896 | Server:Apache | appgn:17229162201231537466960810 | imageMagick_im4java:1 | </t>
  </si>
  <si>
    <t xml:space="preserve">Content-Type:image/webp | Content-Length:25074 | Server:nginx | appgn:172291612701231537466983556 | imageMagick_im4java:1 | </t>
  </si>
  <si>
    <t xml:space="preserve">Content-Type:image/webp | Content-Length:718 | Server:nginx | appgn:172291612701231537467006165 | imageMagick_im4java:1 | </t>
  </si>
  <si>
    <t xml:space="preserve">Content-Type:image/jpeg | Content-Length:14808 | Server:nginx | appgn:192168369101231537467028649 | imageMagick_im4java:1 | </t>
  </si>
  <si>
    <t xml:space="preserve">Content-Type:image/webp | Content-Length:2944 | Server:nginx | appgn:17224825401231537467051065 | imageMagick_im4java:1 | </t>
  </si>
  <si>
    <t xml:space="preserve">Content-Type:image/webp | Content-Length:3738 | Server:nginx | appgn:1921684413901231537335721557 | imageMagick_im4java:1 | Age:131352 | </t>
  </si>
  <si>
    <t xml:space="preserve">Content-Type:image/webp | Content-Length:736 | Server:nginx | appgn:192168368901231537467095923 | imageMagick_im4java:1 | Age:1 | </t>
  </si>
  <si>
    <t xml:space="preserve">Content-Type:image/webp | Content-Length:14574 | Server:nginx | appgn:172291612801231537467119793 | imageMagick_im4java:1 | </t>
  </si>
  <si>
    <t xml:space="preserve">Content-Type:image/webp | Content-Length:17010 | Server:nginx | appgn:192168369401231537467142266 | imageMagick_im4java:1 | </t>
  </si>
  <si>
    <t xml:space="preserve">Content-Type:image/webp | Content-Length:2696 | Server:Apache | appgn:17229162301231537467164476 | imageMagick_im4java:1 | </t>
  </si>
  <si>
    <t xml:space="preserve">Content-Type:image/webp | Content-Length:814 | Server:nginx | appgn:192168369101231537467186759 | imageMagick_im4java:1 | </t>
  </si>
  <si>
    <t xml:space="preserve">Content-Type:image/webp | Content-Length:786 | Server:nginx | appgn:192168369301231537467209140 | imageMagick_im4java:1 | </t>
  </si>
  <si>
    <t xml:space="preserve">Content-Type:image/webp | Content-Length:718 | Server:nginx | appgn:17224825401231537467231334 | imageMagick_im4java:1 | </t>
  </si>
  <si>
    <t xml:space="preserve">Content-Type:image/webp | Content-Length:2604 | Server:nginx | appgn:1921684414201231537467253570 | imageMagick_im4java:1 | </t>
  </si>
  <si>
    <t xml:space="preserve">Content-Type:image/webp | Content-Length:200 | Server:nginx | appgn:172291612701231537467275794 | imageMagick_im4java:1 | </t>
  </si>
  <si>
    <t xml:space="preserve">Content-Type:image/webp | Content-Length:1866 | Server:nginx | appgn:172291612601231537467297938 | imageMagick_im4java:1 | Age:1 | </t>
  </si>
  <si>
    <t xml:space="preserve">Content-Type:image/webp | Content-Length:1730 | Server:Apache | appgn:17229162201231537467321494 | imageMagick_im4java:1 | </t>
  </si>
  <si>
    <t xml:space="preserve">Content-Type:image/webp | Content-Length:868 | Server:nginx | appgn:192168369201231537467343834 | imageMagick_im4java:1 | </t>
  </si>
  <si>
    <t xml:space="preserve">Content-Type:image/webp | Content-Length:2214 | Server:nginx | appgn:1921684414201231537467366271 | imageMagick_im4java:1 | </t>
  </si>
  <si>
    <t xml:space="preserve">Content-Type:image/webp | Content-Length:374 | Server:Apache | appgn:17229162301231537467388469 | imageMagick_im4java:1 | </t>
  </si>
  <si>
    <t xml:space="preserve">Content-Type:image/webp | Content-Length:2774 | Server:nginx | appgn:1921683623501231537469630286 | imageMagick_im4java:1 | </t>
  </si>
  <si>
    <t xml:space="preserve">Content-Type:image/webp | Content-Length:310 | Server:nginx | appgn:1921684414301231537469652888 | imageMagick_im4java:1 | Age:1 | </t>
  </si>
  <si>
    <t xml:space="preserve">Content-Type:image/webp | Content-Length:7256 | Server:Apache | appgn:17229162301231537479372372 | imageMagick_im4java:1 | </t>
  </si>
  <si>
    <t xml:space="preserve">Content-Type:image/webp | Content-Length:2130 | Server:nginx | appgn:192168369401231537479394374 | imageMagick_im4java:1 | </t>
  </si>
  <si>
    <t xml:space="preserve">Content-Type:image/webp | Content-Length:20186 | Server:nginx | appgn:172291612801231537482612084 | imageMagick_im4java:1 | </t>
  </si>
  <si>
    <t xml:space="preserve">Content-Type:image/webp | Content-Length:2110 | Server:nginx | appgn:1921684414301231537482634199 | imageMagick_im4java:1 | </t>
  </si>
  <si>
    <t xml:space="preserve">Content-Type:image/webp | Content-Length:1336 | Server:nginx | appgn:192168369101231537485859417 | imageMagick_im4java:1 | </t>
  </si>
  <si>
    <t xml:space="preserve">Content-Type:image/webp | Content-Length:2416 | Server:nginx | appgn:192168368901231537485881764 | imageMagick_im4java:1 | </t>
  </si>
  <si>
    <t xml:space="preserve">Content-Type:image/webp | Content-Length:32306 | Server:nginx | appgn:1921683623501231537489098584 | imageMagick_im4java:1 | </t>
  </si>
  <si>
    <t xml:space="preserve">Content-Type:image/webp | Content-Length:2536 | Server:nginx | appgn:172291612901231537489120775 | imageMagick_im4java:1 | </t>
  </si>
  <si>
    <t xml:space="preserve">Content-Type:image/webp | Content-Length:158590 | Server:nginx | appgn:192168368901231537492349348 | imageMagick_im4java:1 | </t>
  </si>
  <si>
    <t xml:space="preserve">Content-Type:image/webp | Content-Length:17504 | Server:nginx | appgn:192168369101231537492372365 | imageMagick_im4java:1 | </t>
  </si>
  <si>
    <t xml:space="preserve">Content-Type:image/gif | Content-Length:43 | Server:nginx | appgn:172291612601231537163286258 | imageMagick_im4java:1 | Age:343172 | </t>
  </si>
  <si>
    <t xml:space="preserve">Content-Type:image/webp | Content-Length:45450 | Server:nginx | appgn:172291612901231537466502774 | imageMagick_im4java:1 | Age:39992 | </t>
  </si>
  <si>
    <t xml:space="preserve">Content-Length:0 | Server:nginx | appgn:17226893401231537506516810 | imageMagick_im4java:1 | Strict-Transport-Security:max-age=157680000 | </t>
  </si>
  <si>
    <t xml:space="preserve">Content-Type:image/webp | Content-Length:548 | Server:nginx | appgn:172291612701231537466550200 | imageMagick_im4java:1 | Age:39989 | </t>
  </si>
  <si>
    <t xml:space="preserve">Content-Type:image/webp | Content-Length:1164 | Server:nginx | appgn:17224825401231537293770603 | imageMagick_im4java:1 | Age:212791 | </t>
  </si>
  <si>
    <t xml:space="preserve">Content-Type:image/webp | Content-Length:152 | Server:nginx | appgn:1921684414201231537466777163 | imageMagick_im4java:1 | Age:39806 | </t>
  </si>
  <si>
    <t xml:space="preserve">Content-Type:image/webp | Content-Length:460 | Server:nginx | appgn:192168368801231537247845853 | imageMagick_im4java:1 | Age:258760 | </t>
  </si>
  <si>
    <t xml:space="preserve">Content-Type:image/webp | Content-Length:286 | Server:nginx | appgn:1921683623501231537466825160 | imageMagick_im4java:1 | Age:39802 | </t>
  </si>
  <si>
    <t xml:space="preserve">Content-Type:image/webp | Content-Length:110 | Server:nginx | appgn:1921683623501231537466847762 | imageMagick_im4java:1 | Age:39801 | </t>
  </si>
  <si>
    <t xml:space="preserve">Content-Type:image/webp | Content-Length:2716 | Server:nginx | appgn:1921684414201231537466870355 | imageMagick_im4java:1 | Age:39800 | </t>
  </si>
  <si>
    <t xml:space="preserve">Content-Type:image/webp | Content-Length:24422 | Server:nginx | appgn:17224825401231537466892903 | imageMagick_im4java:1 | Age:39800 | </t>
  </si>
  <si>
    <t xml:space="preserve">Content-Type:image/webp | Content-Length:224 | Server:nginx | appgn:192168369101231537466915354 | imageMagick_im4java:1 | Age:39798 | </t>
  </si>
  <si>
    <t xml:space="preserve">Content-Type:image/webp | Content-Length:23264 | Server:nginx | appgn:172291612801231537466938359 | imageMagick_im4java:1 | Age:39798 | </t>
  </si>
  <si>
    <t xml:space="preserve">Content-Type:image/webp | Content-Length:896 | Server:Apache | appgn:17229162201231537466960810 | imageMagick_im4java:1 | Age:39797 | </t>
  </si>
  <si>
    <t xml:space="preserve">Content-Type:image/webp | Content-Length:25074 | Server:nginx | appgn:172291612701231537466983556 | imageMagick_im4java:1 | Age:39796 | </t>
  </si>
  <si>
    <t xml:space="preserve">Content-Type:image/webp | Content-Length:718 | Server:nginx | appgn:172291612701231537467006165 | imageMagick_im4java:1 | Age:39795 | </t>
  </si>
  <si>
    <t xml:space="preserve">Content-Type:image/jpeg | Content-Length:14808 | Server:nginx | appgn:192168369101231537467028649 | imageMagick_im4java:1 | Age:39795 | </t>
  </si>
  <si>
    <t xml:space="preserve">Content-Type:image/webp | Content-Length:2944 | Server:nginx | appgn:192168369401231537506845198 | imageMagick_im4java:1 | </t>
  </si>
  <si>
    <t xml:space="preserve">Content-Type:image/webp | Content-Length:3738 | Server:nginx | appgn:1921684413901231537335721557 | imageMagick_im4java:1 | Age:171146 | </t>
  </si>
  <si>
    <t xml:space="preserve">Content-Type:image/webp | Content-Length:736 | Server:nginx | appgn:192168368901231537506889012 | imageMagick_im4java:1 | Age:1 | </t>
  </si>
  <si>
    <t xml:space="preserve">Content-Type:image/webp | Content-Length:14574 | Server:nginx | appgn:172291612801231537467119793 | imageMagick_im4java:1 | Age:39791 | </t>
  </si>
  <si>
    <t xml:space="preserve">Content-Type:image/webp | Content-Length:17010 | Server:nginx | appgn:192168369401231537467142266 | imageMagick_im4java:1 | Age:39791 | </t>
  </si>
  <si>
    <t xml:space="preserve">Content-Type:image/webp | Content-Length:2696 | Server:Apache | appgn:17229162301231537467164476 | imageMagick_im4java:1 | Age:39791 | </t>
  </si>
  <si>
    <t xml:space="preserve">Content-Type:image/webp | Content-Length:814 | Server:nginx | appgn:192168369101231537467186759 | imageMagick_im4java:1 | Age:39791 | </t>
  </si>
  <si>
    <t xml:space="preserve">Content-Type:image/webp | Content-Length:786 | Server:nginx | appgn:192168369301231537467209140 | imageMagick_im4java:1 | Age:39791 | </t>
  </si>
  <si>
    <t xml:space="preserve">Content-Type:image/webp | Content-Length:718 | Server:nginx | appgn:17224825401231537467231334 | imageMagick_im4java:1 | Age:39790 | </t>
  </si>
  <si>
    <t xml:space="preserve">Content-Type:image/webp | Content-Length:2604 | Server:nginx | appgn:1921684414201231537467253570 | imageMagick_im4java:1 | Age:39790 | </t>
  </si>
  <si>
    <t xml:space="preserve">Content-Type:image/webp | Content-Length:200 | Server:nginx | appgn:172291612701231537467275794 | imageMagick_im4java:1 | Age:39789 | </t>
  </si>
  <si>
    <t xml:space="preserve">Content-Type:image/webp | Content-Length:1866 | Server:nginx | appgn:172291612601231537467297938 | imageMagick_im4java:1 | Age:39789 | </t>
  </si>
  <si>
    <t xml:space="preserve">Content-Type:image/webp | Content-Length:1730 | Server:Apache | appgn:17229162201231537467321494 | imageMagick_im4java:1 | Age:39786 | </t>
  </si>
  <si>
    <t xml:space="preserve">Content-Type:image/webp | Content-Length:868 | Server:nginx | appgn:192168369201231537467343834 | imageMagick_im4java:1 | Age:39786 | </t>
  </si>
  <si>
    <t xml:space="preserve">Content-Type:image/webp | Content-Length:2214 | Server:nginx | appgn:1921684414201231537467366271 | imageMagick_im4java:1 | Age:39785 | </t>
  </si>
  <si>
    <t xml:space="preserve">Content-Type:image/webp | Content-Length:374 | Server:Apache | appgn:17229162301231537467388469 | imageMagick_im4java:1 | Age:39785 | </t>
  </si>
  <si>
    <t xml:space="preserve">Content-Type:image/webp | Content-Length:2774 | Server:nginx | appgn:1921683623501231537469630286 | imageMagick_im4java:1 | Age:37565 | </t>
  </si>
  <si>
    <t xml:space="preserve">Content-Type:image/webp | Content-Length:310 | Server:nginx | appgn:1921684414301231537469652888 | imageMagick_im4java:1 | Age:37565 | </t>
  </si>
  <si>
    <t xml:space="preserve">Content-Type:image/webp | Content-Length:49342 | Server:nginx | appgn:192168369401231537469675337 | imageMagick_im4java:1 | Age:37564 | </t>
  </si>
  <si>
    <t xml:space="preserve">Content-Type:image/webp | Content-Length:7256 | Server:Apache | appgn:17229162301231537479372372 | imageMagick_im4java:1 | Age:27889 | </t>
  </si>
  <si>
    <t xml:space="preserve">Content-Type:image/webp | Content-Length:2130 | Server:nginx | appgn:192168368901231537507283434 | imageMagick_im4java:1 | </t>
  </si>
  <si>
    <t xml:space="preserve">Content-Type:image/webp | Content-Length:20186 | Server:nginx | appgn:172291612801231537482612084 | imageMagick_im4java:1 | Age:24693 | </t>
  </si>
  <si>
    <t xml:space="preserve">Content-Type:image/webp | Content-Length:2110 | Server:nginx | appgn:1921684414301231537482634199 | imageMagick_im4java:1 | Age:24693 | </t>
  </si>
  <si>
    <t xml:space="preserve">Content-Type:image/webp | Content-Length:2388 | Server:Apache | appgn:17229162301231537507350663 | imageMagick_im4java:1 | </t>
  </si>
  <si>
    <t xml:space="preserve">Content-Type:image/webp | Content-Length:1336 | Server:nginx | appgn:192168369101231537485859417 | imageMagick_im4java:1 | Age:21513 | </t>
  </si>
  <si>
    <t xml:space="preserve">Content-Type:image/webp | Content-Length:2416 | Server:nginx | appgn:192168368901231537485881764 | imageMagick_im4java:1 | Age:21513 | </t>
  </si>
  <si>
    <t xml:space="preserve">Content-Type:image/webp | Content-Length:32306 | Server:nginx | appgn:1921683623501231537489098584 | imageMagick_im4java:1 | Age:18318 | </t>
  </si>
  <si>
    <t xml:space="preserve">Content-Type:image/webp | Content-Length:2536 | Server:nginx | appgn:172291612901231537489120775 | imageMagick_im4java:1 | Age:18318 | </t>
  </si>
  <si>
    <t xml:space="preserve">Content-Type:image/webp | Content-Length:1852 | Server:nginx | appgn:192168369101231537507461087 | imageMagick_im4java:1 | </t>
  </si>
  <si>
    <t xml:space="preserve">Content-Type:image/webp | Content-Length:158590 | Server:nginx | appgn:192168368901231537492349348 | imageMagick_im4java:1 | Age:15134 | </t>
  </si>
  <si>
    <t xml:space="preserve">Content-Type:image/webp | Content-Length:17504 | Server:nginx | appgn:192168369101231537492372365 | imageMagick_im4java:1 | Age:15133 | </t>
  </si>
  <si>
    <t xml:space="preserve">Content-Type:image/webp | Content-Length:9918 | Server:nginx | appgn:172291612901231537507526721 | imageMagick_im4java:1 | </t>
  </si>
  <si>
    <t xml:space="preserve">Content-Type:image/webp | Content-Length:15178 | Server:nginx | appgn:1921683623501231537507548535 | imageMagick_im4java:1 | </t>
  </si>
  <si>
    <t xml:space="preserve">Content-Type:image/webp | Content-Length:146539 | Server:nginx | appgn:172291612601231537507571415 | imageMagick_im4java:1 | </t>
  </si>
  <si>
    <t xml:space="preserve">Content-Type:image/webp | Content-Length:3164 | Server:nginx | appgn:1921683623501231537507594172 | imageMagick_im4java:1 | </t>
  </si>
  <si>
    <t xml:space="preserve">Content-Type:image/webp | Content-Length:408 | Server:Apache | appgn:17229162201231537507616266 | imageMagick_im4java:1 | </t>
  </si>
  <si>
    <t xml:space="preserve">Content-Type:image/webp | Content-Length:4284 | Server:nginx | appgn:172291612701231537507638641 | imageMagick_im4java:1 | </t>
  </si>
  <si>
    <t xml:space="preserve">Content-Type:image/webp | Content-Length:2990 | Server:nginx | appgn:1921684414301231537507660836 | imageMagick_im4java:1 | </t>
  </si>
  <si>
    <t xml:space="preserve">Content-Type:image/webp | Content-Length:1252 | Server:nginx | appgn:1921683623501231537507682637 | imageMagick_im4java:1 | </t>
  </si>
  <si>
    <t xml:space="preserve">Content-Type:image/webp | Content-Length:6096 | Server:nginx | appgn:192168369201231537507704398 | imageMagick_im4java:1 | </t>
  </si>
  <si>
    <t xml:space="preserve">Content-Type:image/webp | Content-Length:2108 | Server:nginx | appgn:192168369301231537507726176 | imageMagick_im4java:1 | </t>
  </si>
  <si>
    <t xml:space="preserve">Content-Type:image/webp | Content-Length:1052 | Server:nginx | appgn:1921684414301231537507747812 | imageMagick_im4java:1 | </t>
  </si>
  <si>
    <t xml:space="preserve">Content-Type:image/webp | Content-Length:1168 | Server:Apache | appgn:17229162201231537507769464 | imageMagick_im4java:1 | </t>
  </si>
  <si>
    <t xml:space="preserve">Content-Type:image/webp | Content-Length:1926 | Server:nginx | appgn:1921683623501231537507791718 | imageMagick_im4java:1 | </t>
  </si>
  <si>
    <t xml:space="preserve">Content-Type:image/webp | Content-Length:4782 | Server:nginx | appgn:172291612701231537507813399 | imageMagick_im4java:1 | </t>
  </si>
  <si>
    <t xml:space="preserve">Content-Type:image/webp | Content-Length:2910 | Server:nginx | appgn:1921684414101231537507835369 | imageMagick_im4java:1 | </t>
  </si>
  <si>
    <t xml:space="preserve">Content-Type:image/webp | Content-Length:1376 | Server:nginx | appgn:192168369401231537507858703 | imageMagick_im4java:1 | </t>
  </si>
  <si>
    <t xml:space="preserve">Content-Type:image/webp | Content-Length:986 | Server:nginx | appgn:172291612801231537507880772 | imageMagick_im4java:1 | </t>
  </si>
  <si>
    <t xml:space="preserve">Content-Type:image/webp | Content-Length:75118 | Server:nginx | appgn:192168369201231537507903034 | imageMagick_im4java:1 | </t>
  </si>
  <si>
    <t xml:space="preserve">Content-Type:image/webp | Content-Length:1346 | Server:nginx | appgn:192168369301231537507924872 | imageMagick_im4java:1 |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</si>
</sst>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sharedStrings.xml" Type="http://schemas.openxmlformats.org/officeDocument/2006/relationships/sharedString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2.xml.rels><?xml version="1.0" encoding="UTF-8" standalone="yes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3.xml.rels><?xml version="1.0" encoding="UTF-8" standalone="yes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4.xml.rels><?xml version="1.0" encoding="UTF-8" standalone="yes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5.xml.rels><?xml version="1.0" encoding="UTF-8" standalone="yes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min="1" max="1" customWidth="true" width="10.22" collapsed="true"/>
    <col min="2" max="2" customWidth="true" width="10.56" collapsed="true"/>
    <col min="3" max="3" bestFit="true" customWidth="true" width="255.0" collapsed="true"/>
    <col min="4" max="4" bestFit="true" customWidth="true" width="115.66015625" collapsed="true"/>
    <col min="5" max="26" customWidth="true" width="10.56" collapsed="true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5.75" customHeight="1">
      <c r="A2" s="1">
        <v>1.0</v>
      </c>
      <c r="B2" s="2" t="s">
        <v>5</v>
      </c>
      <c r="C2" s="3" t="s">
        <v>1917</v>
      </c>
      <c r="D2" s="3" t="s">
        <v>1375</v>
      </c>
      <c r="E2" s="3" t="str">
        <f t="shared" ref="E2:E494" si="1">IF(EXACT(C2,D2), "Pass", "Fail")</f>
        <v>Fail</v>
      </c>
    </row>
    <row r="3" ht="15.75" customHeight="1">
      <c r="A3" s="1">
        <v>2.0</v>
      </c>
      <c r="B3" t="s">
        <v>10</v>
      </c>
      <c r="C3" t="s">
        <v>1918</v>
      </c>
      <c r="D3" t="s">
        <v>1376</v>
      </c>
      <c r="E3" s="3" t="str">
        <f t="shared" si="1"/>
        <v>Pass</v>
      </c>
    </row>
    <row r="4" ht="15.75" customHeight="1">
      <c r="A4" s="1">
        <v>3.0</v>
      </c>
      <c r="B4" t="s">
        <v>15</v>
      </c>
      <c r="C4" t="s">
        <v>1919</v>
      </c>
      <c r="D4" t="s">
        <v>1377</v>
      </c>
      <c r="E4" s="3" t="str">
        <f t="shared" si="1"/>
        <v>Pass</v>
      </c>
    </row>
    <row r="5" ht="15.75" customHeight="1">
      <c r="A5" s="1">
        <v>4.0</v>
      </c>
      <c r="B5" t="s">
        <v>18</v>
      </c>
      <c r="C5" t="s">
        <v>1920</v>
      </c>
      <c r="D5" t="s">
        <v>1378</v>
      </c>
      <c r="E5" s="3" t="str">
        <f t="shared" si="1"/>
        <v>Pass</v>
      </c>
    </row>
    <row r="6" ht="15.75" customHeight="1">
      <c r="A6" s="1">
        <v>5.0</v>
      </c>
      <c r="B6" t="s">
        <v>21</v>
      </c>
      <c r="C6" t="s">
        <v>1921</v>
      </c>
      <c r="D6" t="s">
        <v>1379</v>
      </c>
      <c r="E6" s="3" t="str">
        <f t="shared" si="1"/>
        <v>Pass</v>
      </c>
    </row>
    <row r="7" ht="15.75" customHeight="1">
      <c r="A7" s="1">
        <v>6.0</v>
      </c>
      <c r="B7" t="s">
        <v>25</v>
      </c>
      <c r="C7" t="s">
        <v>1922</v>
      </c>
      <c r="D7" t="s">
        <v>1380</v>
      </c>
      <c r="E7" s="3" t="str">
        <f t="shared" si="1"/>
        <v>Pass</v>
      </c>
    </row>
    <row r="8" ht="15.75" customHeight="1">
      <c r="A8" s="1">
        <v>7.0</v>
      </c>
      <c r="B8" t="s">
        <v>29</v>
      </c>
      <c r="C8" t="s">
        <v>1923</v>
      </c>
      <c r="D8" t="s">
        <v>1381</v>
      </c>
      <c r="E8" s="3" t="str">
        <f t="shared" si="1"/>
        <v>Pass</v>
      </c>
    </row>
    <row r="9" ht="15.75" customHeight="1">
      <c r="A9" s="1">
        <v>8.0</v>
      </c>
      <c r="B9" t="s">
        <v>32</v>
      </c>
      <c r="C9" t="s">
        <v>1924</v>
      </c>
      <c r="D9" t="s">
        <v>1382</v>
      </c>
      <c r="E9" s="3" t="str">
        <f t="shared" si="1"/>
        <v>Pass</v>
      </c>
    </row>
    <row r="10" ht="15.75" customHeight="1">
      <c r="A10" s="1">
        <v>9.0</v>
      </c>
      <c r="B10" t="s">
        <v>35</v>
      </c>
      <c r="C10" t="s">
        <v>1925</v>
      </c>
      <c r="D10" t="s">
        <v>1383</v>
      </c>
      <c r="E10" s="3" t="str">
        <f t="shared" si="1"/>
        <v>Pass</v>
      </c>
    </row>
    <row r="11" ht="15.75" customHeight="1">
      <c r="A11" s="1">
        <v>10.0</v>
      </c>
      <c r="B11" t="s">
        <v>38</v>
      </c>
      <c r="C11" t="s">
        <v>1926</v>
      </c>
      <c r="D11" t="s">
        <v>1384</v>
      </c>
      <c r="E11" s="3" t="str">
        <f t="shared" si="1"/>
        <v>Pass</v>
      </c>
    </row>
    <row r="12" ht="15.75" customHeight="1">
      <c r="A12" s="1">
        <v>11.0</v>
      </c>
      <c r="B12" t="s">
        <v>41</v>
      </c>
      <c r="C12" t="s">
        <v>1927</v>
      </c>
      <c r="D12" t="s">
        <v>1385</v>
      </c>
      <c r="E12" s="3" t="str">
        <f t="shared" si="1"/>
        <v>Pass</v>
      </c>
    </row>
    <row r="13" ht="15.75" customHeight="1">
      <c r="A13" s="1">
        <v>12.0</v>
      </c>
      <c r="B13" t="s">
        <v>44</v>
      </c>
      <c r="C13" t="s">
        <v>1928</v>
      </c>
      <c r="D13" t="s">
        <v>1386</v>
      </c>
      <c r="E13" s="3" t="str">
        <f t="shared" si="1"/>
        <v>Pass</v>
      </c>
    </row>
    <row r="14" ht="15.75" customHeight="1">
      <c r="A14" s="1">
        <v>13.0</v>
      </c>
      <c r="B14" t="s">
        <v>47</v>
      </c>
      <c r="C14" t="s">
        <v>1929</v>
      </c>
      <c r="D14" t="s">
        <v>1387</v>
      </c>
      <c r="E14" s="3" t="str">
        <f t="shared" si="1"/>
        <v>Pass</v>
      </c>
    </row>
    <row r="15" ht="15.75" customHeight="1">
      <c r="A15" s="1">
        <v>14.0</v>
      </c>
      <c r="B15" t="s">
        <v>50</v>
      </c>
      <c r="C15" t="s">
        <v>1930</v>
      </c>
      <c r="D15" t="s">
        <v>1388</v>
      </c>
      <c r="E15" s="3" t="str">
        <f t="shared" si="1"/>
        <v>Pass</v>
      </c>
    </row>
    <row r="16" ht="15.75" customHeight="1">
      <c r="A16" s="1">
        <v>15.0</v>
      </c>
      <c r="B16" t="s">
        <v>53</v>
      </c>
      <c r="C16" t="s">
        <v>1931</v>
      </c>
      <c r="D16" t="s">
        <v>1389</v>
      </c>
      <c r="E16" s="3" t="str">
        <f t="shared" si="1"/>
        <v>Pass</v>
      </c>
    </row>
    <row r="17" ht="15.75" customHeight="1">
      <c r="A17" s="1">
        <v>16.0</v>
      </c>
      <c r="B17" t="s">
        <v>56</v>
      </c>
      <c r="C17" t="s">
        <v>1932</v>
      </c>
      <c r="D17" t="s">
        <v>1390</v>
      </c>
      <c r="E17" s="3" t="str">
        <f t="shared" si="1"/>
        <v>Pass</v>
      </c>
    </row>
    <row r="18" ht="15.75" customHeight="1">
      <c r="A18" s="1">
        <v>17.0</v>
      </c>
      <c r="B18" t="s">
        <v>59</v>
      </c>
      <c r="C18" t="s">
        <v>1933</v>
      </c>
      <c r="D18" t="s">
        <v>1391</v>
      </c>
      <c r="E18" s="3" t="str">
        <f t="shared" si="1"/>
        <v>Pass</v>
      </c>
    </row>
    <row r="19" ht="15.75" customHeight="1">
      <c r="A19" s="1">
        <v>18.0</v>
      </c>
      <c r="B19" t="s">
        <v>62</v>
      </c>
      <c r="C19" t="s">
        <v>1934</v>
      </c>
      <c r="D19" t="s">
        <v>1392</v>
      </c>
      <c r="E19" s="3" t="str">
        <f t="shared" si="1"/>
        <v>Pass</v>
      </c>
    </row>
    <row r="20" ht="15.75" customHeight="1">
      <c r="A20" s="1">
        <v>19.0</v>
      </c>
      <c r="B20" t="s">
        <v>65</v>
      </c>
      <c r="C20" t="s">
        <v>1935</v>
      </c>
      <c r="D20" t="s">
        <v>1393</v>
      </c>
      <c r="E20" s="3" t="str">
        <f t="shared" si="1"/>
        <v>Pass</v>
      </c>
    </row>
    <row r="21" ht="15.75" customHeight="1">
      <c r="A21" s="1">
        <v>20.0</v>
      </c>
      <c r="B21" t="s">
        <v>68</v>
      </c>
      <c r="C21" t="s">
        <v>1936</v>
      </c>
      <c r="D21" t="s">
        <v>1394</v>
      </c>
      <c r="E21" s="3" t="str">
        <f t="shared" si="1"/>
        <v>Pass</v>
      </c>
    </row>
    <row r="22" ht="15.75" customHeight="1">
      <c r="A22" s="1">
        <v>21.0</v>
      </c>
      <c r="B22" t="s">
        <v>70</v>
      </c>
      <c r="C22" t="s">
        <v>1937</v>
      </c>
      <c r="D22" t="s">
        <v>1395</v>
      </c>
      <c r="E22" s="3" t="str">
        <f t="shared" si="1"/>
        <v>Pass</v>
      </c>
    </row>
    <row r="23" ht="15.75" customHeight="1">
      <c r="A23" s="1">
        <v>22.0</v>
      </c>
      <c r="B23" t="s">
        <v>73</v>
      </c>
      <c r="C23" t="s">
        <v>1938</v>
      </c>
      <c r="D23" t="s">
        <v>1396</v>
      </c>
      <c r="E23" s="3" t="str">
        <f t="shared" si="1"/>
        <v>Pass</v>
      </c>
    </row>
    <row r="24" ht="15.75" customHeight="1">
      <c r="A24" s="1">
        <v>23.0</v>
      </c>
      <c r="B24" t="s">
        <v>76</v>
      </c>
      <c r="C24" t="s">
        <v>1939</v>
      </c>
      <c r="D24" t="s">
        <v>1397</v>
      </c>
      <c r="E24" s="3" t="str">
        <f t="shared" si="1"/>
        <v>Pass</v>
      </c>
    </row>
    <row r="25" ht="15.75" customHeight="1">
      <c r="A25" s="1">
        <v>24.0</v>
      </c>
      <c r="B25" t="s">
        <v>79</v>
      </c>
      <c r="C25" t="s">
        <v>1940</v>
      </c>
      <c r="D25" t="s">
        <v>1398</v>
      </c>
      <c r="E25" s="3" t="str">
        <f t="shared" si="1"/>
        <v>Pass</v>
      </c>
    </row>
    <row r="26" ht="15.75" customHeight="1">
      <c r="A26" s="1">
        <v>25.0</v>
      </c>
      <c r="B26" t="s">
        <v>82</v>
      </c>
      <c r="C26" t="s">
        <v>1941</v>
      </c>
      <c r="D26" t="s">
        <v>1399</v>
      </c>
      <c r="E26" s="3" t="str">
        <f t="shared" si="1"/>
        <v>Pass</v>
      </c>
    </row>
    <row r="27" ht="15.75" customHeight="1">
      <c r="A27" s="1">
        <v>26.0</v>
      </c>
      <c r="B27" t="s">
        <v>85</v>
      </c>
      <c r="C27" t="s">
        <v>1942</v>
      </c>
      <c r="D27" t="s">
        <v>1400</v>
      </c>
      <c r="E27" s="3" t="str">
        <f t="shared" si="1"/>
        <v>Pass</v>
      </c>
    </row>
    <row r="28" ht="15.75" customHeight="1">
      <c r="A28" s="1">
        <v>27.0</v>
      </c>
      <c r="B28" t="s">
        <v>88</v>
      </c>
      <c r="C28" t="s">
        <v>1943</v>
      </c>
      <c r="D28" t="s">
        <v>1401</v>
      </c>
      <c r="E28" s="3" t="str">
        <f t="shared" si="1"/>
        <v>Pass</v>
      </c>
    </row>
    <row r="29" ht="15.75" customHeight="1">
      <c r="A29" s="1">
        <v>28.0</v>
      </c>
      <c r="B29" t="s">
        <v>89</v>
      </c>
      <c r="C29" t="s">
        <v>1944</v>
      </c>
      <c r="D29" t="s">
        <v>1402</v>
      </c>
      <c r="E29" s="3" t="str">
        <f t="shared" si="1"/>
        <v>Pass</v>
      </c>
    </row>
    <row r="30" ht="15.75" customHeight="1">
      <c r="A30" s="1">
        <v>29.0</v>
      </c>
      <c r="B30" t="s">
        <v>92</v>
      </c>
      <c r="C30" t="s">
        <v>1945</v>
      </c>
      <c r="D30" t="s">
        <v>1403</v>
      </c>
      <c r="E30" s="3" t="str">
        <f t="shared" si="1"/>
        <v>Pass</v>
      </c>
    </row>
    <row r="31" ht="15.75" customHeight="1">
      <c r="A31" s="1">
        <v>30.0</v>
      </c>
      <c r="B31" t="s">
        <v>94</v>
      </c>
      <c r="C31" t="s">
        <v>1946</v>
      </c>
      <c r="D31" t="s">
        <v>1404</v>
      </c>
      <c r="E31" s="3" t="str">
        <f t="shared" si="1"/>
        <v>Pass</v>
      </c>
    </row>
    <row r="32" ht="15.75" customHeight="1">
      <c r="A32" s="1">
        <v>31.0</v>
      </c>
      <c r="B32" t="s">
        <v>96</v>
      </c>
      <c r="C32" t="s">
        <v>1947</v>
      </c>
      <c r="D32" t="s">
        <v>1405</v>
      </c>
      <c r="E32" s="3" t="str">
        <f t="shared" si="1"/>
        <v>Pass</v>
      </c>
    </row>
    <row r="33" ht="15.75" customHeight="1">
      <c r="A33" s="1">
        <v>32.0</v>
      </c>
      <c r="B33" t="s">
        <v>100</v>
      </c>
      <c r="C33" t="s">
        <v>1948</v>
      </c>
      <c r="D33" t="s">
        <v>1406</v>
      </c>
      <c r="E33" s="3" t="str">
        <f t="shared" si="1"/>
        <v>Pass</v>
      </c>
    </row>
    <row r="34" ht="15.75" customHeight="1">
      <c r="A34" s="1">
        <v>33.0</v>
      </c>
      <c r="B34" t="s">
        <v>103</v>
      </c>
      <c r="C34" t="s">
        <v>1949</v>
      </c>
      <c r="D34" t="s">
        <v>1407</v>
      </c>
      <c r="E34" s="3" t="str">
        <f t="shared" si="1"/>
        <v>Pass</v>
      </c>
    </row>
    <row r="35" ht="15.75" customHeight="1">
      <c r="A35" s="1">
        <v>34.0</v>
      </c>
      <c r="B35" t="s">
        <v>106</v>
      </c>
      <c r="C35" t="s">
        <v>1950</v>
      </c>
      <c r="D35" t="s">
        <v>1408</v>
      </c>
      <c r="E35" s="3" t="str">
        <f t="shared" si="1"/>
        <v>Pass</v>
      </c>
    </row>
    <row r="36" ht="15.75" customHeight="1">
      <c r="A36" s="1">
        <v>35.0</v>
      </c>
      <c r="B36" t="s">
        <v>108</v>
      </c>
      <c r="C36" t="s">
        <v>1951</v>
      </c>
      <c r="D36" t="s">
        <v>1409</v>
      </c>
      <c r="E36" s="3" t="str">
        <f t="shared" si="1"/>
        <v>Pass</v>
      </c>
    </row>
    <row r="37" ht="15.75" customHeight="1">
      <c r="A37" s="1">
        <v>36.0</v>
      </c>
      <c r="B37" t="s">
        <v>111</v>
      </c>
      <c r="C37" t="s">
        <v>1952</v>
      </c>
      <c r="D37" t="s">
        <v>1410</v>
      </c>
      <c r="E37" s="3" t="str">
        <f t="shared" si="1"/>
        <v>Pass</v>
      </c>
    </row>
    <row r="38" ht="15.75" customHeight="1">
      <c r="A38" s="1">
        <v>37.0</v>
      </c>
      <c r="B38" t="s">
        <v>114</v>
      </c>
      <c r="C38" t="s">
        <v>1953</v>
      </c>
      <c r="D38" t="s">
        <v>1411</v>
      </c>
      <c r="E38" s="3" t="str">
        <f t="shared" si="1"/>
        <v>Pass</v>
      </c>
    </row>
    <row r="39" ht="15.75" customHeight="1">
      <c r="A39" s="1">
        <v>38.0</v>
      </c>
      <c r="B39" t="s">
        <v>117</v>
      </c>
      <c r="C39" t="s">
        <v>1954</v>
      </c>
      <c r="D39" t="s">
        <v>1412</v>
      </c>
      <c r="E39" s="3" t="str">
        <f t="shared" si="1"/>
        <v>Pass</v>
      </c>
    </row>
    <row r="40" ht="15.75" customHeight="1">
      <c r="A40" s="1">
        <v>39.0</v>
      </c>
      <c r="B40" t="s">
        <v>121</v>
      </c>
      <c r="C40" t="s">
        <v>1955</v>
      </c>
      <c r="D40" t="s">
        <v>1413</v>
      </c>
      <c r="E40" s="3" t="str">
        <f t="shared" si="1"/>
        <v>Pass</v>
      </c>
    </row>
    <row r="41" ht="15.75" customHeight="1">
      <c r="A41" s="1">
        <v>40.0</v>
      </c>
      <c r="B41" t="s">
        <v>123</v>
      </c>
      <c r="C41" t="s">
        <v>1956</v>
      </c>
      <c r="D41" t="s">
        <v>1414</v>
      </c>
      <c r="E41" s="3" t="str">
        <f t="shared" si="1"/>
        <v>Pass</v>
      </c>
    </row>
    <row r="42" ht="15.75" customHeight="1">
      <c r="A42" s="1">
        <v>41.0</v>
      </c>
      <c r="B42" t="s">
        <v>125</v>
      </c>
      <c r="C42" t="s">
        <v>1957</v>
      </c>
      <c r="D42" t="s">
        <v>1415</v>
      </c>
      <c r="E42" s="3" t="str">
        <f t="shared" si="1"/>
        <v>Pass</v>
      </c>
    </row>
    <row r="43" ht="15.75" customHeight="1">
      <c r="A43" s="1">
        <v>42.0</v>
      </c>
      <c r="B43" t="s">
        <v>127</v>
      </c>
      <c r="C43" t="s">
        <v>1958</v>
      </c>
      <c r="D43" t="s">
        <v>1416</v>
      </c>
      <c r="E43" s="3" t="str">
        <f t="shared" si="1"/>
        <v>Pass</v>
      </c>
    </row>
    <row r="44" ht="15.75" customHeight="1">
      <c r="A44" s="1">
        <v>43.0</v>
      </c>
      <c r="B44" t="s">
        <v>129</v>
      </c>
      <c r="C44" t="s">
        <v>1959</v>
      </c>
      <c r="D44" t="s">
        <v>1417</v>
      </c>
      <c r="E44" s="3" t="str">
        <f t="shared" si="1"/>
        <v>Pass</v>
      </c>
    </row>
    <row r="45" ht="15.75" customHeight="1">
      <c r="A45" s="1">
        <v>44.0</v>
      </c>
      <c r="B45" t="s">
        <v>131</v>
      </c>
      <c r="C45" t="s">
        <v>1960</v>
      </c>
      <c r="D45" t="s">
        <v>1418</v>
      </c>
      <c r="E45" s="3" t="str">
        <f t="shared" si="1"/>
        <v>Pass</v>
      </c>
    </row>
    <row r="46" ht="15.75" customHeight="1">
      <c r="A46" s="1">
        <v>45.0</v>
      </c>
      <c r="B46" t="s">
        <v>133</v>
      </c>
      <c r="C46" t="s">
        <v>1961</v>
      </c>
      <c r="D46" t="s">
        <v>1419</v>
      </c>
      <c r="E46" s="3" t="str">
        <f t="shared" si="1"/>
        <v>Pass</v>
      </c>
    </row>
    <row r="47" ht="15.75" customHeight="1">
      <c r="A47" s="1">
        <v>46.0</v>
      </c>
      <c r="B47" t="s">
        <v>135</v>
      </c>
      <c r="C47" t="s">
        <v>1962</v>
      </c>
      <c r="D47" t="s">
        <v>1420</v>
      </c>
      <c r="E47" s="3" t="str">
        <f t="shared" si="1"/>
        <v>Pass</v>
      </c>
    </row>
    <row r="48" ht="15.75" customHeight="1">
      <c r="A48" s="1">
        <v>47.0</v>
      </c>
      <c r="B48" t="s">
        <v>137</v>
      </c>
      <c r="C48" t="s">
        <v>1963</v>
      </c>
      <c r="D48" t="s">
        <v>1421</v>
      </c>
      <c r="E48" s="3" t="str">
        <f t="shared" si="1"/>
        <v>Pass</v>
      </c>
    </row>
    <row r="49" ht="15.75" customHeight="1">
      <c r="A49" s="1">
        <v>48.0</v>
      </c>
      <c r="B49" t="s">
        <v>140</v>
      </c>
      <c r="C49" t="s">
        <v>1964</v>
      </c>
      <c r="D49" t="s">
        <v>1422</v>
      </c>
      <c r="E49" s="3" t="str">
        <f t="shared" si="1"/>
        <v>Pass</v>
      </c>
    </row>
    <row r="50" ht="15.75" customHeight="1">
      <c r="A50" s="1">
        <v>49.0</v>
      </c>
      <c r="B50" t="s">
        <v>141</v>
      </c>
      <c r="C50" t="s">
        <v>1965</v>
      </c>
      <c r="D50" t="s">
        <v>1423</v>
      </c>
      <c r="E50" s="3" t="str">
        <f t="shared" si="1"/>
        <v>Pass</v>
      </c>
    </row>
    <row r="51" ht="15.75" customHeight="1">
      <c r="A51" s="1">
        <v>50.0</v>
      </c>
      <c r="B51" t="s">
        <v>143</v>
      </c>
      <c r="C51" t="s">
        <v>1966</v>
      </c>
      <c r="D51" t="s">
        <v>1424</v>
      </c>
      <c r="E51" s="3" t="str">
        <f t="shared" si="1"/>
        <v>Pass</v>
      </c>
    </row>
    <row r="52" ht="15.75" customHeight="1">
      <c r="A52" s="1">
        <v>51.0</v>
      </c>
      <c r="B52" t="s">
        <v>145</v>
      </c>
      <c r="C52" t="s">
        <v>1967</v>
      </c>
      <c r="D52" t="s">
        <v>1425</v>
      </c>
      <c r="E52" s="3" t="str">
        <f t="shared" si="1"/>
        <v>Pass</v>
      </c>
    </row>
    <row r="53" ht="15.75" customHeight="1">
      <c r="A53" s="1">
        <v>52.0</v>
      </c>
      <c r="B53" t="s">
        <v>148</v>
      </c>
      <c r="C53" t="s">
        <v>1968</v>
      </c>
      <c r="D53" t="s">
        <v>1426</v>
      </c>
      <c r="E53" s="3" t="str">
        <f t="shared" si="1"/>
        <v>Pass</v>
      </c>
    </row>
    <row r="54" ht="15.75" customHeight="1">
      <c r="A54" s="1">
        <v>53.0</v>
      </c>
      <c r="B54" t="s">
        <v>151</v>
      </c>
      <c r="C54" t="s">
        <v>1969</v>
      </c>
      <c r="D54" t="s">
        <v>1427</v>
      </c>
      <c r="E54" s="3" t="str">
        <f t="shared" si="1"/>
        <v>Pass</v>
      </c>
    </row>
    <row r="55" ht="15.75" customHeight="1">
      <c r="A55" s="1">
        <v>54.0</v>
      </c>
      <c r="B55" t="s">
        <v>154</v>
      </c>
      <c r="C55" t="s">
        <v>1970</v>
      </c>
      <c r="D55" t="s">
        <v>1428</v>
      </c>
      <c r="E55" s="3" t="str">
        <f t="shared" si="1"/>
        <v>Pass</v>
      </c>
    </row>
    <row r="56" ht="15.75" customHeight="1">
      <c r="A56" s="1">
        <v>55.0</v>
      </c>
      <c r="B56" t="s">
        <v>157</v>
      </c>
      <c r="C56" t="s">
        <v>1971</v>
      </c>
      <c r="D56" t="s">
        <v>1429</v>
      </c>
      <c r="E56" s="3" t="str">
        <f t="shared" si="1"/>
        <v>Pass</v>
      </c>
    </row>
    <row r="57" ht="15.75" customHeight="1">
      <c r="A57" s="1">
        <v>56.0</v>
      </c>
      <c r="B57" t="s">
        <v>162</v>
      </c>
      <c r="C57" t="s">
        <v>1972</v>
      </c>
      <c r="D57" t="s">
        <v>1430</v>
      </c>
      <c r="E57" s="3" t="str">
        <f t="shared" si="1"/>
        <v>Pass</v>
      </c>
    </row>
    <row r="58" ht="15.75" customHeight="1">
      <c r="A58" s="1">
        <v>57.0</v>
      </c>
      <c r="B58" t="s">
        <v>165</v>
      </c>
      <c r="C58" t="s">
        <v>1973</v>
      </c>
      <c r="D58" t="s">
        <v>1431</v>
      </c>
      <c r="E58" s="3" t="str">
        <f t="shared" si="1"/>
        <v>Pass</v>
      </c>
    </row>
    <row r="59" ht="15.75" customHeight="1">
      <c r="A59" s="1">
        <v>58.0</v>
      </c>
      <c r="B59" t="s">
        <v>168</v>
      </c>
      <c r="C59" t="s">
        <v>1974</v>
      </c>
      <c r="D59" t="s">
        <v>1432</v>
      </c>
      <c r="E59" s="3" t="str">
        <f t="shared" si="1"/>
        <v>Pass</v>
      </c>
    </row>
    <row r="60" ht="15.75" customHeight="1">
      <c r="A60" s="1">
        <v>59.0</v>
      </c>
      <c r="B60" t="s">
        <v>171</v>
      </c>
      <c r="C60" t="s">
        <v>1975</v>
      </c>
      <c r="D60" t="s">
        <v>1433</v>
      </c>
      <c r="E60" s="3" t="str">
        <f t="shared" si="1"/>
        <v>Pass</v>
      </c>
    </row>
    <row r="61" ht="15.75" customHeight="1">
      <c r="A61" s="1">
        <v>60.0</v>
      </c>
      <c r="B61" t="s">
        <v>174</v>
      </c>
      <c r="C61" t="s">
        <v>1976</v>
      </c>
      <c r="D61" t="s">
        <v>1434</v>
      </c>
      <c r="E61" s="3" t="str">
        <f t="shared" si="1"/>
        <v>Pass</v>
      </c>
    </row>
    <row r="62" ht="15.75" customHeight="1">
      <c r="A62" s="1">
        <v>61.0</v>
      </c>
      <c r="B62" t="s">
        <v>176</v>
      </c>
      <c r="C62" t="s">
        <v>1977</v>
      </c>
      <c r="D62" t="s">
        <v>1435</v>
      </c>
      <c r="E62" s="3" t="str">
        <f t="shared" si="1"/>
        <v>Pass</v>
      </c>
    </row>
    <row r="63" ht="15.75" customHeight="1">
      <c r="A63" s="1">
        <v>62.0</v>
      </c>
      <c r="B63" t="s">
        <v>178</v>
      </c>
      <c r="C63" t="s">
        <v>1978</v>
      </c>
      <c r="D63" t="s">
        <v>1436</v>
      </c>
      <c r="E63" s="3" t="str">
        <f t="shared" si="1"/>
        <v>Pass</v>
      </c>
    </row>
    <row r="64" ht="15.75" customHeight="1">
      <c r="A64" s="1">
        <v>63.0</v>
      </c>
      <c r="B64" t="s">
        <v>180</v>
      </c>
      <c r="C64" t="s">
        <v>1979</v>
      </c>
      <c r="D64" t="s">
        <v>1437</v>
      </c>
      <c r="E64" s="3" t="str">
        <f t="shared" si="1"/>
        <v>Pass</v>
      </c>
    </row>
    <row r="65" ht="15.75" customHeight="1">
      <c r="A65" s="1">
        <v>64.0</v>
      </c>
      <c r="B65" t="s">
        <v>182</v>
      </c>
      <c r="C65" t="s">
        <v>1980</v>
      </c>
      <c r="D65" t="s">
        <v>1438</v>
      </c>
      <c r="E65" s="3" t="str">
        <f t="shared" si="1"/>
        <v>Pass</v>
      </c>
    </row>
    <row r="66" ht="15.75" customHeight="1">
      <c r="A66" s="1">
        <v>65.0</v>
      </c>
      <c r="B66" t="s">
        <v>185</v>
      </c>
      <c r="C66" t="s">
        <v>1981</v>
      </c>
      <c r="D66" t="s">
        <v>1439</v>
      </c>
      <c r="E66" s="3" t="str">
        <f t="shared" si="1"/>
        <v>Pass</v>
      </c>
    </row>
    <row r="67" ht="15.75" customHeight="1">
      <c r="A67" s="1">
        <v>66.0</v>
      </c>
      <c r="B67" t="s">
        <v>187</v>
      </c>
      <c r="C67" t="s">
        <v>1982</v>
      </c>
      <c r="D67" t="s">
        <v>1440</v>
      </c>
      <c r="E67" s="3" t="str">
        <f t="shared" si="1"/>
        <v>Pass</v>
      </c>
    </row>
    <row r="68" ht="15.75" customHeight="1">
      <c r="A68" s="1">
        <v>67.0</v>
      </c>
      <c r="B68" t="s">
        <v>189</v>
      </c>
      <c r="C68" t="s">
        <v>1983</v>
      </c>
      <c r="D68" t="s">
        <v>1441</v>
      </c>
      <c r="E68" s="3" t="str">
        <f t="shared" si="1"/>
        <v>Pass</v>
      </c>
    </row>
    <row r="69" ht="15.75" customHeight="1">
      <c r="A69" s="1">
        <v>68.0</v>
      </c>
      <c r="B69" t="s">
        <v>191</v>
      </c>
      <c r="C69" t="s">
        <v>913</v>
      </c>
      <c r="D69" t="s">
        <v>1442</v>
      </c>
      <c r="E69" s="3" t="str">
        <f t="shared" si="1"/>
        <v>Pass</v>
      </c>
    </row>
    <row r="70" ht="15.75" customHeight="1">
      <c r="A70" s="1">
        <v>69.0</v>
      </c>
      <c r="B70" t="s">
        <v>193</v>
      </c>
      <c r="C70" t="s">
        <v>914</v>
      </c>
      <c r="D70" t="s">
        <v>1443</v>
      </c>
      <c r="E70" s="3" t="str">
        <f t="shared" si="1"/>
        <v>Pass</v>
      </c>
    </row>
    <row r="71" ht="15.75" customHeight="1">
      <c r="A71" s="1">
        <v>70.0</v>
      </c>
      <c r="B71" t="s">
        <v>195</v>
      </c>
      <c r="C71" t="s">
        <v>915</v>
      </c>
      <c r="D71" t="s">
        <v>1444</v>
      </c>
      <c r="E71" s="3" t="str">
        <f t="shared" si="1"/>
        <v>Pass</v>
      </c>
    </row>
    <row r="72" ht="15.75" customHeight="1">
      <c r="A72" s="1">
        <v>71.0</v>
      </c>
      <c r="B72" t="s">
        <v>197</v>
      </c>
      <c r="C72" t="s">
        <v>916</v>
      </c>
      <c r="D72" t="s">
        <v>1445</v>
      </c>
      <c r="E72" s="3" t="str">
        <f t="shared" si="1"/>
        <v>Pass</v>
      </c>
    </row>
    <row r="73" ht="15.75" customHeight="1">
      <c r="A73" s="1">
        <v>72.0</v>
      </c>
      <c r="B73" t="s">
        <v>199</v>
      </c>
      <c r="C73" t="s">
        <v>917</v>
      </c>
      <c r="D73" t="s">
        <v>1446</v>
      </c>
      <c r="E73" s="3" t="str">
        <f t="shared" si="1"/>
        <v>Pass</v>
      </c>
    </row>
    <row r="74" ht="15.75" customHeight="1">
      <c r="A74" s="1">
        <v>73.0</v>
      </c>
      <c r="B74" t="s">
        <v>201</v>
      </c>
      <c r="C74" t="s">
        <v>918</v>
      </c>
      <c r="D74" t="s">
        <v>1447</v>
      </c>
      <c r="E74" s="3" t="str">
        <f t="shared" si="1"/>
        <v>Pass</v>
      </c>
    </row>
    <row r="75" ht="15.75" customHeight="1">
      <c r="A75" s="1">
        <v>74.0</v>
      </c>
      <c r="B75" t="s">
        <v>203</v>
      </c>
      <c r="C75" t="s">
        <v>919</v>
      </c>
      <c r="D75" t="s">
        <v>1448</v>
      </c>
      <c r="E75" s="3" t="str">
        <f t="shared" si="1"/>
        <v>Pass</v>
      </c>
    </row>
    <row r="76" ht="15.75" customHeight="1">
      <c r="A76" s="1">
        <v>75.0</v>
      </c>
      <c r="B76" t="s">
        <v>204</v>
      </c>
      <c r="C76" t="s">
        <v>920</v>
      </c>
      <c r="D76" t="s">
        <v>1449</v>
      </c>
      <c r="E76" s="3" t="str">
        <f t="shared" si="1"/>
        <v>Pass</v>
      </c>
    </row>
    <row r="77" ht="15.75" customHeight="1">
      <c r="A77" s="1">
        <v>76.0</v>
      </c>
      <c r="B77" t="s">
        <v>206</v>
      </c>
      <c r="C77" t="s">
        <v>921</v>
      </c>
      <c r="D77" t="s">
        <v>1450</v>
      </c>
      <c r="E77" s="3" t="str">
        <f t="shared" si="1"/>
        <v>Pass</v>
      </c>
    </row>
    <row r="78" ht="15.75" customHeight="1">
      <c r="A78" s="1">
        <v>77.0</v>
      </c>
      <c r="B78" t="s">
        <v>208</v>
      </c>
      <c r="C78" t="s">
        <v>922</v>
      </c>
      <c r="D78" t="s">
        <v>1451</v>
      </c>
      <c r="E78" s="3" t="str">
        <f t="shared" si="1"/>
        <v>Pass</v>
      </c>
    </row>
    <row r="79" ht="15.75" customHeight="1">
      <c r="A79" s="1">
        <v>78.0</v>
      </c>
      <c r="B79" t="s">
        <v>210</v>
      </c>
      <c r="C79" t="s">
        <v>923</v>
      </c>
      <c r="D79" t="s">
        <v>1452</v>
      </c>
      <c r="E79" s="3" t="str">
        <f t="shared" si="1"/>
        <v>Pass</v>
      </c>
    </row>
    <row r="80" ht="15.75" customHeight="1">
      <c r="A80" s="1">
        <v>79.0</v>
      </c>
      <c r="B80" t="s">
        <v>212</v>
      </c>
      <c r="C80" t="s">
        <v>924</v>
      </c>
      <c r="D80" t="s">
        <v>1453</v>
      </c>
      <c r="E80" s="3" t="str">
        <f t="shared" si="1"/>
        <v>Pass</v>
      </c>
    </row>
    <row r="81" ht="15.75" customHeight="1">
      <c r="A81" s="1">
        <v>80.0</v>
      </c>
      <c r="B81" t="s">
        <v>214</v>
      </c>
      <c r="C81" t="s">
        <v>925</v>
      </c>
      <c r="D81" t="s">
        <v>1454</v>
      </c>
      <c r="E81" s="3" t="str">
        <f t="shared" si="1"/>
        <v>Pass</v>
      </c>
    </row>
    <row r="82" ht="15.75" customHeight="1">
      <c r="A82" s="1">
        <v>81.0</v>
      </c>
      <c r="B82" t="s">
        <v>216</v>
      </c>
      <c r="C82" t="s">
        <v>926</v>
      </c>
      <c r="D82" t="s">
        <v>1455</v>
      </c>
      <c r="E82" s="3" t="str">
        <f t="shared" si="1"/>
        <v>Pass</v>
      </c>
    </row>
    <row r="83" ht="15.75" customHeight="1">
      <c r="A83" s="1">
        <v>82.0</v>
      </c>
      <c r="B83" t="s">
        <v>218</v>
      </c>
      <c r="C83" t="s">
        <v>927</v>
      </c>
      <c r="D83" t="s">
        <v>1456</v>
      </c>
      <c r="E83" s="3" t="str">
        <f t="shared" si="1"/>
        <v>Pass</v>
      </c>
    </row>
    <row r="84" ht="15.75" customHeight="1">
      <c r="A84" s="1">
        <v>83.0</v>
      </c>
      <c r="B84" t="s">
        <v>219</v>
      </c>
      <c r="C84" t="s">
        <v>928</v>
      </c>
      <c r="D84" t="s">
        <v>1457</v>
      </c>
      <c r="E84" s="3" t="str">
        <f t="shared" si="1"/>
        <v>Pass</v>
      </c>
    </row>
    <row r="85" ht="15.75" customHeight="1">
      <c r="A85" s="1">
        <v>84.0</v>
      </c>
      <c r="B85" t="s">
        <v>221</v>
      </c>
      <c r="C85" t="s">
        <v>929</v>
      </c>
      <c r="D85" t="s">
        <v>1458</v>
      </c>
      <c r="E85" s="3" t="str">
        <f t="shared" si="1"/>
        <v>Pass</v>
      </c>
    </row>
    <row r="86" ht="15.75" customHeight="1">
      <c r="A86" s="1">
        <v>85.0</v>
      </c>
      <c r="B86" t="s">
        <v>223</v>
      </c>
      <c r="C86" t="s">
        <v>930</v>
      </c>
      <c r="D86" t="s">
        <v>1459</v>
      </c>
      <c r="E86" s="3" t="str">
        <f t="shared" si="1"/>
        <v>Pass</v>
      </c>
    </row>
    <row r="87" ht="15.75" customHeight="1">
      <c r="A87" s="1">
        <v>86.0</v>
      </c>
      <c r="B87" t="s">
        <v>225</v>
      </c>
      <c r="C87" t="s">
        <v>931</v>
      </c>
      <c r="D87" t="s">
        <v>1460</v>
      </c>
      <c r="E87" s="3" t="str">
        <f t="shared" si="1"/>
        <v>Pass</v>
      </c>
    </row>
    <row r="88" ht="15.75" customHeight="1">
      <c r="A88" s="1">
        <v>87.0</v>
      </c>
      <c r="B88" t="s">
        <v>227</v>
      </c>
      <c r="C88" t="s">
        <v>932</v>
      </c>
      <c r="D88" t="s">
        <v>1461</v>
      </c>
      <c r="E88" s="3" t="str">
        <f t="shared" si="1"/>
        <v>Pass</v>
      </c>
    </row>
    <row r="89" ht="15.75" customHeight="1">
      <c r="A89" s="1">
        <v>88.0</v>
      </c>
      <c r="B89" t="s">
        <v>229</v>
      </c>
      <c r="C89" t="s">
        <v>933</v>
      </c>
      <c r="D89" t="s">
        <v>1462</v>
      </c>
      <c r="E89" s="3" t="str">
        <f t="shared" si="1"/>
        <v>Pass</v>
      </c>
    </row>
    <row r="90" ht="15.75" customHeight="1">
      <c r="A90" s="1">
        <v>89.0</v>
      </c>
      <c r="B90" t="s">
        <v>231</v>
      </c>
      <c r="C90" t="s">
        <v>934</v>
      </c>
      <c r="D90" t="s">
        <v>1463</v>
      </c>
      <c r="E90" s="3" t="str">
        <f t="shared" si="1"/>
        <v>Pass</v>
      </c>
    </row>
    <row r="91" ht="15.75" customHeight="1">
      <c r="A91" s="1">
        <v>90.0</v>
      </c>
      <c r="B91" t="s">
        <v>233</v>
      </c>
      <c r="C91" t="s">
        <v>935</v>
      </c>
      <c r="D91" t="s">
        <v>1464</v>
      </c>
      <c r="E91" s="3" t="str">
        <f t="shared" si="1"/>
        <v>Pass</v>
      </c>
    </row>
    <row r="92" ht="15.75" customHeight="1">
      <c r="A92" s="1">
        <v>91.0</v>
      </c>
      <c r="B92" t="s">
        <v>235</v>
      </c>
      <c r="C92" t="s">
        <v>936</v>
      </c>
      <c r="D92" t="s">
        <v>1465</v>
      </c>
      <c r="E92" s="3" t="str">
        <f t="shared" si="1"/>
        <v>Pass</v>
      </c>
    </row>
    <row r="93" ht="15.75" customHeight="1">
      <c r="A93" s="1">
        <v>92.0</v>
      </c>
      <c r="B93" t="s">
        <v>237</v>
      </c>
      <c r="C93" t="s">
        <v>937</v>
      </c>
      <c r="D93" t="s">
        <v>1466</v>
      </c>
      <c r="E93" s="3" t="str">
        <f t="shared" si="1"/>
        <v>Pass</v>
      </c>
    </row>
    <row r="94" ht="15.75" customHeight="1">
      <c r="A94" s="1">
        <v>93.0</v>
      </c>
      <c r="B94" t="s">
        <v>239</v>
      </c>
      <c r="C94" t="s">
        <v>938</v>
      </c>
      <c r="D94" t="s">
        <v>1467</v>
      </c>
      <c r="E94" s="3" t="str">
        <f t="shared" si="1"/>
        <v>Pass</v>
      </c>
    </row>
    <row r="95" ht="15.75" customHeight="1">
      <c r="A95" s="1">
        <v>94.0</v>
      </c>
      <c r="B95" t="s">
        <v>241</v>
      </c>
      <c r="C95" t="s">
        <v>939</v>
      </c>
      <c r="D95" t="s">
        <v>1468</v>
      </c>
      <c r="E95" s="3" t="str">
        <f t="shared" si="1"/>
        <v>Pass</v>
      </c>
    </row>
    <row r="96" ht="15.75" customHeight="1">
      <c r="A96" s="1">
        <v>95.0</v>
      </c>
      <c r="B96" t="s">
        <v>243</v>
      </c>
      <c r="C96" t="s">
        <v>940</v>
      </c>
      <c r="D96" t="s">
        <v>1469</v>
      </c>
      <c r="E96" s="3" t="str">
        <f t="shared" si="1"/>
        <v>Pass</v>
      </c>
    </row>
    <row r="97" ht="15.75" customHeight="1">
      <c r="A97" s="1">
        <v>96.0</v>
      </c>
      <c r="B97" t="s">
        <v>245</v>
      </c>
      <c r="C97" t="s">
        <v>941</v>
      </c>
      <c r="D97" t="s">
        <v>1470</v>
      </c>
      <c r="E97" s="3" t="str">
        <f t="shared" si="1"/>
        <v>Pass</v>
      </c>
    </row>
    <row r="98" ht="15.75" customHeight="1">
      <c r="A98" s="1">
        <v>97.0</v>
      </c>
      <c r="B98" t="s">
        <v>247</v>
      </c>
      <c r="C98" t="s">
        <v>942</v>
      </c>
      <c r="D98" t="s">
        <v>1471</v>
      </c>
      <c r="E98" s="3" t="str">
        <f t="shared" si="1"/>
        <v>Pass</v>
      </c>
    </row>
    <row r="99" ht="15.75" customHeight="1">
      <c r="A99" s="1">
        <v>98.0</v>
      </c>
      <c r="B99" t="s">
        <v>249</v>
      </c>
      <c r="C99" t="s">
        <v>943</v>
      </c>
      <c r="D99" t="s">
        <v>1472</v>
      </c>
      <c r="E99" s="3" t="str">
        <f t="shared" si="1"/>
        <v>Pass</v>
      </c>
    </row>
    <row r="100" ht="15.75" customHeight="1">
      <c r="A100" s="1">
        <v>99.0</v>
      </c>
      <c r="B100" t="s">
        <v>251</v>
      </c>
      <c r="C100" t="s">
        <v>944</v>
      </c>
      <c r="D100" t="s">
        <v>1473</v>
      </c>
      <c r="E100" s="3" t="str">
        <f t="shared" si="1"/>
        <v>Pass</v>
      </c>
    </row>
    <row r="101" ht="15.75" customHeight="1">
      <c r="A101" s="1">
        <v>100.0</v>
      </c>
      <c r="B101" t="s">
        <v>253</v>
      </c>
      <c r="C101" t="s">
        <v>945</v>
      </c>
      <c r="D101" t="s">
        <v>1474</v>
      </c>
      <c r="E101" s="3" t="str">
        <f t="shared" si="1"/>
        <v>Pass</v>
      </c>
    </row>
    <row r="102" ht="15.75" customHeight="1">
      <c r="A102" s="1">
        <v>101.0</v>
      </c>
      <c r="B102" t="s">
        <v>255</v>
      </c>
      <c r="C102" t="s">
        <v>946</v>
      </c>
      <c r="D102" t="s">
        <v>1475</v>
      </c>
      <c r="E102" s="3" t="str">
        <f t="shared" si="1"/>
        <v>Pass</v>
      </c>
    </row>
    <row r="103" ht="15.75" customHeight="1">
      <c r="A103" s="1">
        <v>102.0</v>
      </c>
      <c r="B103" t="s">
        <v>257</v>
      </c>
      <c r="C103" t="s">
        <v>947</v>
      </c>
      <c r="D103" t="s">
        <v>1476</v>
      </c>
      <c r="E103" s="3" t="str">
        <f t="shared" si="1"/>
        <v>Pass</v>
      </c>
    </row>
    <row r="104" ht="15.75" customHeight="1">
      <c r="A104" s="1">
        <v>103.0</v>
      </c>
      <c r="B104" t="s">
        <v>259</v>
      </c>
      <c r="C104" t="s">
        <v>948</v>
      </c>
      <c r="D104" t="s">
        <v>1477</v>
      </c>
      <c r="E104" s="3" t="str">
        <f t="shared" si="1"/>
        <v>Pass</v>
      </c>
    </row>
    <row r="105" ht="15.75" customHeight="1">
      <c r="A105" s="1">
        <v>104.0</v>
      </c>
      <c r="B105" t="s">
        <v>261</v>
      </c>
      <c r="C105" t="s">
        <v>949</v>
      </c>
      <c r="D105" t="s">
        <v>1478</v>
      </c>
      <c r="E105" s="3" t="str">
        <f t="shared" si="1"/>
        <v>Pass</v>
      </c>
    </row>
    <row r="106" ht="15.75" customHeight="1">
      <c r="A106" s="1">
        <v>105.0</v>
      </c>
      <c r="B106" t="s">
        <v>263</v>
      </c>
      <c r="C106" t="s">
        <v>950</v>
      </c>
      <c r="D106" t="s">
        <v>1479</v>
      </c>
      <c r="E106" s="3" t="str">
        <f t="shared" si="1"/>
        <v>Pass</v>
      </c>
    </row>
    <row r="107" ht="15.75" customHeight="1">
      <c r="A107" s="1">
        <v>106.0</v>
      </c>
      <c r="B107" t="s">
        <v>265</v>
      </c>
      <c r="C107" t="s">
        <v>951</v>
      </c>
      <c r="D107" t="s">
        <v>1480</v>
      </c>
      <c r="E107" s="3" t="str">
        <f t="shared" si="1"/>
        <v>Pass</v>
      </c>
    </row>
    <row r="108" ht="15.75" customHeight="1">
      <c r="A108" s="1">
        <v>107.0</v>
      </c>
      <c r="B108" t="s">
        <v>267</v>
      </c>
      <c r="C108" t="s">
        <v>952</v>
      </c>
      <c r="D108" t="s">
        <v>1481</v>
      </c>
      <c r="E108" s="3" t="str">
        <f t="shared" si="1"/>
        <v>Pass</v>
      </c>
    </row>
    <row r="109" ht="15.75" customHeight="1">
      <c r="A109" s="1">
        <v>108.0</v>
      </c>
      <c r="B109" t="s">
        <v>268</v>
      </c>
      <c r="C109" t="s">
        <v>953</v>
      </c>
      <c r="D109" t="s">
        <v>1482</v>
      </c>
      <c r="E109" s="3" t="str">
        <f t="shared" si="1"/>
        <v>Pass</v>
      </c>
    </row>
    <row r="110" ht="15.75" customHeight="1">
      <c r="A110" s="1">
        <v>109.0</v>
      </c>
      <c r="B110" t="s">
        <v>269</v>
      </c>
      <c r="C110" t="s">
        <v>954</v>
      </c>
      <c r="D110" t="s">
        <v>1483</v>
      </c>
      <c r="E110" s="3" t="str">
        <f t="shared" si="1"/>
        <v>Pass</v>
      </c>
    </row>
    <row r="111" ht="15.75" customHeight="1">
      <c r="A111" s="1">
        <v>110.0</v>
      </c>
      <c r="B111" t="s">
        <v>270</v>
      </c>
      <c r="C111" t="s">
        <v>955</v>
      </c>
      <c r="D111" t="s">
        <v>1484</v>
      </c>
      <c r="E111" s="3" t="str">
        <f t="shared" si="1"/>
        <v>Pass</v>
      </c>
    </row>
    <row r="112" ht="15.75" customHeight="1">
      <c r="A112" s="1">
        <v>111.0</v>
      </c>
      <c r="B112" t="s">
        <v>271</v>
      </c>
      <c r="C112" t="s">
        <v>956</v>
      </c>
      <c r="D112" t="s">
        <v>1485</v>
      </c>
      <c r="E112" s="3" t="str">
        <f t="shared" si="1"/>
        <v>Pass</v>
      </c>
    </row>
    <row r="113" ht="15.75" customHeight="1">
      <c r="A113" s="1">
        <v>112.0</v>
      </c>
      <c r="B113" t="s">
        <v>274</v>
      </c>
      <c r="C113" t="s">
        <v>957</v>
      </c>
      <c r="D113" t="s">
        <v>1486</v>
      </c>
      <c r="E113" s="3" t="str">
        <f t="shared" si="1"/>
        <v>Pass</v>
      </c>
    </row>
    <row r="114" ht="15.75" customHeight="1">
      <c r="A114" s="1">
        <v>113.0</v>
      </c>
      <c r="B114" t="s">
        <v>276</v>
      </c>
      <c r="C114" t="s">
        <v>958</v>
      </c>
      <c r="D114" t="s">
        <v>1487</v>
      </c>
      <c r="E114" s="3" t="str">
        <f t="shared" si="1"/>
        <v>Pass</v>
      </c>
    </row>
    <row r="115" ht="15.75" customHeight="1">
      <c r="A115" s="1">
        <v>114.0</v>
      </c>
      <c r="B115" t="s">
        <v>278</v>
      </c>
      <c r="C115" t="s">
        <v>959</v>
      </c>
      <c r="D115" t="s">
        <v>1488</v>
      </c>
      <c r="E115" s="3" t="str">
        <f t="shared" si="1"/>
        <v>Pass</v>
      </c>
    </row>
    <row r="116" ht="15.75" customHeight="1">
      <c r="A116" s="1">
        <v>115.0</v>
      </c>
      <c r="B116" t="s">
        <v>280</v>
      </c>
      <c r="C116" t="s">
        <v>960</v>
      </c>
      <c r="D116" t="s">
        <v>1489</v>
      </c>
      <c r="E116" s="3" t="str">
        <f t="shared" si="1"/>
        <v>Pass</v>
      </c>
    </row>
    <row r="117" ht="15.75" customHeight="1">
      <c r="A117" s="1">
        <v>116.0</v>
      </c>
      <c r="B117" t="s">
        <v>283</v>
      </c>
      <c r="C117" t="s">
        <v>961</v>
      </c>
      <c r="D117" t="s">
        <v>1490</v>
      </c>
      <c r="E117" s="3" t="str">
        <f t="shared" si="1"/>
        <v>Pass</v>
      </c>
    </row>
    <row r="118" ht="15.75" customHeight="1">
      <c r="A118" s="1">
        <v>117.0</v>
      </c>
      <c r="B118" t="s">
        <v>285</v>
      </c>
      <c r="C118" t="s">
        <v>962</v>
      </c>
      <c r="D118" t="s">
        <v>1491</v>
      </c>
      <c r="E118" s="3" t="str">
        <f t="shared" si="1"/>
        <v>Pass</v>
      </c>
    </row>
    <row r="119" ht="15.75" customHeight="1">
      <c r="A119" s="1">
        <v>118.0</v>
      </c>
      <c r="B119" t="s">
        <v>287</v>
      </c>
      <c r="C119" t="s">
        <v>963</v>
      </c>
      <c r="D119" t="s">
        <v>1492</v>
      </c>
      <c r="E119" s="3" t="str">
        <f t="shared" si="1"/>
        <v>Pass</v>
      </c>
    </row>
    <row r="120" ht="15.75" customHeight="1">
      <c r="A120" s="1">
        <v>119.0</v>
      </c>
      <c r="B120" t="s">
        <v>289</v>
      </c>
      <c r="C120" t="s">
        <v>964</v>
      </c>
      <c r="D120" t="s">
        <v>1493</v>
      </c>
      <c r="E120" s="3" t="str">
        <f t="shared" si="1"/>
        <v>Pass</v>
      </c>
    </row>
    <row r="121" ht="15.75" customHeight="1">
      <c r="A121" s="1">
        <v>120.0</v>
      </c>
      <c r="B121" t="s">
        <v>291</v>
      </c>
      <c r="C121" t="s">
        <v>965</v>
      </c>
      <c r="D121" t="s">
        <v>1494</v>
      </c>
      <c r="E121" s="3" t="str">
        <f t="shared" si="1"/>
        <v>Pass</v>
      </c>
    </row>
    <row r="122" ht="15.75" customHeight="1">
      <c r="A122" s="1">
        <v>121.0</v>
      </c>
      <c r="B122" t="s">
        <v>294</v>
      </c>
      <c r="C122" t="s">
        <v>966</v>
      </c>
      <c r="D122" t="s">
        <v>1495</v>
      </c>
      <c r="E122" s="3" t="str">
        <f t="shared" si="1"/>
        <v>Pass</v>
      </c>
    </row>
    <row r="123" ht="15.75" customHeight="1">
      <c r="A123" s="1">
        <v>122.0</v>
      </c>
      <c r="B123" t="s">
        <v>296</v>
      </c>
      <c r="C123" t="s">
        <v>967</v>
      </c>
      <c r="D123" t="s">
        <v>1496</v>
      </c>
      <c r="E123" s="3" t="str">
        <f t="shared" si="1"/>
        <v>Pass</v>
      </c>
    </row>
    <row r="124" ht="15.75" customHeight="1">
      <c r="A124" s="1">
        <v>123.0</v>
      </c>
      <c r="B124" t="s">
        <v>298</v>
      </c>
      <c r="C124" t="s">
        <v>968</v>
      </c>
      <c r="D124" t="s">
        <v>1497</v>
      </c>
      <c r="E124" s="3" t="str">
        <f t="shared" si="1"/>
        <v>Pass</v>
      </c>
    </row>
    <row r="125" ht="15.75" customHeight="1">
      <c r="A125" s="1">
        <v>124.0</v>
      </c>
      <c r="B125" t="s">
        <v>300</v>
      </c>
      <c r="C125" t="s">
        <v>969</v>
      </c>
      <c r="D125" t="s">
        <v>1498</v>
      </c>
      <c r="E125" s="3" t="str">
        <f t="shared" si="1"/>
        <v>Pass</v>
      </c>
    </row>
    <row r="126" ht="15.75" customHeight="1">
      <c r="A126" s="1">
        <v>125.0</v>
      </c>
      <c r="B126" t="s">
        <v>302</v>
      </c>
      <c r="C126" t="s">
        <v>970</v>
      </c>
      <c r="D126" t="s">
        <v>1499</v>
      </c>
      <c r="E126" s="3" t="str">
        <f t="shared" si="1"/>
        <v>Pass</v>
      </c>
    </row>
    <row r="127" ht="15.75" customHeight="1">
      <c r="A127" s="1">
        <v>126.0</v>
      </c>
      <c r="B127" t="s">
        <v>304</v>
      </c>
      <c r="C127" t="s">
        <v>971</v>
      </c>
      <c r="D127" t="s">
        <v>1500</v>
      </c>
      <c r="E127" s="3" t="str">
        <f t="shared" si="1"/>
        <v>Pass</v>
      </c>
    </row>
    <row r="128" ht="15.75" customHeight="1">
      <c r="A128" s="1">
        <v>127.0</v>
      </c>
      <c r="B128" t="s">
        <v>306</v>
      </c>
      <c r="C128" t="s">
        <v>972</v>
      </c>
      <c r="D128" t="s">
        <v>1501</v>
      </c>
      <c r="E128" s="3" t="str">
        <f t="shared" si="1"/>
        <v>Pass</v>
      </c>
    </row>
    <row r="129" ht="15.75" customHeight="1">
      <c r="A129" s="1">
        <v>128.0</v>
      </c>
      <c r="B129" t="s">
        <v>308</v>
      </c>
      <c r="C129" t="s">
        <v>973</v>
      </c>
      <c r="D129" t="s">
        <v>1502</v>
      </c>
      <c r="E129" s="3" t="str">
        <f t="shared" si="1"/>
        <v>Pass</v>
      </c>
    </row>
    <row r="130" ht="15.75" customHeight="1">
      <c r="A130" s="1">
        <v>129.0</v>
      </c>
      <c r="B130" t="s">
        <v>310</v>
      </c>
      <c r="C130" t="s">
        <v>974</v>
      </c>
      <c r="D130" t="s">
        <v>1503</v>
      </c>
      <c r="E130" s="3" t="str">
        <f t="shared" si="1"/>
        <v>Pass</v>
      </c>
    </row>
    <row r="131" ht="15.75" customHeight="1">
      <c r="A131" s="1">
        <v>130.0</v>
      </c>
      <c r="B131" t="s">
        <v>311</v>
      </c>
      <c r="C131" t="s">
        <v>975</v>
      </c>
      <c r="D131" t="s">
        <v>1504</v>
      </c>
      <c r="E131" s="3" t="str">
        <f t="shared" si="1"/>
        <v>Pass</v>
      </c>
    </row>
    <row r="132" ht="15.75" customHeight="1">
      <c r="A132" s="1">
        <v>131.0</v>
      </c>
      <c r="B132" t="s">
        <v>313</v>
      </c>
      <c r="C132" t="s">
        <v>976</v>
      </c>
      <c r="D132" t="s">
        <v>1505</v>
      </c>
      <c r="E132" s="3" t="str">
        <f t="shared" si="1"/>
        <v>Pass</v>
      </c>
    </row>
    <row r="133" ht="15.75" customHeight="1">
      <c r="A133" s="1">
        <v>132.0</v>
      </c>
      <c r="B133" t="s">
        <v>315</v>
      </c>
      <c r="C133" t="s">
        <v>977</v>
      </c>
      <c r="D133" t="s">
        <v>1506</v>
      </c>
      <c r="E133" s="3" t="str">
        <f t="shared" si="1"/>
        <v>Pass</v>
      </c>
    </row>
    <row r="134" ht="15.75" customHeight="1">
      <c r="A134" s="1">
        <v>133.0</v>
      </c>
      <c r="B134" t="s">
        <v>317</v>
      </c>
      <c r="C134" t="s">
        <v>978</v>
      </c>
      <c r="D134" t="s">
        <v>1507</v>
      </c>
      <c r="E134" s="3" t="str">
        <f t="shared" si="1"/>
        <v>Pass</v>
      </c>
    </row>
    <row r="135" ht="15.75" customHeight="1">
      <c r="A135" s="1">
        <v>134.0</v>
      </c>
      <c r="B135" t="s">
        <v>319</v>
      </c>
      <c r="C135" t="s">
        <v>979</v>
      </c>
      <c r="D135" t="s">
        <v>1508</v>
      </c>
      <c r="E135" s="3" t="str">
        <f t="shared" si="1"/>
        <v>Pass</v>
      </c>
    </row>
    <row r="136" ht="15.75" customHeight="1">
      <c r="A136" s="1">
        <v>135.0</v>
      </c>
      <c r="B136" t="s">
        <v>321</v>
      </c>
      <c r="C136" t="s">
        <v>980</v>
      </c>
      <c r="D136" t="s">
        <v>1509</v>
      </c>
      <c r="E136" s="3" t="str">
        <f t="shared" si="1"/>
        <v>Pass</v>
      </c>
    </row>
    <row r="137" ht="15.75" customHeight="1">
      <c r="A137" s="1">
        <v>136.0</v>
      </c>
      <c r="B137" t="s">
        <v>323</v>
      </c>
      <c r="C137" t="s">
        <v>981</v>
      </c>
      <c r="D137" t="s">
        <v>1510</v>
      </c>
      <c r="E137" s="3" t="str">
        <f t="shared" si="1"/>
        <v>Pass</v>
      </c>
    </row>
    <row r="138" ht="15.75" customHeight="1">
      <c r="A138" s="1">
        <v>137.0</v>
      </c>
      <c r="B138" t="s">
        <v>325</v>
      </c>
      <c r="C138" t="s">
        <v>982</v>
      </c>
      <c r="D138" t="s">
        <v>1511</v>
      </c>
      <c r="E138" s="3" t="str">
        <f t="shared" si="1"/>
        <v>Pass</v>
      </c>
    </row>
    <row r="139" ht="15.75" customHeight="1">
      <c r="A139" s="1">
        <v>138.0</v>
      </c>
      <c r="B139" t="s">
        <v>326</v>
      </c>
      <c r="C139" t="s">
        <v>983</v>
      </c>
      <c r="D139" t="s">
        <v>1512</v>
      </c>
      <c r="E139" s="3" t="str">
        <f t="shared" si="1"/>
        <v>Pass</v>
      </c>
    </row>
    <row r="140" ht="15.75" customHeight="1">
      <c r="A140" s="1">
        <v>139.0</v>
      </c>
      <c r="B140" t="s">
        <v>328</v>
      </c>
      <c r="C140" t="s">
        <v>984</v>
      </c>
      <c r="D140" t="s">
        <v>1513</v>
      </c>
      <c r="E140" s="3" t="str">
        <f t="shared" si="1"/>
        <v>Pass</v>
      </c>
    </row>
    <row r="141" ht="15.75" customHeight="1">
      <c r="A141" s="1">
        <v>140.0</v>
      </c>
      <c r="B141" t="s">
        <v>331</v>
      </c>
      <c r="C141" t="s">
        <v>985</v>
      </c>
      <c r="D141" t="s">
        <v>1514</v>
      </c>
      <c r="E141" s="3" t="str">
        <f t="shared" si="1"/>
        <v>Pass</v>
      </c>
    </row>
    <row r="142" ht="15.75" customHeight="1">
      <c r="A142" s="1">
        <v>141.0</v>
      </c>
      <c r="B142" t="s">
        <v>333</v>
      </c>
      <c r="C142" t="s">
        <v>986</v>
      </c>
      <c r="D142" t="s">
        <v>1515</v>
      </c>
      <c r="E142" s="3" t="str">
        <f t="shared" si="1"/>
        <v>Pass</v>
      </c>
    </row>
    <row r="143" ht="15.75" customHeight="1">
      <c r="A143" s="1">
        <v>142.0</v>
      </c>
      <c r="B143" t="s">
        <v>335</v>
      </c>
      <c r="C143" t="s">
        <v>987</v>
      </c>
      <c r="D143" t="s">
        <v>1516</v>
      </c>
      <c r="E143" s="3" t="str">
        <f t="shared" si="1"/>
        <v>Pass</v>
      </c>
    </row>
    <row r="144" ht="15.75" customHeight="1">
      <c r="A144" s="1">
        <v>143.0</v>
      </c>
      <c r="B144" t="s">
        <v>336</v>
      </c>
      <c r="C144" t="s">
        <v>988</v>
      </c>
      <c r="D144" t="s">
        <v>1517</v>
      </c>
      <c r="E144" s="3" t="str">
        <f t="shared" si="1"/>
        <v>Pass</v>
      </c>
    </row>
    <row r="145" ht="15.75" customHeight="1">
      <c r="A145" s="1">
        <v>144.0</v>
      </c>
      <c r="B145" t="s">
        <v>337</v>
      </c>
      <c r="C145" t="s">
        <v>989</v>
      </c>
      <c r="D145" t="s">
        <v>1518</v>
      </c>
      <c r="E145" s="3" t="str">
        <f t="shared" si="1"/>
        <v>Pass</v>
      </c>
    </row>
    <row r="146" ht="15.75" customHeight="1">
      <c r="A146" s="1">
        <v>145.0</v>
      </c>
      <c r="B146" t="s">
        <v>338</v>
      </c>
      <c r="C146" t="s">
        <v>990</v>
      </c>
      <c r="D146" t="s">
        <v>1519</v>
      </c>
      <c r="E146" s="3" t="str">
        <f t="shared" si="1"/>
        <v>Pass</v>
      </c>
    </row>
    <row r="147" ht="15.75" customHeight="1">
      <c r="A147" s="1">
        <v>146.0</v>
      </c>
      <c r="B147" t="s">
        <v>339</v>
      </c>
      <c r="C147" t="s">
        <v>991</v>
      </c>
      <c r="D147" t="s">
        <v>1520</v>
      </c>
      <c r="E147" s="3" t="str">
        <f t="shared" si="1"/>
        <v>Pass</v>
      </c>
    </row>
    <row r="148" ht="15.75" customHeight="1">
      <c r="A148" s="1">
        <v>147.0</v>
      </c>
      <c r="B148" t="s">
        <v>340</v>
      </c>
      <c r="C148" t="s">
        <v>992</v>
      </c>
      <c r="D148" t="s">
        <v>1521</v>
      </c>
      <c r="E148" s="3" t="str">
        <f t="shared" si="1"/>
        <v>Pass</v>
      </c>
    </row>
    <row r="149" ht="15.75" customHeight="1">
      <c r="A149" s="1">
        <v>148.0</v>
      </c>
      <c r="B149" t="s">
        <v>341</v>
      </c>
      <c r="C149" t="s">
        <v>993</v>
      </c>
      <c r="D149" t="s">
        <v>1522</v>
      </c>
      <c r="E149" s="3" t="str">
        <f t="shared" si="1"/>
        <v>Pass</v>
      </c>
    </row>
    <row r="150" ht="15.75" customHeight="1">
      <c r="A150" s="1">
        <v>149.0</v>
      </c>
      <c r="B150" t="s">
        <v>342</v>
      </c>
      <c r="C150" t="s">
        <v>994</v>
      </c>
      <c r="D150" t="s">
        <v>1523</v>
      </c>
      <c r="E150" s="3" t="str">
        <f t="shared" si="1"/>
        <v>Pass</v>
      </c>
    </row>
    <row r="151" ht="15.75" customHeight="1">
      <c r="A151" s="1">
        <v>150.0</v>
      </c>
      <c r="B151" t="s">
        <v>343</v>
      </c>
      <c r="C151" t="s">
        <v>995</v>
      </c>
      <c r="D151" t="s">
        <v>1524</v>
      </c>
      <c r="E151" s="3" t="str">
        <f t="shared" si="1"/>
        <v>Pass</v>
      </c>
    </row>
    <row r="152" ht="15.75" customHeight="1">
      <c r="A152" s="1">
        <v>151.0</v>
      </c>
      <c r="B152" t="s">
        <v>344</v>
      </c>
      <c r="C152" t="s">
        <v>996</v>
      </c>
      <c r="D152" t="s">
        <v>1525</v>
      </c>
      <c r="E152" s="3" t="str">
        <f t="shared" si="1"/>
        <v>Pass</v>
      </c>
    </row>
    <row r="153" ht="15.75" customHeight="1">
      <c r="A153" s="1">
        <v>152.0</v>
      </c>
      <c r="B153" t="s">
        <v>345</v>
      </c>
      <c r="C153" t="s">
        <v>997</v>
      </c>
      <c r="D153" t="s">
        <v>1526</v>
      </c>
      <c r="E153" s="3" t="str">
        <f t="shared" si="1"/>
        <v>Pass</v>
      </c>
    </row>
    <row r="154" ht="15.75" customHeight="1">
      <c r="A154" s="1">
        <v>153.0</v>
      </c>
      <c r="B154" t="s">
        <v>346</v>
      </c>
      <c r="C154" t="s">
        <v>998</v>
      </c>
      <c r="D154" t="s">
        <v>1527</v>
      </c>
      <c r="E154" s="3" t="str">
        <f t="shared" si="1"/>
        <v>Pass</v>
      </c>
    </row>
    <row r="155" ht="15.75" customHeight="1">
      <c r="A155" s="1">
        <v>154.0</v>
      </c>
      <c r="B155" t="s">
        <v>347</v>
      </c>
      <c r="C155" t="s">
        <v>999</v>
      </c>
      <c r="D155" t="s">
        <v>1528</v>
      </c>
      <c r="E155" s="3" t="str">
        <f t="shared" si="1"/>
        <v>Pass</v>
      </c>
    </row>
    <row r="156" ht="15.75" customHeight="1">
      <c r="A156" s="1">
        <v>155.0</v>
      </c>
      <c r="B156" t="s">
        <v>348</v>
      </c>
      <c r="C156" t="s">
        <v>1000</v>
      </c>
      <c r="D156" t="s">
        <v>1529</v>
      </c>
      <c r="E156" s="3" t="str">
        <f t="shared" si="1"/>
        <v>Pass</v>
      </c>
    </row>
    <row r="157" ht="15.75" customHeight="1">
      <c r="A157" s="1">
        <v>156.0</v>
      </c>
      <c r="B157" t="s">
        <v>349</v>
      </c>
      <c r="C157" t="s">
        <v>1001</v>
      </c>
      <c r="D157" t="s">
        <v>1530</v>
      </c>
      <c r="E157" s="3" t="str">
        <f t="shared" si="1"/>
        <v>Pass</v>
      </c>
    </row>
    <row r="158" ht="15.75" customHeight="1">
      <c r="A158" s="1">
        <v>157.0</v>
      </c>
      <c r="B158" t="s">
        <v>350</v>
      </c>
      <c r="C158" t="s">
        <v>1002</v>
      </c>
      <c r="D158" t="s">
        <v>1531</v>
      </c>
      <c r="E158" s="3" t="str">
        <f t="shared" si="1"/>
        <v>Pass</v>
      </c>
    </row>
    <row r="159" ht="15.75" customHeight="1">
      <c r="A159" s="1">
        <v>158.0</v>
      </c>
      <c r="B159" t="s">
        <v>351</v>
      </c>
      <c r="C159" t="s">
        <v>1003</v>
      </c>
      <c r="D159" t="s">
        <v>1532</v>
      </c>
      <c r="E159" s="3" t="str">
        <f t="shared" si="1"/>
        <v>Pass</v>
      </c>
    </row>
    <row r="160" ht="15.75" customHeight="1">
      <c r="A160" s="1">
        <v>159.0</v>
      </c>
      <c r="B160" t="s">
        <v>352</v>
      </c>
      <c r="C160" t="s">
        <v>1004</v>
      </c>
      <c r="D160" t="s">
        <v>1533</v>
      </c>
      <c r="E160" s="3" t="str">
        <f t="shared" si="1"/>
        <v>Pass</v>
      </c>
    </row>
    <row r="161" ht="15.75" customHeight="1">
      <c r="A161" s="1">
        <v>160.0</v>
      </c>
      <c r="B161" t="s">
        <v>353</v>
      </c>
      <c r="C161" t="s">
        <v>1005</v>
      </c>
      <c r="D161" t="s">
        <v>1534</v>
      </c>
      <c r="E161" s="3" t="str">
        <f t="shared" si="1"/>
        <v>Pass</v>
      </c>
    </row>
    <row r="162" ht="15.75" customHeight="1">
      <c r="A162" s="1">
        <v>161.0</v>
      </c>
      <c r="B162" t="s">
        <v>354</v>
      </c>
      <c r="C162" t="s">
        <v>1006</v>
      </c>
      <c r="D162" t="s">
        <v>1535</v>
      </c>
      <c r="E162" s="3" t="str">
        <f t="shared" si="1"/>
        <v>Pass</v>
      </c>
    </row>
    <row r="163" ht="15.75" customHeight="1">
      <c r="A163" s="1">
        <v>162.0</v>
      </c>
      <c r="B163" t="s">
        <v>355</v>
      </c>
      <c r="C163" t="s">
        <v>1007</v>
      </c>
      <c r="D163" t="s">
        <v>1536</v>
      </c>
      <c r="E163" s="3" t="str">
        <f t="shared" si="1"/>
        <v>Pass</v>
      </c>
    </row>
    <row r="164" ht="15.75" customHeight="1">
      <c r="A164" s="1">
        <v>163.0</v>
      </c>
      <c r="B164" t="s">
        <v>356</v>
      </c>
      <c r="C164" t="s">
        <v>1008</v>
      </c>
      <c r="D164" t="s">
        <v>1537</v>
      </c>
      <c r="E164" s="3" t="str">
        <f t="shared" si="1"/>
        <v>Pass</v>
      </c>
    </row>
    <row r="165" ht="15.75" customHeight="1">
      <c r="A165" s="1">
        <v>164.0</v>
      </c>
      <c r="B165" t="s">
        <v>357</v>
      </c>
      <c r="C165" t="s">
        <v>1009</v>
      </c>
      <c r="D165" t="s">
        <v>1538</v>
      </c>
      <c r="E165" s="3" t="str">
        <f t="shared" si="1"/>
        <v>Pass</v>
      </c>
    </row>
    <row r="166" ht="15.75" customHeight="1">
      <c r="A166" s="1">
        <v>165.0</v>
      </c>
      <c r="B166" t="s">
        <v>358</v>
      </c>
      <c r="C166" t="s">
        <v>1010</v>
      </c>
      <c r="D166" t="s">
        <v>1539</v>
      </c>
      <c r="E166" s="3" t="str">
        <f t="shared" si="1"/>
        <v>Pass</v>
      </c>
    </row>
    <row r="167" ht="15.75" customHeight="1">
      <c r="A167" s="1">
        <v>166.0</v>
      </c>
      <c r="B167" t="s">
        <v>359</v>
      </c>
      <c r="C167" t="s">
        <v>1011</v>
      </c>
      <c r="D167" t="s">
        <v>1540</v>
      </c>
      <c r="E167" s="3" t="str">
        <f t="shared" si="1"/>
        <v>Pass</v>
      </c>
    </row>
    <row r="168" ht="15.75" customHeight="1">
      <c r="A168" s="1">
        <v>167.0</v>
      </c>
      <c r="B168" t="s">
        <v>360</v>
      </c>
      <c r="C168" t="s">
        <v>1012</v>
      </c>
      <c r="D168" t="s">
        <v>1541</v>
      </c>
      <c r="E168" s="3" t="str">
        <f t="shared" si="1"/>
        <v>Pass</v>
      </c>
    </row>
    <row r="169" ht="15.75" customHeight="1">
      <c r="A169" s="1">
        <v>168.0</v>
      </c>
      <c r="B169" t="s">
        <v>361</v>
      </c>
      <c r="C169" t="s">
        <v>1013</v>
      </c>
      <c r="D169" t="s">
        <v>1542</v>
      </c>
      <c r="E169" s="3" t="str">
        <f t="shared" si="1"/>
        <v>Pass</v>
      </c>
    </row>
    <row r="170" ht="15.75" customHeight="1">
      <c r="A170" s="1">
        <v>169.0</v>
      </c>
      <c r="B170" t="s">
        <v>362</v>
      </c>
      <c r="C170" t="s">
        <v>1014</v>
      </c>
      <c r="D170" t="s">
        <v>1543</v>
      </c>
      <c r="E170" s="3" t="str">
        <f t="shared" si="1"/>
        <v>Pass</v>
      </c>
    </row>
    <row r="171" ht="15.75" customHeight="1">
      <c r="A171" s="1">
        <v>170.0</v>
      </c>
      <c r="B171" t="s">
        <v>363</v>
      </c>
      <c r="C171" t="s">
        <v>1015</v>
      </c>
      <c r="D171" t="s">
        <v>1544</v>
      </c>
      <c r="E171" s="3" t="str">
        <f t="shared" si="1"/>
        <v>Pass</v>
      </c>
    </row>
    <row r="172" ht="15.75" customHeight="1">
      <c r="A172" s="1">
        <v>171.0</v>
      </c>
      <c r="B172" t="s">
        <v>364</v>
      </c>
      <c r="C172" t="s">
        <v>1016</v>
      </c>
      <c r="D172" t="s">
        <v>1545</v>
      </c>
      <c r="E172" s="3" t="str">
        <f t="shared" si="1"/>
        <v>Pass</v>
      </c>
    </row>
    <row r="173" ht="15.75" customHeight="1">
      <c r="A173" s="1">
        <v>172.0</v>
      </c>
      <c r="B173" t="s">
        <v>365</v>
      </c>
      <c r="C173" t="s">
        <v>1017</v>
      </c>
      <c r="D173" t="s">
        <v>1546</v>
      </c>
      <c r="E173" s="3" t="str">
        <f t="shared" si="1"/>
        <v>Pass</v>
      </c>
    </row>
    <row r="174" ht="15.75" customHeight="1">
      <c r="A174" s="1">
        <v>173.0</v>
      </c>
      <c r="B174" t="s">
        <v>366</v>
      </c>
      <c r="C174" t="s">
        <v>1018</v>
      </c>
      <c r="D174" t="s">
        <v>1547</v>
      </c>
      <c r="E174" s="3" t="str">
        <f t="shared" si="1"/>
        <v>Pass</v>
      </c>
    </row>
    <row r="175" ht="15.75" customHeight="1">
      <c r="A175" s="1">
        <v>174.0</v>
      </c>
      <c r="B175" t="s">
        <v>367</v>
      </c>
      <c r="C175" t="s">
        <v>1019</v>
      </c>
      <c r="D175" t="s">
        <v>1548</v>
      </c>
      <c r="E175" s="3" t="str">
        <f t="shared" si="1"/>
        <v>Pass</v>
      </c>
    </row>
    <row r="176" ht="15.75" customHeight="1">
      <c r="A176" s="1">
        <v>175.0</v>
      </c>
      <c r="B176" t="s">
        <v>368</v>
      </c>
      <c r="C176" t="s">
        <v>1020</v>
      </c>
      <c r="D176" t="s">
        <v>1549</v>
      </c>
      <c r="E176" s="3" t="str">
        <f t="shared" si="1"/>
        <v>Pass</v>
      </c>
    </row>
    <row r="177" ht="15.75" customHeight="1">
      <c r="A177" s="1">
        <v>176.0</v>
      </c>
      <c r="B177" t="s">
        <v>369</v>
      </c>
      <c r="C177" t="s">
        <v>1021</v>
      </c>
      <c r="D177" t="s">
        <v>1550</v>
      </c>
      <c r="E177" s="3" t="str">
        <f t="shared" si="1"/>
        <v>Pass</v>
      </c>
    </row>
    <row r="178" ht="15.75" customHeight="1">
      <c r="A178" s="1">
        <v>177.0</v>
      </c>
      <c r="B178" t="s">
        <v>370</v>
      </c>
      <c r="C178" t="s">
        <v>1022</v>
      </c>
      <c r="D178" t="s">
        <v>1551</v>
      </c>
      <c r="E178" s="3" t="str">
        <f t="shared" si="1"/>
        <v>Pass</v>
      </c>
    </row>
    <row r="179" ht="15.75" customHeight="1">
      <c r="A179" s="1">
        <v>178.0</v>
      </c>
      <c r="B179" t="s">
        <v>371</v>
      </c>
      <c r="C179" t="s">
        <v>1023</v>
      </c>
      <c r="D179" t="s">
        <v>1552</v>
      </c>
      <c r="E179" s="3" t="str">
        <f t="shared" si="1"/>
        <v>Pass</v>
      </c>
    </row>
    <row r="180" ht="15.75" customHeight="1">
      <c r="A180" s="1">
        <v>179.0</v>
      </c>
      <c r="B180" t="s">
        <v>372</v>
      </c>
      <c r="C180" t="s">
        <v>1024</v>
      </c>
      <c r="D180" t="s">
        <v>1553</v>
      </c>
      <c r="E180" s="3" t="str">
        <f t="shared" si="1"/>
        <v>Pass</v>
      </c>
    </row>
    <row r="181" ht="15.75" customHeight="1">
      <c r="A181" s="1">
        <v>180.0</v>
      </c>
      <c r="B181" t="s">
        <v>373</v>
      </c>
      <c r="C181" t="s">
        <v>1025</v>
      </c>
      <c r="D181" t="s">
        <v>1554</v>
      </c>
      <c r="E181" s="3" t="str">
        <f t="shared" si="1"/>
        <v>Pass</v>
      </c>
    </row>
    <row r="182" ht="15.75" customHeight="1">
      <c r="A182" s="1">
        <v>181.0</v>
      </c>
      <c r="B182" t="s">
        <v>374</v>
      </c>
      <c r="C182" t="s">
        <v>1026</v>
      </c>
      <c r="D182" t="s">
        <v>1555</v>
      </c>
      <c r="E182" s="3" t="str">
        <f t="shared" si="1"/>
        <v>Pass</v>
      </c>
    </row>
    <row r="183" ht="15.75" customHeight="1">
      <c r="A183" s="1">
        <v>182.0</v>
      </c>
      <c r="B183" t="s">
        <v>375</v>
      </c>
      <c r="C183" t="s">
        <v>1027</v>
      </c>
      <c r="D183" t="s">
        <v>1556</v>
      </c>
      <c r="E183" s="3" t="str">
        <f t="shared" si="1"/>
        <v>Pass</v>
      </c>
    </row>
    <row r="184" ht="15.75" customHeight="1">
      <c r="A184" s="1">
        <v>183.0</v>
      </c>
      <c r="B184" t="s">
        <v>376</v>
      </c>
      <c r="C184" t="s">
        <v>1028</v>
      </c>
      <c r="D184" t="s">
        <v>1557</v>
      </c>
      <c r="E184" s="3" t="str">
        <f t="shared" si="1"/>
        <v>Pass</v>
      </c>
    </row>
    <row r="185" ht="15.75" customHeight="1">
      <c r="A185" s="1">
        <v>184.0</v>
      </c>
      <c r="B185" t="s">
        <v>377</v>
      </c>
      <c r="C185" t="s">
        <v>1029</v>
      </c>
      <c r="D185" t="s">
        <v>1558</v>
      </c>
      <c r="E185" s="3" t="str">
        <f t="shared" si="1"/>
        <v>Pass</v>
      </c>
    </row>
    <row r="186" ht="15.75" customHeight="1">
      <c r="A186" s="1">
        <v>185.0</v>
      </c>
      <c r="B186" t="s">
        <v>378</v>
      </c>
      <c r="C186" t="s">
        <v>1030</v>
      </c>
      <c r="D186" t="s">
        <v>1559</v>
      </c>
      <c r="E186" s="3" t="str">
        <f t="shared" si="1"/>
        <v>Pass</v>
      </c>
    </row>
    <row r="187" ht="15.75" customHeight="1">
      <c r="A187" s="1">
        <v>186.0</v>
      </c>
      <c r="B187" t="s">
        <v>379</v>
      </c>
      <c r="C187" t="s">
        <v>1031</v>
      </c>
      <c r="D187" t="s">
        <v>1560</v>
      </c>
      <c r="E187" s="3" t="str">
        <f t="shared" si="1"/>
        <v>Pass</v>
      </c>
    </row>
    <row r="188" ht="15.75" customHeight="1">
      <c r="A188" s="1">
        <v>187.0</v>
      </c>
      <c r="B188" t="s">
        <v>380</v>
      </c>
      <c r="C188" t="s">
        <v>1032</v>
      </c>
      <c r="D188" t="s">
        <v>1561</v>
      </c>
      <c r="E188" s="3" t="str">
        <f t="shared" si="1"/>
        <v>Pass</v>
      </c>
    </row>
    <row r="189" ht="15.75" customHeight="1">
      <c r="A189" s="1">
        <v>188.0</v>
      </c>
      <c r="B189" t="s">
        <v>381</v>
      </c>
      <c r="C189" t="s">
        <v>1033</v>
      </c>
      <c r="D189" t="s">
        <v>1562</v>
      </c>
      <c r="E189" s="3" t="str">
        <f t="shared" si="1"/>
        <v>Pass</v>
      </c>
    </row>
    <row r="190" ht="15.75" customHeight="1">
      <c r="A190" s="1">
        <v>189.0</v>
      </c>
      <c r="B190" t="s">
        <v>382</v>
      </c>
      <c r="C190" t="s">
        <v>1034</v>
      </c>
      <c r="D190" t="s">
        <v>1563</v>
      </c>
      <c r="E190" s="3" t="str">
        <f t="shared" si="1"/>
        <v>Pass</v>
      </c>
    </row>
    <row r="191" ht="15.75" customHeight="1">
      <c r="A191" s="1">
        <v>190.0</v>
      </c>
      <c r="B191" t="s">
        <v>383</v>
      </c>
      <c r="C191" t="s">
        <v>1035</v>
      </c>
      <c r="D191" t="s">
        <v>1564</v>
      </c>
      <c r="E191" s="3" t="str">
        <f t="shared" si="1"/>
        <v>Pass</v>
      </c>
    </row>
    <row r="192" ht="15.75" customHeight="1">
      <c r="A192" s="1">
        <v>191.0</v>
      </c>
      <c r="B192" t="s">
        <v>384</v>
      </c>
      <c r="C192" t="s">
        <v>1036</v>
      </c>
      <c r="D192" t="s">
        <v>1565</v>
      </c>
      <c r="E192" s="3" t="str">
        <f t="shared" si="1"/>
        <v>Pass</v>
      </c>
    </row>
    <row r="193" ht="15.75" customHeight="1">
      <c r="A193" s="1">
        <v>192.0</v>
      </c>
      <c r="B193" t="s">
        <v>385</v>
      </c>
      <c r="C193" t="s">
        <v>1037</v>
      </c>
      <c r="D193" t="s">
        <v>1566</v>
      </c>
      <c r="E193" s="3" t="str">
        <f t="shared" si="1"/>
        <v>Pass</v>
      </c>
    </row>
    <row r="194" ht="15.75" customHeight="1">
      <c r="A194" s="1">
        <v>193.0</v>
      </c>
      <c r="B194" t="s">
        <v>386</v>
      </c>
      <c r="C194" t="s">
        <v>1038</v>
      </c>
      <c r="D194" t="s">
        <v>1567</v>
      </c>
      <c r="E194" s="3" t="str">
        <f t="shared" si="1"/>
        <v>Pass</v>
      </c>
    </row>
    <row r="195" ht="15.75" customHeight="1">
      <c r="A195" s="1">
        <v>194.0</v>
      </c>
      <c r="B195" t="s">
        <v>387</v>
      </c>
      <c r="C195" t="s">
        <v>1039</v>
      </c>
      <c r="D195" t="s">
        <v>1568</v>
      </c>
      <c r="E195" s="3" t="str">
        <f t="shared" si="1"/>
        <v>Pass</v>
      </c>
    </row>
    <row r="196" ht="15.75" customHeight="1">
      <c r="A196" s="1">
        <v>195.0</v>
      </c>
      <c r="B196" t="s">
        <v>388</v>
      </c>
      <c r="C196" t="s">
        <v>1040</v>
      </c>
      <c r="D196" t="s">
        <v>1569</v>
      </c>
      <c r="E196" s="3" t="str">
        <f t="shared" si="1"/>
        <v>Pass</v>
      </c>
    </row>
    <row r="197" ht="15.75" customHeight="1">
      <c r="A197" s="1">
        <v>196.0</v>
      </c>
      <c r="B197" t="s">
        <v>389</v>
      </c>
      <c r="C197" t="s">
        <v>1041</v>
      </c>
      <c r="D197" t="s">
        <v>1570</v>
      </c>
      <c r="E197" s="3" t="str">
        <f t="shared" si="1"/>
        <v>Pass</v>
      </c>
    </row>
    <row r="198" ht="15.75" customHeight="1">
      <c r="A198" s="1">
        <v>197.0</v>
      </c>
      <c r="B198" t="s">
        <v>390</v>
      </c>
      <c r="C198" t="s">
        <v>1042</v>
      </c>
      <c r="D198" t="s">
        <v>1571</v>
      </c>
      <c r="E198" s="3" t="str">
        <f t="shared" si="1"/>
        <v>Pass</v>
      </c>
    </row>
    <row r="199" ht="15.75" customHeight="1">
      <c r="A199" s="1">
        <v>198.0</v>
      </c>
      <c r="B199" t="s">
        <v>391</v>
      </c>
      <c r="C199" t="s">
        <v>1043</v>
      </c>
      <c r="D199" t="s">
        <v>1572</v>
      </c>
      <c r="E199" s="3" t="str">
        <f t="shared" si="1"/>
        <v>Pass</v>
      </c>
    </row>
    <row r="200" ht="15.75" customHeight="1">
      <c r="A200" s="1">
        <v>199.0</v>
      </c>
      <c r="B200" t="s">
        <v>392</v>
      </c>
      <c r="C200" t="s">
        <v>1044</v>
      </c>
      <c r="D200" t="s">
        <v>1573</v>
      </c>
      <c r="E200" s="3" t="str">
        <f t="shared" si="1"/>
        <v>Pass</v>
      </c>
    </row>
    <row r="201" ht="15.75" customHeight="1">
      <c r="A201" s="1">
        <v>200.0</v>
      </c>
      <c r="B201" t="s">
        <v>393</v>
      </c>
      <c r="C201" t="s">
        <v>1045</v>
      </c>
      <c r="D201" t="s">
        <v>1574</v>
      </c>
      <c r="E201" s="3" t="str">
        <f t="shared" si="1"/>
        <v>Pass</v>
      </c>
    </row>
    <row r="202" ht="15.75" customHeight="1">
      <c r="A202" s="1">
        <v>201.0</v>
      </c>
      <c r="B202" t="s">
        <v>394</v>
      </c>
      <c r="C202" t="s">
        <v>1046</v>
      </c>
      <c r="D202" t="s">
        <v>1575</v>
      </c>
      <c r="E202" s="3" t="str">
        <f t="shared" si="1"/>
        <v>Pass</v>
      </c>
    </row>
    <row r="203" ht="15.75" customHeight="1">
      <c r="A203" s="1">
        <v>202.0</v>
      </c>
      <c r="B203" t="s">
        <v>395</v>
      </c>
      <c r="C203" t="s">
        <v>1047</v>
      </c>
      <c r="D203" t="s">
        <v>1576</v>
      </c>
      <c r="E203" s="3" t="str">
        <f t="shared" si="1"/>
        <v>Pass</v>
      </c>
    </row>
    <row r="204" ht="15.75" customHeight="1">
      <c r="A204" s="1">
        <v>203.0</v>
      </c>
      <c r="B204" t="s">
        <v>396</v>
      </c>
      <c r="C204" t="s">
        <v>1048</v>
      </c>
      <c r="D204" t="s">
        <v>1577</v>
      </c>
      <c r="E204" s="3" t="str">
        <f t="shared" si="1"/>
        <v>Pass</v>
      </c>
    </row>
    <row r="205" ht="15.75" customHeight="1">
      <c r="A205" s="1">
        <v>204.0</v>
      </c>
      <c r="B205" t="s">
        <v>397</v>
      </c>
      <c r="C205" t="s">
        <v>1049</v>
      </c>
      <c r="D205" t="s">
        <v>1578</v>
      </c>
      <c r="E205" s="3" t="str">
        <f t="shared" si="1"/>
        <v>Pass</v>
      </c>
    </row>
    <row r="206" ht="15.75" customHeight="1">
      <c r="A206" s="1">
        <v>205.0</v>
      </c>
      <c r="B206" t="s">
        <v>398</v>
      </c>
      <c r="C206" t="s">
        <v>1050</v>
      </c>
      <c r="D206" t="s">
        <v>1579</v>
      </c>
      <c r="E206" s="3" t="str">
        <f t="shared" si="1"/>
        <v>Pass</v>
      </c>
    </row>
    <row r="207" ht="15.75" customHeight="1">
      <c r="A207" s="1">
        <v>206.0</v>
      </c>
      <c r="B207" t="s">
        <v>399</v>
      </c>
      <c r="C207" t="s">
        <v>1051</v>
      </c>
      <c r="D207" t="s">
        <v>1580</v>
      </c>
      <c r="E207" s="3" t="str">
        <f t="shared" si="1"/>
        <v>Pass</v>
      </c>
    </row>
    <row r="208" ht="15.75" customHeight="1">
      <c r="A208" s="1">
        <v>207.0</v>
      </c>
      <c r="B208" t="s">
        <v>400</v>
      </c>
      <c r="C208" t="s">
        <v>1052</v>
      </c>
      <c r="D208" t="s">
        <v>1581</v>
      </c>
      <c r="E208" s="3" t="str">
        <f t="shared" si="1"/>
        <v>Pass</v>
      </c>
    </row>
    <row r="209" ht="15.75" customHeight="1">
      <c r="A209" s="1">
        <v>208.0</v>
      </c>
      <c r="B209" t="s">
        <v>401</v>
      </c>
      <c r="C209" t="s">
        <v>1053</v>
      </c>
      <c r="D209" t="s">
        <v>1582</v>
      </c>
      <c r="E209" s="3" t="str">
        <f t="shared" si="1"/>
        <v>Pass</v>
      </c>
    </row>
    <row r="210" ht="15.75" customHeight="1">
      <c r="A210" s="1">
        <v>209.0</v>
      </c>
      <c r="B210" t="s">
        <v>402</v>
      </c>
      <c r="C210" t="s">
        <v>1054</v>
      </c>
      <c r="D210" t="s">
        <v>1583</v>
      </c>
      <c r="E210" s="3" t="str">
        <f t="shared" si="1"/>
        <v>Pass</v>
      </c>
    </row>
    <row r="211" ht="15.75" customHeight="1">
      <c r="A211" s="1">
        <v>210.0</v>
      </c>
      <c r="B211" t="s">
        <v>403</v>
      </c>
      <c r="C211" t="s">
        <v>1055</v>
      </c>
      <c r="D211" t="s">
        <v>1584</v>
      </c>
      <c r="E211" s="3" t="str">
        <f t="shared" si="1"/>
        <v>Pass</v>
      </c>
    </row>
    <row r="212" ht="15.75" customHeight="1">
      <c r="A212" s="1">
        <v>211.0</v>
      </c>
      <c r="B212" t="s">
        <v>404</v>
      </c>
      <c r="C212" t="s">
        <v>1056</v>
      </c>
      <c r="D212" t="s">
        <v>1585</v>
      </c>
      <c r="E212" s="3" t="str">
        <f t="shared" si="1"/>
        <v>Pass</v>
      </c>
    </row>
    <row r="213" ht="15.75" customHeight="1">
      <c r="A213" s="1">
        <v>212.0</v>
      </c>
      <c r="B213" t="s">
        <v>405</v>
      </c>
      <c r="C213" t="s">
        <v>1057</v>
      </c>
      <c r="D213" t="s">
        <v>1586</v>
      </c>
      <c r="E213" s="3" t="str">
        <f t="shared" si="1"/>
        <v>Pass</v>
      </c>
    </row>
    <row r="214" ht="15.75" customHeight="1">
      <c r="A214" s="1">
        <v>213.0</v>
      </c>
      <c r="B214" t="s">
        <v>406</v>
      </c>
      <c r="C214" t="s">
        <v>1058</v>
      </c>
      <c r="D214" t="s">
        <v>1587</v>
      </c>
      <c r="E214" s="3" t="str">
        <f t="shared" si="1"/>
        <v>Pass</v>
      </c>
    </row>
    <row r="215" ht="15.75" customHeight="1">
      <c r="A215" s="1">
        <v>214.0</v>
      </c>
      <c r="B215" t="s">
        <v>407</v>
      </c>
      <c r="C215" t="s">
        <v>1059</v>
      </c>
      <c r="D215" t="s">
        <v>1588</v>
      </c>
      <c r="E215" s="3" t="str">
        <f t="shared" si="1"/>
        <v>Pass</v>
      </c>
    </row>
    <row r="216" ht="15.75" customHeight="1">
      <c r="A216" s="1">
        <v>215.0</v>
      </c>
      <c r="B216" t="s">
        <v>408</v>
      </c>
      <c r="C216" t="s">
        <v>1060</v>
      </c>
      <c r="D216" t="s">
        <v>1589</v>
      </c>
      <c r="E216" s="3" t="str">
        <f t="shared" si="1"/>
        <v>Pass</v>
      </c>
    </row>
    <row r="217" ht="15.75" customHeight="1">
      <c r="A217" s="1">
        <v>216.0</v>
      </c>
      <c r="B217" t="s">
        <v>409</v>
      </c>
      <c r="C217" t="s">
        <v>1061</v>
      </c>
      <c r="D217" t="s">
        <v>1590</v>
      </c>
      <c r="E217" s="3" t="str">
        <f t="shared" si="1"/>
        <v>Pass</v>
      </c>
    </row>
    <row r="218" ht="15.75" customHeight="1">
      <c r="A218" s="1">
        <v>217.0</v>
      </c>
      <c r="B218" t="s">
        <v>410</v>
      </c>
      <c r="C218" t="s">
        <v>1062</v>
      </c>
      <c r="D218" t="s">
        <v>1591</v>
      </c>
      <c r="E218" s="3" t="str">
        <f t="shared" si="1"/>
        <v>Pass</v>
      </c>
    </row>
    <row r="219" ht="15.75" customHeight="1">
      <c r="A219" s="1">
        <v>218.0</v>
      </c>
      <c r="B219" t="s">
        <v>411</v>
      </c>
      <c r="C219" t="s">
        <v>1063</v>
      </c>
      <c r="D219" t="s">
        <v>1592</v>
      </c>
      <c r="E219" s="3" t="str">
        <f t="shared" si="1"/>
        <v>Pass</v>
      </c>
    </row>
    <row r="220" ht="15.75" customHeight="1">
      <c r="A220" s="1">
        <v>219.0</v>
      </c>
      <c r="B220" t="s">
        <v>412</v>
      </c>
      <c r="C220" t="s">
        <v>1064</v>
      </c>
      <c r="D220" t="s">
        <v>1593</v>
      </c>
      <c r="E220" s="3" t="str">
        <f t="shared" si="1"/>
        <v>Pass</v>
      </c>
    </row>
    <row r="221" ht="15.75" customHeight="1">
      <c r="A221" s="1">
        <v>220.0</v>
      </c>
      <c r="B221" t="s">
        <v>413</v>
      </c>
      <c r="C221" t="s">
        <v>1065</v>
      </c>
      <c r="D221" t="s">
        <v>1594</v>
      </c>
      <c r="E221" s="3" t="str">
        <f t="shared" si="1"/>
        <v>Pass</v>
      </c>
    </row>
    <row r="222" ht="15.75" customHeight="1">
      <c r="A222" s="1">
        <v>221.0</v>
      </c>
      <c r="B222" t="s">
        <v>414</v>
      </c>
      <c r="C222" t="s">
        <v>1066</v>
      </c>
      <c r="D222" t="s">
        <v>1595</v>
      </c>
      <c r="E222" s="3" t="str">
        <f t="shared" si="1"/>
        <v>Pass</v>
      </c>
    </row>
    <row r="223" ht="15.75" customHeight="1">
      <c r="A223" s="1">
        <v>222.0</v>
      </c>
      <c r="B223" t="s">
        <v>415</v>
      </c>
      <c r="C223" t="s">
        <v>1067</v>
      </c>
      <c r="D223" t="s">
        <v>1596</v>
      </c>
      <c r="E223" s="3" t="str">
        <f t="shared" si="1"/>
        <v>Pass</v>
      </c>
    </row>
    <row r="224" ht="15.75" customHeight="1">
      <c r="A224" s="1">
        <v>223.0</v>
      </c>
      <c r="B224" t="s">
        <v>416</v>
      </c>
      <c r="C224" t="s">
        <v>1068</v>
      </c>
      <c r="D224" t="s">
        <v>1597</v>
      </c>
      <c r="E224" s="3" t="str">
        <f t="shared" si="1"/>
        <v>Pass</v>
      </c>
    </row>
    <row r="225" ht="15.75" customHeight="1">
      <c r="A225" s="1">
        <v>224.0</v>
      </c>
      <c r="B225" t="s">
        <v>417</v>
      </c>
      <c r="C225" t="s">
        <v>1069</v>
      </c>
      <c r="D225" t="s">
        <v>1598</v>
      </c>
      <c r="E225" s="3" t="str">
        <f t="shared" si="1"/>
        <v>Pass</v>
      </c>
    </row>
    <row r="226" ht="15.75" customHeight="1">
      <c r="A226" s="1">
        <v>225.0</v>
      </c>
      <c r="B226" t="s">
        <v>418</v>
      </c>
      <c r="C226" t="s">
        <v>1070</v>
      </c>
      <c r="D226" t="s">
        <v>1599</v>
      </c>
      <c r="E226" s="3" t="str">
        <f t="shared" si="1"/>
        <v>Pass</v>
      </c>
    </row>
    <row r="227" ht="15.75" customHeight="1">
      <c r="A227" s="1">
        <v>226.0</v>
      </c>
      <c r="B227" t="s">
        <v>419</v>
      </c>
      <c r="C227" t="s">
        <v>1071</v>
      </c>
      <c r="D227" t="s">
        <v>1600</v>
      </c>
      <c r="E227" s="3" t="str">
        <f t="shared" si="1"/>
        <v>Pass</v>
      </c>
    </row>
    <row r="228" ht="15.75" customHeight="1">
      <c r="A228" s="1">
        <v>227.0</v>
      </c>
      <c r="B228" t="s">
        <v>420</v>
      </c>
      <c r="C228" t="s">
        <v>1072</v>
      </c>
      <c r="D228" t="s">
        <v>1601</v>
      </c>
      <c r="E228" s="3" t="str">
        <f t="shared" si="1"/>
        <v>Pass</v>
      </c>
    </row>
    <row r="229" ht="15.75" customHeight="1">
      <c r="A229" s="1">
        <v>228.0</v>
      </c>
      <c r="B229" t="s">
        <v>421</v>
      </c>
      <c r="C229" t="s">
        <v>1073</v>
      </c>
      <c r="D229" t="s">
        <v>1602</v>
      </c>
      <c r="E229" s="3" t="str">
        <f t="shared" si="1"/>
        <v>Pass</v>
      </c>
    </row>
    <row r="230" ht="15.75" customHeight="1">
      <c r="A230" s="1">
        <v>229.0</v>
      </c>
      <c r="B230" t="s">
        <v>422</v>
      </c>
      <c r="C230" t="s">
        <v>1074</v>
      </c>
      <c r="D230" t="s">
        <v>1603</v>
      </c>
      <c r="E230" s="3" t="str">
        <f t="shared" si="1"/>
        <v>Pass</v>
      </c>
    </row>
    <row r="231" ht="15.75" customHeight="1">
      <c r="A231" s="1">
        <v>230.0</v>
      </c>
      <c r="B231" t="s">
        <v>423</v>
      </c>
      <c r="C231" t="s">
        <v>1075</v>
      </c>
      <c r="D231" t="s">
        <v>1604</v>
      </c>
      <c r="E231" s="3" t="str">
        <f t="shared" si="1"/>
        <v>Pass</v>
      </c>
    </row>
    <row r="232" ht="15.75" customHeight="1">
      <c r="A232" s="1">
        <v>231.0</v>
      </c>
      <c r="B232" t="s">
        <v>424</v>
      </c>
      <c r="C232" t="s">
        <v>1076</v>
      </c>
      <c r="D232" t="s">
        <v>1605</v>
      </c>
      <c r="E232" s="3" t="str">
        <f t="shared" si="1"/>
        <v>Pass</v>
      </c>
    </row>
    <row r="233" ht="15.75" customHeight="1">
      <c r="A233" s="1">
        <v>232.0</v>
      </c>
      <c r="B233" t="s">
        <v>425</v>
      </c>
      <c r="C233" t="s">
        <v>1077</v>
      </c>
      <c r="D233" t="s">
        <v>1606</v>
      </c>
      <c r="E233" s="3" t="str">
        <f t="shared" si="1"/>
        <v>Pass</v>
      </c>
    </row>
    <row r="234" ht="15.75" customHeight="1">
      <c r="A234" s="1">
        <v>233.0</v>
      </c>
      <c r="B234" t="s">
        <v>426</v>
      </c>
      <c r="C234" t="s">
        <v>1078</v>
      </c>
      <c r="D234" t="s">
        <v>1607</v>
      </c>
      <c r="E234" s="3" t="str">
        <f t="shared" si="1"/>
        <v>Pass</v>
      </c>
    </row>
    <row r="235" ht="15.75" customHeight="1">
      <c r="A235" s="1">
        <v>234.0</v>
      </c>
      <c r="B235" t="s">
        <v>427</v>
      </c>
      <c r="C235" t="s">
        <v>1079</v>
      </c>
      <c r="D235" t="s">
        <v>1608</v>
      </c>
      <c r="E235" s="3" t="str">
        <f t="shared" si="1"/>
        <v>Pass</v>
      </c>
    </row>
    <row r="236" ht="15.75" customHeight="1">
      <c r="A236" s="1">
        <v>235.0</v>
      </c>
      <c r="B236" t="s">
        <v>428</v>
      </c>
      <c r="C236" t="s">
        <v>1080</v>
      </c>
      <c r="D236" t="s">
        <v>1609</v>
      </c>
      <c r="E236" s="3" t="str">
        <f t="shared" si="1"/>
        <v>Pass</v>
      </c>
    </row>
    <row r="237" ht="15.75" customHeight="1">
      <c r="A237" s="1">
        <v>236.0</v>
      </c>
      <c r="B237" t="s">
        <v>429</v>
      </c>
      <c r="C237" t="s">
        <v>1081</v>
      </c>
      <c r="D237" t="s">
        <v>1610</v>
      </c>
      <c r="E237" s="3" t="str">
        <f t="shared" si="1"/>
        <v>Pass</v>
      </c>
    </row>
    <row r="238" ht="15.75" customHeight="1">
      <c r="A238" s="1">
        <v>237.0</v>
      </c>
      <c r="B238" t="s">
        <v>430</v>
      </c>
      <c r="C238" t="s">
        <v>1082</v>
      </c>
      <c r="D238" t="s">
        <v>1611</v>
      </c>
      <c r="E238" s="3" t="str">
        <f t="shared" si="1"/>
        <v>Pass</v>
      </c>
    </row>
    <row r="239" ht="15.75" customHeight="1">
      <c r="A239" s="1">
        <v>238.0</v>
      </c>
      <c r="B239" t="s">
        <v>431</v>
      </c>
      <c r="C239" t="s">
        <v>1083</v>
      </c>
      <c r="D239" t="s">
        <v>1612</v>
      </c>
      <c r="E239" s="3" t="str">
        <f t="shared" si="1"/>
        <v>Pass</v>
      </c>
    </row>
    <row r="240" ht="15.75" customHeight="1">
      <c r="A240" s="1">
        <v>239.0</v>
      </c>
      <c r="B240" t="s">
        <v>432</v>
      </c>
      <c r="C240" t="s">
        <v>1084</v>
      </c>
      <c r="D240" t="s">
        <v>1613</v>
      </c>
      <c r="E240" s="3" t="str">
        <f t="shared" si="1"/>
        <v>Pass</v>
      </c>
    </row>
    <row r="241" ht="15.75" customHeight="1">
      <c r="A241" s="1">
        <v>240.0</v>
      </c>
      <c r="B241" t="s">
        <v>433</v>
      </c>
      <c r="C241" t="s">
        <v>1085</v>
      </c>
      <c r="D241" t="s">
        <v>1614</v>
      </c>
      <c r="E241" s="3" t="str">
        <f t="shared" si="1"/>
        <v>Pass</v>
      </c>
    </row>
    <row r="242" ht="15.75" customHeight="1">
      <c r="A242" s="1">
        <v>241.0</v>
      </c>
      <c r="B242" t="s">
        <v>434</v>
      </c>
      <c r="C242" t="s">
        <v>1086</v>
      </c>
      <c r="D242" t="s">
        <v>1615</v>
      </c>
      <c r="E242" s="3" t="str">
        <f t="shared" si="1"/>
        <v>Pass</v>
      </c>
    </row>
    <row r="243" ht="15.75" customHeight="1">
      <c r="A243" s="1">
        <v>242.0</v>
      </c>
      <c r="B243" t="s">
        <v>435</v>
      </c>
      <c r="C243" t="s">
        <v>1087</v>
      </c>
      <c r="D243" t="s">
        <v>1616</v>
      </c>
      <c r="E243" s="3" t="str">
        <f t="shared" si="1"/>
        <v>Pass</v>
      </c>
    </row>
    <row r="244" ht="15.75" customHeight="1">
      <c r="A244" s="1">
        <v>243.0</v>
      </c>
      <c r="B244" t="s">
        <v>436</v>
      </c>
      <c r="C244" t="s">
        <v>1088</v>
      </c>
      <c r="D244" t="s">
        <v>1617</v>
      </c>
      <c r="E244" s="3" t="str">
        <f t="shared" si="1"/>
        <v>Pass</v>
      </c>
    </row>
    <row r="245" ht="15.75" customHeight="1">
      <c r="A245" s="1">
        <v>244.0</v>
      </c>
      <c r="B245" t="s">
        <v>437</v>
      </c>
      <c r="C245" t="s">
        <v>1089</v>
      </c>
      <c r="D245" t="s">
        <v>1618</v>
      </c>
      <c r="E245" s="3" t="str">
        <f t="shared" si="1"/>
        <v>Pass</v>
      </c>
    </row>
    <row r="246" ht="15.75" customHeight="1">
      <c r="A246" s="1">
        <v>245.0</v>
      </c>
      <c r="B246" t="s">
        <v>438</v>
      </c>
      <c r="C246" t="s">
        <v>1090</v>
      </c>
      <c r="D246" t="s">
        <v>1619</v>
      </c>
      <c r="E246" s="3" t="str">
        <f t="shared" si="1"/>
        <v>Pass</v>
      </c>
    </row>
    <row r="247" ht="15.75" customHeight="1">
      <c r="A247" s="1">
        <v>246.0</v>
      </c>
      <c r="B247" t="s">
        <v>439</v>
      </c>
      <c r="C247" t="s">
        <v>1091</v>
      </c>
      <c r="D247" t="s">
        <v>1620</v>
      </c>
      <c r="E247" s="3" t="str">
        <f t="shared" si="1"/>
        <v>Pass</v>
      </c>
    </row>
    <row r="248" ht="15.75" customHeight="1">
      <c r="A248" s="1">
        <v>247.0</v>
      </c>
      <c r="B248" t="s">
        <v>440</v>
      </c>
      <c r="C248" t="s">
        <v>1092</v>
      </c>
      <c r="D248" t="s">
        <v>1621</v>
      </c>
      <c r="E248" s="3" t="str">
        <f t="shared" si="1"/>
        <v>Pass</v>
      </c>
    </row>
    <row r="249" ht="15.75" customHeight="1">
      <c r="A249" s="1">
        <v>248.0</v>
      </c>
      <c r="B249" t="s">
        <v>441</v>
      </c>
      <c r="C249" t="s">
        <v>1093</v>
      </c>
      <c r="D249" t="s">
        <v>1622</v>
      </c>
      <c r="E249" s="3" t="str">
        <f t="shared" si="1"/>
        <v>Pass</v>
      </c>
    </row>
    <row r="250" ht="15.75" customHeight="1">
      <c r="A250" s="1">
        <v>249.0</v>
      </c>
      <c r="B250" t="s">
        <v>442</v>
      </c>
      <c r="C250" t="s">
        <v>1094</v>
      </c>
      <c r="D250" t="s">
        <v>1623</v>
      </c>
      <c r="E250" s="3" t="str">
        <f t="shared" si="1"/>
        <v>Pass</v>
      </c>
    </row>
    <row r="251" ht="15.75" customHeight="1">
      <c r="A251" s="1">
        <v>250.0</v>
      </c>
      <c r="B251" t="s">
        <v>443</v>
      </c>
      <c r="C251" t="s">
        <v>1095</v>
      </c>
      <c r="D251" t="s">
        <v>1624</v>
      </c>
      <c r="E251" s="3" t="str">
        <f t="shared" si="1"/>
        <v>Pass</v>
      </c>
    </row>
    <row r="252" ht="15.75" customHeight="1">
      <c r="A252" s="1">
        <v>251.0</v>
      </c>
      <c r="B252" t="s">
        <v>444</v>
      </c>
      <c r="C252" t="s">
        <v>1096</v>
      </c>
      <c r="D252" t="s">
        <v>1625</v>
      </c>
      <c r="E252" s="3" t="str">
        <f t="shared" si="1"/>
        <v>Pass</v>
      </c>
    </row>
    <row r="253" ht="15.75" customHeight="1">
      <c r="A253" s="1">
        <v>252.0</v>
      </c>
      <c r="B253" t="s">
        <v>445</v>
      </c>
      <c r="C253" t="s">
        <v>1097</v>
      </c>
      <c r="D253" t="s">
        <v>1626</v>
      </c>
      <c r="E253" s="3" t="str">
        <f t="shared" si="1"/>
        <v>Pass</v>
      </c>
    </row>
    <row r="254" ht="15.75" customHeight="1">
      <c r="A254" s="1">
        <v>253.0</v>
      </c>
      <c r="B254" t="s">
        <v>446</v>
      </c>
      <c r="C254" t="s">
        <v>1098</v>
      </c>
      <c r="D254" t="s">
        <v>1627</v>
      </c>
      <c r="E254" s="3" t="str">
        <f t="shared" si="1"/>
        <v>Pass</v>
      </c>
    </row>
    <row r="255" ht="15.75" customHeight="1">
      <c r="A255" s="1">
        <v>254.0</v>
      </c>
      <c r="B255" t="s">
        <v>447</v>
      </c>
      <c r="C255" t="s">
        <v>1099</v>
      </c>
      <c r="D255" t="s">
        <v>1628</v>
      </c>
      <c r="E255" s="3" t="str">
        <f t="shared" si="1"/>
        <v>Pass</v>
      </c>
    </row>
    <row r="256" ht="15.75" customHeight="1">
      <c r="A256" s="1">
        <v>255.0</v>
      </c>
      <c r="B256" t="s">
        <v>448</v>
      </c>
      <c r="C256" t="s">
        <v>1100</v>
      </c>
      <c r="D256" t="s">
        <v>1629</v>
      </c>
      <c r="E256" s="3" t="str">
        <f t="shared" si="1"/>
        <v>Pass</v>
      </c>
    </row>
    <row r="257" ht="15.75" customHeight="1">
      <c r="A257" s="1">
        <v>256.0</v>
      </c>
      <c r="B257" t="s">
        <v>449</v>
      </c>
      <c r="C257" t="s">
        <v>1101</v>
      </c>
      <c r="D257" t="s">
        <v>1630</v>
      </c>
      <c r="E257" s="3" t="str">
        <f t="shared" si="1"/>
        <v>Pass</v>
      </c>
    </row>
    <row r="258" ht="15.75" customHeight="1">
      <c r="A258" s="1">
        <v>257.0</v>
      </c>
      <c r="B258" t="s">
        <v>450</v>
      </c>
      <c r="C258" t="s">
        <v>1102</v>
      </c>
      <c r="D258" t="s">
        <v>1631</v>
      </c>
      <c r="E258" s="3" t="str">
        <f t="shared" si="1"/>
        <v>Pass</v>
      </c>
    </row>
    <row r="259" ht="15.75" customHeight="1">
      <c r="A259" s="1">
        <v>258.0</v>
      </c>
      <c r="B259" t="s">
        <v>451</v>
      </c>
      <c r="C259" t="s">
        <v>1103</v>
      </c>
      <c r="D259" t="s">
        <v>1632</v>
      </c>
      <c r="E259" s="3" t="str">
        <f t="shared" si="1"/>
        <v>Pass</v>
      </c>
    </row>
    <row r="260" ht="15.75" customHeight="1">
      <c r="A260" s="1">
        <v>259.0</v>
      </c>
      <c r="B260" t="s">
        <v>452</v>
      </c>
      <c r="C260" t="s">
        <v>1104</v>
      </c>
      <c r="D260" t="s">
        <v>1633</v>
      </c>
      <c r="E260" s="3" t="str">
        <f t="shared" si="1"/>
        <v>Pass</v>
      </c>
    </row>
    <row r="261" ht="15.75" customHeight="1">
      <c r="A261" s="1">
        <v>260.0</v>
      </c>
      <c r="B261" t="s">
        <v>453</v>
      </c>
      <c r="C261" t="s">
        <v>1105</v>
      </c>
      <c r="D261" t="s">
        <v>1634</v>
      </c>
      <c r="E261" s="3" t="str">
        <f t="shared" si="1"/>
        <v>Pass</v>
      </c>
    </row>
    <row r="262" ht="15.75" customHeight="1">
      <c r="A262" s="1">
        <v>261.0</v>
      </c>
      <c r="B262" t="s">
        <v>454</v>
      </c>
      <c r="C262" t="s">
        <v>1106</v>
      </c>
      <c r="D262" t="s">
        <v>1635</v>
      </c>
      <c r="E262" s="3" t="str">
        <f t="shared" si="1"/>
        <v>Pass</v>
      </c>
    </row>
    <row r="263" ht="15.75" customHeight="1">
      <c r="A263" s="1">
        <v>262.0</v>
      </c>
      <c r="B263" t="s">
        <v>455</v>
      </c>
      <c r="C263" t="s">
        <v>1107</v>
      </c>
      <c r="D263" t="s">
        <v>1636</v>
      </c>
      <c r="E263" s="3" t="str">
        <f t="shared" si="1"/>
        <v>Pass</v>
      </c>
    </row>
    <row r="264" ht="15.75" customHeight="1">
      <c r="A264" s="1">
        <v>263.0</v>
      </c>
      <c r="B264" t="s">
        <v>456</v>
      </c>
      <c r="C264" t="s">
        <v>1108</v>
      </c>
      <c r="D264" t="s">
        <v>1637</v>
      </c>
      <c r="E264" s="3" t="str">
        <f t="shared" si="1"/>
        <v>Pass</v>
      </c>
    </row>
    <row r="265" ht="15.75" customHeight="1">
      <c r="A265" s="1">
        <v>264.0</v>
      </c>
      <c r="B265" t="s">
        <v>457</v>
      </c>
      <c r="C265" t="s">
        <v>1109</v>
      </c>
      <c r="D265" t="s">
        <v>1638</v>
      </c>
      <c r="E265" s="3" t="str">
        <f t="shared" si="1"/>
        <v>Pass</v>
      </c>
    </row>
    <row r="266" ht="15.75" customHeight="1">
      <c r="A266" s="1">
        <v>265.0</v>
      </c>
      <c r="B266" t="s">
        <v>458</v>
      </c>
      <c r="C266" t="s">
        <v>1110</v>
      </c>
      <c r="D266" t="s">
        <v>1639</v>
      </c>
      <c r="E266" s="3" t="str">
        <f t="shared" si="1"/>
        <v>Pass</v>
      </c>
    </row>
    <row r="267" ht="15.75" customHeight="1">
      <c r="A267" s="1">
        <v>266.0</v>
      </c>
      <c r="B267" t="s">
        <v>459</v>
      </c>
      <c r="C267" t="s">
        <v>1111</v>
      </c>
      <c r="D267" t="s">
        <v>1640</v>
      </c>
      <c r="E267" s="3" t="str">
        <f t="shared" si="1"/>
        <v>Pass</v>
      </c>
    </row>
    <row r="268" ht="15.75" customHeight="1">
      <c r="A268" s="1">
        <v>267.0</v>
      </c>
      <c r="B268" t="s">
        <v>460</v>
      </c>
      <c r="C268" t="s">
        <v>1112</v>
      </c>
      <c r="D268" t="s">
        <v>1641</v>
      </c>
      <c r="E268" s="3" t="str">
        <f t="shared" si="1"/>
        <v>Pass</v>
      </c>
    </row>
    <row r="269" ht="15.75" customHeight="1">
      <c r="A269" s="1">
        <v>268.0</v>
      </c>
      <c r="B269" t="s">
        <v>461</v>
      </c>
      <c r="C269" t="s">
        <v>1113</v>
      </c>
      <c r="D269" t="s">
        <v>1642</v>
      </c>
      <c r="E269" s="3" t="str">
        <f t="shared" si="1"/>
        <v>Pass</v>
      </c>
    </row>
    <row r="270" ht="15.75" customHeight="1">
      <c r="A270" s="1">
        <v>269.0</v>
      </c>
      <c r="B270" t="s">
        <v>462</v>
      </c>
      <c r="C270" t="s">
        <v>1114</v>
      </c>
      <c r="D270" t="s">
        <v>1643</v>
      </c>
      <c r="E270" s="3" t="str">
        <f t="shared" si="1"/>
        <v>Pass</v>
      </c>
    </row>
    <row r="271" ht="15.75" customHeight="1">
      <c r="A271" s="1">
        <v>270.0</v>
      </c>
      <c r="B271" t="s">
        <v>463</v>
      </c>
      <c r="C271" t="s">
        <v>1115</v>
      </c>
      <c r="D271" t="s">
        <v>1644</v>
      </c>
      <c r="E271" s="3" t="str">
        <f t="shared" si="1"/>
        <v>Pass</v>
      </c>
    </row>
    <row r="272" ht="15.75" customHeight="1">
      <c r="A272" s="1">
        <v>271.0</v>
      </c>
      <c r="B272" t="s">
        <v>464</v>
      </c>
      <c r="C272" t="s">
        <v>1116</v>
      </c>
      <c r="D272" t="s">
        <v>1645</v>
      </c>
      <c r="E272" s="3" t="str">
        <f t="shared" si="1"/>
        <v>Pass</v>
      </c>
    </row>
    <row r="273" ht="15.75" customHeight="1">
      <c r="A273" s="1">
        <v>272.0</v>
      </c>
      <c r="B273" t="s">
        <v>465</v>
      </c>
      <c r="C273" t="s">
        <v>1117</v>
      </c>
      <c r="D273" t="s">
        <v>1646</v>
      </c>
      <c r="E273" s="3" t="str">
        <f t="shared" si="1"/>
        <v>Pass</v>
      </c>
    </row>
    <row r="274" ht="15.75" customHeight="1">
      <c r="A274" s="1">
        <v>273.0</v>
      </c>
      <c r="B274" t="s">
        <v>466</v>
      </c>
      <c r="C274" t="s">
        <v>1118</v>
      </c>
      <c r="D274" t="s">
        <v>1647</v>
      </c>
      <c r="E274" s="3" t="str">
        <f t="shared" si="1"/>
        <v>Pass</v>
      </c>
    </row>
    <row r="275" ht="15.75" customHeight="1">
      <c r="A275" s="1">
        <v>274.0</v>
      </c>
      <c r="B275" t="s">
        <v>467</v>
      </c>
      <c r="C275" t="s">
        <v>1119</v>
      </c>
      <c r="D275" t="s">
        <v>1648</v>
      </c>
      <c r="E275" s="3" t="str">
        <f t="shared" si="1"/>
        <v>Pass</v>
      </c>
    </row>
    <row r="276" ht="15.75" customHeight="1">
      <c r="A276" s="1">
        <v>275.0</v>
      </c>
      <c r="B276" t="s">
        <v>468</v>
      </c>
      <c r="C276" t="s">
        <v>1120</v>
      </c>
      <c r="D276" t="s">
        <v>1649</v>
      </c>
      <c r="E276" s="3" t="str">
        <f t="shared" si="1"/>
        <v>Pass</v>
      </c>
    </row>
    <row r="277" ht="15.75" customHeight="1">
      <c r="A277" s="1">
        <v>276.0</v>
      </c>
      <c r="B277" t="s">
        <v>469</v>
      </c>
      <c r="C277" t="s">
        <v>1121</v>
      </c>
      <c r="D277" t="s">
        <v>1650</v>
      </c>
      <c r="E277" s="3" t="str">
        <f t="shared" si="1"/>
        <v>Pass</v>
      </c>
    </row>
    <row r="278" ht="15.75" customHeight="1">
      <c r="A278" s="1">
        <v>277.0</v>
      </c>
      <c r="B278" t="s">
        <v>470</v>
      </c>
      <c r="C278" t="s">
        <v>1122</v>
      </c>
      <c r="D278" t="s">
        <v>1651</v>
      </c>
      <c r="E278" s="3" t="str">
        <f t="shared" si="1"/>
        <v>Pass</v>
      </c>
    </row>
    <row r="279" ht="15.75" customHeight="1">
      <c r="A279" s="1">
        <v>278.0</v>
      </c>
      <c r="B279" t="s">
        <v>471</v>
      </c>
      <c r="C279" t="s">
        <v>1123</v>
      </c>
      <c r="D279" t="s">
        <v>1652</v>
      </c>
      <c r="E279" s="3" t="str">
        <f t="shared" si="1"/>
        <v>Pass</v>
      </c>
    </row>
    <row r="280" ht="15.75" customHeight="1">
      <c r="A280" s="1">
        <v>279.0</v>
      </c>
      <c r="B280" t="s">
        <v>472</v>
      </c>
      <c r="C280" t="s">
        <v>1124</v>
      </c>
      <c r="D280" t="s">
        <v>1653</v>
      </c>
      <c r="E280" s="3" t="str">
        <f t="shared" si="1"/>
        <v>Pass</v>
      </c>
    </row>
    <row r="281" ht="15.75" customHeight="1">
      <c r="A281" s="1">
        <v>280.0</v>
      </c>
      <c r="B281" t="s">
        <v>473</v>
      </c>
      <c r="C281" t="s">
        <v>1125</v>
      </c>
      <c r="D281" t="s">
        <v>1654</v>
      </c>
      <c r="E281" s="3" t="str">
        <f t="shared" si="1"/>
        <v>Pass</v>
      </c>
    </row>
    <row r="282" ht="15.75" customHeight="1">
      <c r="A282" s="1">
        <v>281.0</v>
      </c>
      <c r="B282" t="s">
        <v>474</v>
      </c>
      <c r="C282" t="s">
        <v>1126</v>
      </c>
      <c r="D282" t="s">
        <v>1655</v>
      </c>
      <c r="E282" s="3" t="str">
        <f t="shared" si="1"/>
        <v>Pass</v>
      </c>
    </row>
    <row r="283" ht="15.75" customHeight="1">
      <c r="A283" s="1">
        <v>282.0</v>
      </c>
      <c r="B283" t="s">
        <v>475</v>
      </c>
      <c r="C283" t="s">
        <v>1127</v>
      </c>
      <c r="D283" t="s">
        <v>1656</v>
      </c>
      <c r="E283" s="3" t="str">
        <f t="shared" si="1"/>
        <v>Pass</v>
      </c>
    </row>
    <row r="284" ht="15.75" customHeight="1">
      <c r="A284" s="1">
        <v>283.0</v>
      </c>
      <c r="B284" t="s">
        <v>476</v>
      </c>
      <c r="C284" t="s">
        <v>1128</v>
      </c>
      <c r="D284" t="s">
        <v>1657</v>
      </c>
      <c r="E284" s="3" t="str">
        <f t="shared" si="1"/>
        <v>Pass</v>
      </c>
    </row>
    <row r="285" ht="15.75" customHeight="1">
      <c r="A285" s="1">
        <v>284.0</v>
      </c>
      <c r="B285" t="s">
        <v>477</v>
      </c>
      <c r="C285" t="s">
        <v>1129</v>
      </c>
      <c r="D285" t="s">
        <v>1658</v>
      </c>
      <c r="E285" s="3" t="str">
        <f t="shared" si="1"/>
        <v>Pass</v>
      </c>
    </row>
    <row r="286" ht="15.75" customHeight="1">
      <c r="A286" s="1">
        <v>285.0</v>
      </c>
      <c r="B286" t="s">
        <v>478</v>
      </c>
      <c r="C286" t="s">
        <v>1130</v>
      </c>
      <c r="D286" t="s">
        <v>1659</v>
      </c>
      <c r="E286" s="3" t="str">
        <f t="shared" si="1"/>
        <v>Pass</v>
      </c>
    </row>
    <row r="287" ht="15.75" customHeight="1">
      <c r="A287" s="1">
        <v>286.0</v>
      </c>
      <c r="B287" t="s">
        <v>479</v>
      </c>
      <c r="C287" t="s">
        <v>1131</v>
      </c>
      <c r="D287" t="s">
        <v>1660</v>
      </c>
      <c r="E287" s="3" t="str">
        <f t="shared" si="1"/>
        <v>Pass</v>
      </c>
    </row>
    <row r="288" ht="15.75" customHeight="1">
      <c r="A288" s="1">
        <v>287.0</v>
      </c>
      <c r="B288" t="s">
        <v>480</v>
      </c>
      <c r="C288" t="s">
        <v>1132</v>
      </c>
      <c r="D288" t="s">
        <v>1661</v>
      </c>
      <c r="E288" s="3" t="str">
        <f t="shared" si="1"/>
        <v>Pass</v>
      </c>
    </row>
    <row r="289" ht="15.75" customHeight="1">
      <c r="A289" s="1">
        <v>288.0</v>
      </c>
      <c r="B289" t="s">
        <v>481</v>
      </c>
      <c r="C289" t="s">
        <v>1133</v>
      </c>
      <c r="D289" t="s">
        <v>1662</v>
      </c>
      <c r="E289" s="3" t="str">
        <f t="shared" si="1"/>
        <v>Pass</v>
      </c>
    </row>
    <row r="290" ht="15.75" customHeight="1">
      <c r="A290" s="1">
        <v>289.0</v>
      </c>
      <c r="B290" t="s">
        <v>482</v>
      </c>
      <c r="C290" t="s">
        <v>1134</v>
      </c>
      <c r="D290" t="s">
        <v>1663</v>
      </c>
      <c r="E290" s="3" t="str">
        <f t="shared" si="1"/>
        <v>Pass</v>
      </c>
    </row>
    <row r="291" ht="15.75" customHeight="1">
      <c r="A291" s="1">
        <v>290.0</v>
      </c>
      <c r="B291" t="s">
        <v>483</v>
      </c>
      <c r="C291" t="s">
        <v>1135</v>
      </c>
      <c r="D291" t="s">
        <v>1664</v>
      </c>
      <c r="E291" s="3" t="str">
        <f t="shared" si="1"/>
        <v>Pass</v>
      </c>
    </row>
    <row r="292" ht="15.75" customHeight="1">
      <c r="A292" s="1">
        <v>291.0</v>
      </c>
      <c r="B292" t="s">
        <v>484</v>
      </c>
      <c r="C292" t="s">
        <v>1136</v>
      </c>
      <c r="D292" t="s">
        <v>1665</v>
      </c>
      <c r="E292" s="3" t="str">
        <f t="shared" si="1"/>
        <v>Pass</v>
      </c>
    </row>
    <row r="293" ht="15.75" customHeight="1">
      <c r="A293" s="1">
        <v>292.0</v>
      </c>
      <c r="B293" t="s">
        <v>485</v>
      </c>
      <c r="C293" t="s">
        <v>1137</v>
      </c>
      <c r="D293" t="s">
        <v>1666</v>
      </c>
      <c r="E293" s="3" t="str">
        <f t="shared" si="1"/>
        <v>Pass</v>
      </c>
    </row>
    <row r="294" ht="15.75" customHeight="1">
      <c r="A294" s="1">
        <v>293.0</v>
      </c>
      <c r="B294" t="s">
        <v>486</v>
      </c>
      <c r="C294" t="s">
        <v>1138</v>
      </c>
      <c r="D294" t="s">
        <v>1667</v>
      </c>
      <c r="E294" s="3" t="str">
        <f t="shared" si="1"/>
        <v>Pass</v>
      </c>
    </row>
    <row r="295" ht="15.75" customHeight="1">
      <c r="A295" s="1">
        <v>294.0</v>
      </c>
      <c r="B295" t="s">
        <v>487</v>
      </c>
      <c r="C295" t="s">
        <v>1139</v>
      </c>
      <c r="D295" t="s">
        <v>1668</v>
      </c>
      <c r="E295" s="3" t="str">
        <f t="shared" si="1"/>
        <v>Pass</v>
      </c>
    </row>
    <row r="296" ht="15.75" customHeight="1">
      <c r="A296" s="1">
        <v>295.0</v>
      </c>
      <c r="B296" t="s">
        <v>488</v>
      </c>
      <c r="C296" t="s">
        <v>1140</v>
      </c>
      <c r="D296" t="s">
        <v>1669</v>
      </c>
      <c r="E296" s="3" t="str">
        <f t="shared" si="1"/>
        <v>Pass</v>
      </c>
    </row>
    <row r="297" ht="15.75" customHeight="1">
      <c r="A297" s="1">
        <v>296.0</v>
      </c>
      <c r="B297" t="s">
        <v>489</v>
      </c>
      <c r="C297" t="s">
        <v>1141</v>
      </c>
      <c r="D297" t="s">
        <v>1670</v>
      </c>
      <c r="E297" s="3" t="str">
        <f t="shared" si="1"/>
        <v>Pass</v>
      </c>
    </row>
    <row r="298" ht="15.75" customHeight="1">
      <c r="A298" s="1">
        <v>297.0</v>
      </c>
      <c r="B298" t="s">
        <v>490</v>
      </c>
      <c r="C298" t="s">
        <v>1142</v>
      </c>
      <c r="D298" t="s">
        <v>1671</v>
      </c>
      <c r="E298" s="3" t="str">
        <f t="shared" si="1"/>
        <v>Pass</v>
      </c>
    </row>
    <row r="299" ht="15.75" customHeight="1">
      <c r="A299" s="1">
        <v>298.0</v>
      </c>
      <c r="B299" t="s">
        <v>491</v>
      </c>
      <c r="C299" t="s">
        <v>1143</v>
      </c>
      <c r="D299" t="s">
        <v>1672</v>
      </c>
      <c r="E299" s="3" t="str">
        <f t="shared" si="1"/>
        <v>Pass</v>
      </c>
    </row>
    <row r="300" ht="15.75" customHeight="1">
      <c r="A300" s="1">
        <v>299.0</v>
      </c>
      <c r="B300" t="s">
        <v>492</v>
      </c>
      <c r="C300" t="s">
        <v>1144</v>
      </c>
      <c r="D300" t="s">
        <v>1673</v>
      </c>
      <c r="E300" s="3" t="str">
        <f t="shared" si="1"/>
        <v>Pass</v>
      </c>
    </row>
    <row r="301" ht="15.75" customHeight="1">
      <c r="A301" s="1">
        <v>300.0</v>
      </c>
      <c r="B301" t="s">
        <v>493</v>
      </c>
      <c r="C301" t="s">
        <v>1145</v>
      </c>
      <c r="D301" t="s">
        <v>1674</v>
      </c>
      <c r="E301" s="3" t="str">
        <f t="shared" si="1"/>
        <v>Pass</v>
      </c>
    </row>
    <row r="302" ht="15.75" customHeight="1">
      <c r="A302" s="1">
        <v>301.0</v>
      </c>
      <c r="B302" t="s">
        <v>494</v>
      </c>
      <c r="C302" t="s">
        <v>1146</v>
      </c>
      <c r="D302" t="s">
        <v>1675</v>
      </c>
      <c r="E302" s="3" t="str">
        <f t="shared" si="1"/>
        <v>Pass</v>
      </c>
    </row>
    <row r="303" ht="15.75" customHeight="1">
      <c r="A303" s="1">
        <v>302.0</v>
      </c>
      <c r="B303" t="s">
        <v>495</v>
      </c>
      <c r="C303" t="s">
        <v>1147</v>
      </c>
      <c r="D303" t="s">
        <v>1676</v>
      </c>
      <c r="E303" s="3" t="str">
        <f t="shared" si="1"/>
        <v>Pass</v>
      </c>
    </row>
    <row r="304" ht="15.75" customHeight="1">
      <c r="A304" s="1">
        <v>303.0</v>
      </c>
      <c r="B304" t="s">
        <v>496</v>
      </c>
      <c r="C304" t="s">
        <v>1148</v>
      </c>
      <c r="D304" t="s">
        <v>1677</v>
      </c>
      <c r="E304" s="3" t="str">
        <f t="shared" si="1"/>
        <v>Pass</v>
      </c>
    </row>
    <row r="305" ht="15.75" customHeight="1">
      <c r="A305" s="1">
        <v>304.0</v>
      </c>
      <c r="B305" t="s">
        <v>497</v>
      </c>
      <c r="C305" t="s">
        <v>1149</v>
      </c>
      <c r="D305" t="s">
        <v>1678</v>
      </c>
      <c r="E305" s="3" t="str">
        <f t="shared" si="1"/>
        <v>Pass</v>
      </c>
    </row>
    <row r="306" ht="15.75" customHeight="1">
      <c r="A306" s="1">
        <v>305.0</v>
      </c>
      <c r="B306" t="s">
        <v>498</v>
      </c>
      <c r="C306" t="s">
        <v>1150</v>
      </c>
      <c r="D306" t="s">
        <v>1679</v>
      </c>
      <c r="E306" s="3" t="str">
        <f t="shared" si="1"/>
        <v>Pass</v>
      </c>
    </row>
    <row r="307" ht="15.75" customHeight="1">
      <c r="A307" s="1">
        <v>306.0</v>
      </c>
      <c r="B307" t="s">
        <v>499</v>
      </c>
      <c r="C307" t="s">
        <v>1151</v>
      </c>
      <c r="D307" t="s">
        <v>1680</v>
      </c>
      <c r="E307" s="3" t="str">
        <f t="shared" si="1"/>
        <v>Pass</v>
      </c>
    </row>
    <row r="308" ht="15.75" customHeight="1">
      <c r="A308" s="1">
        <v>307.0</v>
      </c>
      <c r="B308" t="s">
        <v>500</v>
      </c>
      <c r="C308" t="s">
        <v>1152</v>
      </c>
      <c r="D308" t="s">
        <v>1681</v>
      </c>
      <c r="E308" s="3" t="str">
        <f t="shared" si="1"/>
        <v>Pass</v>
      </c>
    </row>
    <row r="309" ht="15.75" customHeight="1">
      <c r="A309" s="1">
        <v>308.0</v>
      </c>
      <c r="B309" t="s">
        <v>501</v>
      </c>
      <c r="C309" t="s">
        <v>1153</v>
      </c>
      <c r="D309" t="s">
        <v>1682</v>
      </c>
      <c r="E309" s="3" t="str">
        <f t="shared" si="1"/>
        <v>Pass</v>
      </c>
    </row>
    <row r="310" ht="15.75" customHeight="1">
      <c r="A310" s="1">
        <v>309.0</v>
      </c>
      <c r="B310" t="s">
        <v>502</v>
      </c>
      <c r="C310" t="s">
        <v>1154</v>
      </c>
      <c r="D310" t="s">
        <v>1683</v>
      </c>
      <c r="E310" s="3" t="str">
        <f t="shared" si="1"/>
        <v>Pass</v>
      </c>
    </row>
    <row r="311" ht="15.75" customHeight="1">
      <c r="A311" s="1">
        <v>310.0</v>
      </c>
      <c r="B311" t="s">
        <v>503</v>
      </c>
      <c r="C311" t="s">
        <v>1155</v>
      </c>
      <c r="D311" t="s">
        <v>1684</v>
      </c>
      <c r="E311" s="3" t="str">
        <f t="shared" si="1"/>
        <v>Pass</v>
      </c>
    </row>
    <row r="312" ht="15.75" customHeight="1">
      <c r="A312" s="1">
        <v>311.0</v>
      </c>
      <c r="B312" t="s">
        <v>504</v>
      </c>
      <c r="C312" t="s">
        <v>1156</v>
      </c>
      <c r="D312" t="s">
        <v>1685</v>
      </c>
      <c r="E312" s="3" t="str">
        <f t="shared" si="1"/>
        <v>Pass</v>
      </c>
    </row>
    <row r="313" ht="15.75" customHeight="1">
      <c r="A313" s="1">
        <v>312.0</v>
      </c>
      <c r="B313" t="s">
        <v>505</v>
      </c>
      <c r="C313" t="s">
        <v>1157</v>
      </c>
      <c r="D313" t="s">
        <v>1686</v>
      </c>
      <c r="E313" s="3" t="str">
        <f t="shared" si="1"/>
        <v>Pass</v>
      </c>
    </row>
    <row r="314" ht="15.75" customHeight="1">
      <c r="A314" s="1">
        <v>313.0</v>
      </c>
      <c r="B314" t="s">
        <v>506</v>
      </c>
      <c r="C314" t="s">
        <v>1158</v>
      </c>
      <c r="D314" t="s">
        <v>1687</v>
      </c>
      <c r="E314" s="3" t="str">
        <f t="shared" si="1"/>
        <v>Pass</v>
      </c>
    </row>
    <row r="315" ht="15.75" customHeight="1">
      <c r="A315" s="1">
        <v>314.0</v>
      </c>
      <c r="B315" t="s">
        <v>507</v>
      </c>
      <c r="C315" t="s">
        <v>1159</v>
      </c>
      <c r="D315" t="s">
        <v>1688</v>
      </c>
      <c r="E315" s="3" t="str">
        <f t="shared" si="1"/>
        <v>Pass</v>
      </c>
    </row>
    <row r="316" ht="15.75" customHeight="1">
      <c r="A316" s="1">
        <v>315.0</v>
      </c>
      <c r="B316" t="s">
        <v>508</v>
      </c>
      <c r="C316" t="s">
        <v>1160</v>
      </c>
      <c r="D316" t="s">
        <v>1689</v>
      </c>
      <c r="E316" s="3" t="str">
        <f t="shared" si="1"/>
        <v>Pass</v>
      </c>
    </row>
    <row r="317" ht="15.75" customHeight="1">
      <c r="A317" s="1">
        <v>316.0</v>
      </c>
      <c r="B317" t="s">
        <v>509</v>
      </c>
      <c r="C317" t="s">
        <v>1161</v>
      </c>
      <c r="D317" t="s">
        <v>1690</v>
      </c>
      <c r="E317" s="3" t="str">
        <f t="shared" si="1"/>
        <v>Pass</v>
      </c>
    </row>
    <row r="318" ht="15.75" customHeight="1">
      <c r="A318" s="1">
        <v>317.0</v>
      </c>
      <c r="B318" t="s">
        <v>510</v>
      </c>
      <c r="C318" t="s">
        <v>1162</v>
      </c>
      <c r="D318" t="s">
        <v>1691</v>
      </c>
      <c r="E318" s="3" t="str">
        <f t="shared" si="1"/>
        <v>Pass</v>
      </c>
    </row>
    <row r="319" ht="15.75" customHeight="1">
      <c r="A319" s="1">
        <v>318.0</v>
      </c>
      <c r="B319" t="s">
        <v>511</v>
      </c>
      <c r="C319" t="s">
        <v>1163</v>
      </c>
      <c r="D319" t="s">
        <v>1692</v>
      </c>
      <c r="E319" s="3" t="str">
        <f t="shared" si="1"/>
        <v>Pass</v>
      </c>
    </row>
    <row r="320" ht="15.75" customHeight="1">
      <c r="A320" s="1">
        <v>319.0</v>
      </c>
      <c r="B320" t="s">
        <v>512</v>
      </c>
      <c r="C320" t="s">
        <v>1164</v>
      </c>
      <c r="D320" t="s">
        <v>1693</v>
      </c>
      <c r="E320" s="3" t="str">
        <f t="shared" si="1"/>
        <v>Pass</v>
      </c>
    </row>
    <row r="321" ht="15.75" customHeight="1">
      <c r="A321" s="1">
        <v>320.0</v>
      </c>
      <c r="B321" t="s">
        <v>513</v>
      </c>
      <c r="C321" t="s">
        <v>1165</v>
      </c>
      <c r="D321" t="s">
        <v>1694</v>
      </c>
      <c r="E321" s="3" t="str">
        <f t="shared" si="1"/>
        <v>Pass</v>
      </c>
    </row>
    <row r="322" ht="15.75" customHeight="1">
      <c r="A322" s="1">
        <v>321.0</v>
      </c>
      <c r="B322" t="s">
        <v>514</v>
      </c>
      <c r="C322" t="s">
        <v>1166</v>
      </c>
      <c r="D322" t="s">
        <v>1695</v>
      </c>
      <c r="E322" s="3" t="str">
        <f t="shared" si="1"/>
        <v>Pass</v>
      </c>
    </row>
    <row r="323" ht="15.75" customHeight="1">
      <c r="A323" s="1">
        <v>322.0</v>
      </c>
      <c r="B323" t="s">
        <v>515</v>
      </c>
      <c r="C323" t="s">
        <v>1167</v>
      </c>
      <c r="D323" t="s">
        <v>1696</v>
      </c>
      <c r="E323" s="3" t="str">
        <f t="shared" si="1"/>
        <v>Pass</v>
      </c>
    </row>
    <row r="324" ht="15.75" customHeight="1">
      <c r="A324" s="1">
        <v>323.0</v>
      </c>
      <c r="B324" t="s">
        <v>516</v>
      </c>
      <c r="C324" t="s">
        <v>1168</v>
      </c>
      <c r="D324" t="s">
        <v>1697</v>
      </c>
      <c r="E324" s="3" t="str">
        <f t="shared" si="1"/>
        <v>Pass</v>
      </c>
    </row>
    <row r="325" ht="15.75" customHeight="1">
      <c r="A325" s="1">
        <v>324.0</v>
      </c>
      <c r="B325" t="s">
        <v>517</v>
      </c>
      <c r="C325" t="s">
        <v>1169</v>
      </c>
      <c r="D325" t="s">
        <v>1698</v>
      </c>
      <c r="E325" s="3" t="str">
        <f t="shared" si="1"/>
        <v>Pass</v>
      </c>
    </row>
    <row r="326" ht="15.75" customHeight="1">
      <c r="A326" s="1">
        <v>325.0</v>
      </c>
      <c r="B326" t="s">
        <v>518</v>
      </c>
      <c r="C326" t="s">
        <v>1170</v>
      </c>
      <c r="D326" t="s">
        <v>1699</v>
      </c>
      <c r="E326" s="3" t="str">
        <f t="shared" si="1"/>
        <v>Pass</v>
      </c>
    </row>
    <row r="327" ht="15.75" customHeight="1">
      <c r="A327" s="1">
        <v>326.0</v>
      </c>
      <c r="B327" t="s">
        <v>519</v>
      </c>
      <c r="C327" t="s">
        <v>1171</v>
      </c>
      <c r="D327" t="s">
        <v>1700</v>
      </c>
      <c r="E327" s="3" t="str">
        <f t="shared" si="1"/>
        <v>Pass</v>
      </c>
    </row>
    <row r="328" ht="15.75" customHeight="1">
      <c r="A328" s="1">
        <v>327.0</v>
      </c>
      <c r="B328" t="s">
        <v>520</v>
      </c>
      <c r="C328" t="s">
        <v>1172</v>
      </c>
      <c r="D328" t="s">
        <v>1701</v>
      </c>
      <c r="E328" s="3" t="str">
        <f t="shared" si="1"/>
        <v>Pass</v>
      </c>
    </row>
    <row r="329" ht="15.75" customHeight="1">
      <c r="A329" s="1">
        <v>328.0</v>
      </c>
      <c r="B329" t="s">
        <v>521</v>
      </c>
      <c r="C329" t="s">
        <v>1173</v>
      </c>
      <c r="D329" t="s">
        <v>1702</v>
      </c>
      <c r="E329" s="3" t="str">
        <f t="shared" si="1"/>
        <v>Pass</v>
      </c>
    </row>
    <row r="330" ht="15.75" customHeight="1">
      <c r="A330" s="1">
        <v>329.0</v>
      </c>
      <c r="B330" t="s">
        <v>522</v>
      </c>
      <c r="C330" t="s">
        <v>1174</v>
      </c>
      <c r="D330" t="s">
        <v>1703</v>
      </c>
      <c r="E330" s="3" t="str">
        <f t="shared" si="1"/>
        <v>Pass</v>
      </c>
    </row>
    <row r="331" ht="15.75" customHeight="1">
      <c r="A331" s="1">
        <v>330.0</v>
      </c>
      <c r="B331" t="s">
        <v>523</v>
      </c>
      <c r="C331" t="s">
        <v>1175</v>
      </c>
      <c r="D331" t="s">
        <v>1704</v>
      </c>
      <c r="E331" s="3" t="str">
        <f t="shared" si="1"/>
        <v>Pass</v>
      </c>
    </row>
    <row r="332" ht="15.75" customHeight="1">
      <c r="A332" s="1">
        <v>331.0</v>
      </c>
      <c r="B332" t="s">
        <v>524</v>
      </c>
      <c r="C332" t="s">
        <v>1176</v>
      </c>
      <c r="D332" t="s">
        <v>1705</v>
      </c>
      <c r="E332" s="3" t="str">
        <f t="shared" si="1"/>
        <v>Pass</v>
      </c>
    </row>
    <row r="333" ht="15.75" customHeight="1">
      <c r="A333" s="1">
        <v>332.0</v>
      </c>
      <c r="B333" t="s">
        <v>525</v>
      </c>
      <c r="C333" t="s">
        <v>1177</v>
      </c>
      <c r="D333" t="s">
        <v>1706</v>
      </c>
      <c r="E333" s="3" t="str">
        <f t="shared" si="1"/>
        <v>Pass</v>
      </c>
    </row>
    <row r="334" ht="15.75" customHeight="1">
      <c r="A334" s="1">
        <v>333.0</v>
      </c>
      <c r="B334" t="s">
        <v>526</v>
      </c>
      <c r="C334" t="s">
        <v>1178</v>
      </c>
      <c r="D334" t="s">
        <v>1707</v>
      </c>
      <c r="E334" s="3" t="str">
        <f t="shared" si="1"/>
        <v>Pass</v>
      </c>
    </row>
    <row r="335" ht="15.75" customHeight="1">
      <c r="A335" s="1">
        <v>334.0</v>
      </c>
      <c r="B335" t="s">
        <v>527</v>
      </c>
      <c r="C335" t="s">
        <v>1179</v>
      </c>
      <c r="D335" t="s">
        <v>1708</v>
      </c>
      <c r="E335" s="3" t="str">
        <f t="shared" si="1"/>
        <v>Pass</v>
      </c>
    </row>
    <row r="336" ht="15.75" customHeight="1">
      <c r="A336" s="1">
        <v>335.0</v>
      </c>
      <c r="B336" t="s">
        <v>528</v>
      </c>
      <c r="C336" t="s">
        <v>1180</v>
      </c>
      <c r="D336" t="s">
        <v>1709</v>
      </c>
      <c r="E336" s="3" t="str">
        <f t="shared" si="1"/>
        <v>Pass</v>
      </c>
    </row>
    <row r="337" ht="15.75" customHeight="1">
      <c r="A337" s="1">
        <v>336.0</v>
      </c>
      <c r="B337" t="s">
        <v>529</v>
      </c>
      <c r="C337" t="s">
        <v>1181</v>
      </c>
      <c r="D337" t="s">
        <v>1710</v>
      </c>
      <c r="E337" s="3" t="str">
        <f t="shared" si="1"/>
        <v>Pass</v>
      </c>
    </row>
    <row r="338" ht="15.75" customHeight="1">
      <c r="A338" s="1">
        <v>337.0</v>
      </c>
      <c r="B338" t="s">
        <v>530</v>
      </c>
      <c r="C338" t="s">
        <v>1182</v>
      </c>
      <c r="D338" t="s">
        <v>1711</v>
      </c>
      <c r="E338" s="3" t="str">
        <f t="shared" si="1"/>
        <v>Pass</v>
      </c>
    </row>
    <row r="339" ht="15.75" customHeight="1">
      <c r="A339" s="1">
        <v>338.0</v>
      </c>
      <c r="B339" t="s">
        <v>531</v>
      </c>
      <c r="C339" t="s">
        <v>1183</v>
      </c>
      <c r="D339" t="s">
        <v>1712</v>
      </c>
      <c r="E339" s="3" t="str">
        <f t="shared" si="1"/>
        <v>Pass</v>
      </c>
    </row>
    <row r="340" ht="15.75" customHeight="1">
      <c r="A340" s="1">
        <v>339.0</v>
      </c>
      <c r="B340" t="s">
        <v>532</v>
      </c>
      <c r="C340" t="s">
        <v>1184</v>
      </c>
      <c r="D340" t="s">
        <v>1713</v>
      </c>
      <c r="E340" s="3" t="str">
        <f t="shared" si="1"/>
        <v>Pass</v>
      </c>
    </row>
    <row r="341" ht="15.75" customHeight="1">
      <c r="A341" s="1">
        <v>340.0</v>
      </c>
      <c r="B341" t="s">
        <v>533</v>
      </c>
      <c r="C341" t="s">
        <v>1185</v>
      </c>
      <c r="D341" t="s">
        <v>1714</v>
      </c>
      <c r="E341" s="3" t="str">
        <f t="shared" si="1"/>
        <v>Pass</v>
      </c>
    </row>
    <row r="342" ht="15.75" customHeight="1">
      <c r="A342" s="1">
        <v>341.0</v>
      </c>
      <c r="B342" t="s">
        <v>534</v>
      </c>
      <c r="C342" t="s">
        <v>1186</v>
      </c>
      <c r="D342" t="s">
        <v>1715</v>
      </c>
      <c r="E342" s="3" t="str">
        <f t="shared" si="1"/>
        <v>Pass</v>
      </c>
    </row>
    <row r="343" ht="15.75" customHeight="1">
      <c r="A343" s="1">
        <v>342.0</v>
      </c>
      <c r="B343" t="s">
        <v>535</v>
      </c>
      <c r="C343" t="s">
        <v>1187</v>
      </c>
      <c r="D343" t="s">
        <v>1716</v>
      </c>
      <c r="E343" s="3" t="str">
        <f t="shared" si="1"/>
        <v>Pass</v>
      </c>
    </row>
    <row r="344" ht="15.75" customHeight="1">
      <c r="A344" s="1">
        <v>343.0</v>
      </c>
      <c r="B344" t="s">
        <v>536</v>
      </c>
      <c r="C344" t="s">
        <v>1188</v>
      </c>
      <c r="D344" t="s">
        <v>1717</v>
      </c>
      <c r="E344" s="3" t="str">
        <f t="shared" si="1"/>
        <v>Pass</v>
      </c>
    </row>
    <row r="345" ht="15.75" customHeight="1">
      <c r="A345" s="1">
        <v>344.0</v>
      </c>
      <c r="B345" t="s">
        <v>537</v>
      </c>
      <c r="C345" t="s">
        <v>1189</v>
      </c>
      <c r="D345" t="s">
        <v>1718</v>
      </c>
      <c r="E345" s="3" t="str">
        <f t="shared" si="1"/>
        <v>Pass</v>
      </c>
    </row>
    <row r="346" ht="15.75" customHeight="1">
      <c r="A346" s="1">
        <v>345.0</v>
      </c>
      <c r="B346" t="s">
        <v>538</v>
      </c>
      <c r="C346" t="s">
        <v>1190</v>
      </c>
      <c r="D346" t="s">
        <v>1719</v>
      </c>
      <c r="E346" s="3" t="str">
        <f t="shared" si="1"/>
        <v>Pass</v>
      </c>
    </row>
    <row r="347" ht="15.75" customHeight="1">
      <c r="A347" s="1">
        <v>346.0</v>
      </c>
      <c r="B347" t="s">
        <v>539</v>
      </c>
      <c r="C347" t="s">
        <v>1191</v>
      </c>
      <c r="D347" t="s">
        <v>1720</v>
      </c>
      <c r="E347" s="3" t="str">
        <f t="shared" si="1"/>
        <v>Pass</v>
      </c>
    </row>
    <row r="348" ht="15.75" customHeight="1">
      <c r="A348" s="1">
        <v>347.0</v>
      </c>
      <c r="B348" t="s">
        <v>540</v>
      </c>
      <c r="C348" t="s">
        <v>1192</v>
      </c>
      <c r="D348" t="s">
        <v>1721</v>
      </c>
      <c r="E348" s="3" t="str">
        <f t="shared" si="1"/>
        <v>Pass</v>
      </c>
    </row>
    <row r="349" ht="15.75" customHeight="1">
      <c r="A349" s="1">
        <v>348.0</v>
      </c>
      <c r="B349" t="s">
        <v>541</v>
      </c>
      <c r="C349" t="s">
        <v>1193</v>
      </c>
      <c r="D349" t="s">
        <v>1722</v>
      </c>
      <c r="E349" s="3" t="str">
        <f t="shared" si="1"/>
        <v>Pass</v>
      </c>
    </row>
    <row r="350" ht="15.75" customHeight="1">
      <c r="A350" s="1">
        <v>349.0</v>
      </c>
      <c r="B350" t="s">
        <v>542</v>
      </c>
      <c r="C350" t="s">
        <v>1194</v>
      </c>
      <c r="D350" t="s">
        <v>1723</v>
      </c>
      <c r="E350" s="3" t="str">
        <f t="shared" si="1"/>
        <v>Pass</v>
      </c>
    </row>
    <row r="351" ht="15.75" customHeight="1">
      <c r="A351" s="1">
        <v>350.0</v>
      </c>
      <c r="B351" t="s">
        <v>543</v>
      </c>
      <c r="C351" t="s">
        <v>1195</v>
      </c>
      <c r="D351" t="s">
        <v>1724</v>
      </c>
      <c r="E351" s="3" t="str">
        <f t="shared" si="1"/>
        <v>Pass</v>
      </c>
    </row>
    <row r="352" ht="15.75" customHeight="1">
      <c r="A352" s="1">
        <v>351.0</v>
      </c>
      <c r="B352" t="s">
        <v>544</v>
      </c>
      <c r="C352" t="s">
        <v>1196</v>
      </c>
      <c r="D352" t="s">
        <v>1725</v>
      </c>
      <c r="E352" s="3" t="str">
        <f t="shared" si="1"/>
        <v>Pass</v>
      </c>
    </row>
    <row r="353" ht="15.75" customHeight="1">
      <c r="A353" s="1">
        <v>352.0</v>
      </c>
      <c r="B353" t="s">
        <v>545</v>
      </c>
      <c r="C353" t="s">
        <v>1197</v>
      </c>
      <c r="D353" t="s">
        <v>1726</v>
      </c>
      <c r="E353" s="3" t="str">
        <f t="shared" si="1"/>
        <v>Pass</v>
      </c>
    </row>
    <row r="354" ht="15.75" customHeight="1">
      <c r="A354" s="1">
        <v>353.0</v>
      </c>
      <c r="B354" t="s">
        <v>546</v>
      </c>
      <c r="C354" t="s">
        <v>1198</v>
      </c>
      <c r="D354" t="s">
        <v>1727</v>
      </c>
      <c r="E354" s="3" t="str">
        <f t="shared" si="1"/>
        <v>Pass</v>
      </c>
    </row>
    <row r="355" ht="15.75" customHeight="1">
      <c r="A355" s="1">
        <v>354.0</v>
      </c>
      <c r="B355" t="s">
        <v>547</v>
      </c>
      <c r="C355" t="s">
        <v>1199</v>
      </c>
      <c r="D355" t="s">
        <v>1728</v>
      </c>
      <c r="E355" s="3" t="str">
        <f t="shared" si="1"/>
        <v>Pass</v>
      </c>
    </row>
    <row r="356" ht="15.75" customHeight="1">
      <c r="A356" s="1">
        <v>355.0</v>
      </c>
      <c r="B356" t="s">
        <v>548</v>
      </c>
      <c r="C356" t="s">
        <v>1200</v>
      </c>
      <c r="D356" t="s">
        <v>1729</v>
      </c>
      <c r="E356" s="3" t="str">
        <f t="shared" si="1"/>
        <v>Pass</v>
      </c>
    </row>
    <row r="357" ht="15.75" customHeight="1">
      <c r="A357" s="1">
        <v>356.0</v>
      </c>
      <c r="B357" t="s">
        <v>549</v>
      </c>
      <c r="C357" t="s">
        <v>1201</v>
      </c>
      <c r="D357" t="s">
        <v>1730</v>
      </c>
      <c r="E357" s="3" t="str">
        <f t="shared" si="1"/>
        <v>Pass</v>
      </c>
    </row>
    <row r="358" ht="15.75" customHeight="1">
      <c r="A358" s="1">
        <v>357.0</v>
      </c>
      <c r="B358" t="s">
        <v>550</v>
      </c>
      <c r="C358" t="s">
        <v>1202</v>
      </c>
      <c r="D358" t="s">
        <v>1731</v>
      </c>
      <c r="E358" s="3" t="str">
        <f t="shared" si="1"/>
        <v>Pass</v>
      </c>
    </row>
    <row r="359" ht="15.75" customHeight="1">
      <c r="A359" s="1">
        <v>358.0</v>
      </c>
      <c r="B359" t="s">
        <v>551</v>
      </c>
      <c r="C359" t="s">
        <v>1203</v>
      </c>
      <c r="D359" t="s">
        <v>1732</v>
      </c>
      <c r="E359" s="3" t="str">
        <f t="shared" si="1"/>
        <v>Pass</v>
      </c>
    </row>
    <row r="360" ht="15.75" customHeight="1">
      <c r="A360" s="1">
        <v>359.0</v>
      </c>
      <c r="B360" t="s">
        <v>552</v>
      </c>
      <c r="C360" t="s">
        <v>1204</v>
      </c>
      <c r="D360" t="s">
        <v>1733</v>
      </c>
      <c r="E360" s="3" t="str">
        <f t="shared" si="1"/>
        <v>Pass</v>
      </c>
    </row>
    <row r="361" ht="15.75" customHeight="1">
      <c r="A361" s="1">
        <v>360.0</v>
      </c>
      <c r="B361" t="s">
        <v>553</v>
      </c>
      <c r="C361" t="s">
        <v>1205</v>
      </c>
      <c r="D361" t="s">
        <v>1734</v>
      </c>
      <c r="E361" s="3" t="str">
        <f t="shared" si="1"/>
        <v>Pass</v>
      </c>
    </row>
    <row r="362" ht="15.75" customHeight="1">
      <c r="A362" s="1">
        <v>361.0</v>
      </c>
      <c r="B362" t="s">
        <v>554</v>
      </c>
      <c r="C362" t="s">
        <v>1206</v>
      </c>
      <c r="D362" t="s">
        <v>1735</v>
      </c>
      <c r="E362" s="3" t="str">
        <f t="shared" si="1"/>
        <v>Pass</v>
      </c>
    </row>
    <row r="363" ht="15.75" customHeight="1">
      <c r="A363" s="1">
        <v>362.0</v>
      </c>
      <c r="B363" t="s">
        <v>555</v>
      </c>
      <c r="C363" t="s">
        <v>1207</v>
      </c>
      <c r="D363" t="s">
        <v>1736</v>
      </c>
      <c r="E363" s="3" t="str">
        <f t="shared" si="1"/>
        <v>Pass</v>
      </c>
    </row>
    <row r="364" ht="15.75" customHeight="1">
      <c r="A364" s="1">
        <v>363.0</v>
      </c>
      <c r="B364" t="s">
        <v>556</v>
      </c>
      <c r="C364" t="s">
        <v>1208</v>
      </c>
      <c r="D364" t="s">
        <v>1737</v>
      </c>
      <c r="E364" s="3" t="str">
        <f t="shared" si="1"/>
        <v>Pass</v>
      </c>
    </row>
    <row r="365" ht="15.75" customHeight="1">
      <c r="A365" s="1">
        <v>364.0</v>
      </c>
      <c r="B365" t="s">
        <v>557</v>
      </c>
      <c r="C365" t="s">
        <v>1209</v>
      </c>
      <c r="D365" t="s">
        <v>1738</v>
      </c>
      <c r="E365" s="3" t="str">
        <f t="shared" si="1"/>
        <v>Pass</v>
      </c>
    </row>
    <row r="366" ht="15.75" customHeight="1">
      <c r="A366" s="1">
        <v>365.0</v>
      </c>
      <c r="B366" t="s">
        <v>558</v>
      </c>
      <c r="C366" t="s">
        <v>1210</v>
      </c>
      <c r="D366" t="s">
        <v>1739</v>
      </c>
      <c r="E366" s="3" t="str">
        <f t="shared" si="1"/>
        <v>Pass</v>
      </c>
    </row>
    <row r="367" ht="15.75" customHeight="1">
      <c r="A367" s="1">
        <v>366.0</v>
      </c>
      <c r="B367" t="s">
        <v>559</v>
      </c>
      <c r="C367" t="s">
        <v>1211</v>
      </c>
      <c r="D367" t="s">
        <v>1740</v>
      </c>
      <c r="E367" s="3" t="str">
        <f t="shared" si="1"/>
        <v>Pass</v>
      </c>
    </row>
    <row r="368" ht="15.75" customHeight="1">
      <c r="A368" s="1">
        <v>367.0</v>
      </c>
      <c r="B368" t="s">
        <v>560</v>
      </c>
      <c r="C368" t="s">
        <v>1212</v>
      </c>
      <c r="D368" t="s">
        <v>1741</v>
      </c>
      <c r="E368" s="3" t="str">
        <f t="shared" si="1"/>
        <v>Pass</v>
      </c>
    </row>
    <row r="369" ht="15.75" customHeight="1">
      <c r="A369" s="1">
        <v>368.0</v>
      </c>
      <c r="B369" t="s">
        <v>561</v>
      </c>
      <c r="C369" t="s">
        <v>1213</v>
      </c>
      <c r="D369" t="s">
        <v>1742</v>
      </c>
      <c r="E369" s="3" t="str">
        <f t="shared" si="1"/>
        <v>Pass</v>
      </c>
    </row>
    <row r="370" ht="15.75" customHeight="1">
      <c r="A370" s="1">
        <v>369.0</v>
      </c>
      <c r="B370" t="s">
        <v>562</v>
      </c>
      <c r="C370" t="s">
        <v>1214</v>
      </c>
      <c r="D370" t="s">
        <v>1743</v>
      </c>
      <c r="E370" s="3" t="str">
        <f t="shared" si="1"/>
        <v>Pass</v>
      </c>
    </row>
    <row r="371" ht="15.75" customHeight="1">
      <c r="A371" s="1">
        <v>370.0</v>
      </c>
      <c r="B371" t="s">
        <v>563</v>
      </c>
      <c r="C371" t="s">
        <v>1215</v>
      </c>
      <c r="D371" t="s">
        <v>1744</v>
      </c>
      <c r="E371" s="3" t="str">
        <f t="shared" si="1"/>
        <v>Pass</v>
      </c>
    </row>
    <row r="372" ht="15.75" customHeight="1">
      <c r="A372" s="1">
        <v>371.0</v>
      </c>
      <c r="B372" t="s">
        <v>564</v>
      </c>
      <c r="C372" t="s">
        <v>1216</v>
      </c>
      <c r="D372" t="s">
        <v>1745</v>
      </c>
      <c r="E372" s="3" t="str">
        <f t="shared" si="1"/>
        <v>Pass</v>
      </c>
    </row>
    <row r="373" ht="15.75" customHeight="1">
      <c r="A373" s="1">
        <v>372.0</v>
      </c>
      <c r="B373" t="s">
        <v>565</v>
      </c>
      <c r="C373" t="s">
        <v>1217</v>
      </c>
      <c r="D373" t="s">
        <v>1746</v>
      </c>
      <c r="E373" s="3" t="str">
        <f t="shared" si="1"/>
        <v>Pass</v>
      </c>
    </row>
    <row r="374" ht="15.75" customHeight="1">
      <c r="A374" s="1">
        <v>373.0</v>
      </c>
      <c r="B374" t="s">
        <v>566</v>
      </c>
      <c r="C374" t="s">
        <v>1218</v>
      </c>
      <c r="D374" t="s">
        <v>1747</v>
      </c>
      <c r="E374" s="3" t="str">
        <f t="shared" si="1"/>
        <v>Pass</v>
      </c>
    </row>
    <row r="375" ht="15.75" customHeight="1">
      <c r="A375" s="1">
        <v>374.0</v>
      </c>
      <c r="B375" t="s">
        <v>567</v>
      </c>
      <c r="C375" t="s">
        <v>1219</v>
      </c>
      <c r="D375" t="s">
        <v>1748</v>
      </c>
      <c r="E375" s="3" t="str">
        <f t="shared" si="1"/>
        <v>Pass</v>
      </c>
    </row>
    <row r="376" ht="15.75" customHeight="1">
      <c r="A376" s="1">
        <v>375.0</v>
      </c>
      <c r="B376" t="s">
        <v>568</v>
      </c>
      <c r="C376" t="s">
        <v>1220</v>
      </c>
      <c r="D376" t="s">
        <v>1749</v>
      </c>
      <c r="E376" s="3" t="str">
        <f t="shared" si="1"/>
        <v>Pass</v>
      </c>
    </row>
    <row r="377" ht="15.75" customHeight="1">
      <c r="A377" s="1">
        <v>376.0</v>
      </c>
      <c r="B377" t="s">
        <v>569</v>
      </c>
      <c r="C377" t="s">
        <v>1221</v>
      </c>
      <c r="D377" t="s">
        <v>1750</v>
      </c>
      <c r="E377" s="3" t="str">
        <f t="shared" si="1"/>
        <v>Pass</v>
      </c>
    </row>
    <row r="378" ht="15.75" customHeight="1">
      <c r="A378" s="1">
        <v>377.0</v>
      </c>
      <c r="B378" t="s">
        <v>570</v>
      </c>
      <c r="C378" t="s">
        <v>1222</v>
      </c>
      <c r="D378" t="s">
        <v>1751</v>
      </c>
      <c r="E378" s="3" t="str">
        <f t="shared" si="1"/>
        <v>Pass</v>
      </c>
    </row>
    <row r="379" ht="15.75" customHeight="1">
      <c r="A379" s="1">
        <v>378.0</v>
      </c>
      <c r="B379" t="s">
        <v>571</v>
      </c>
      <c r="C379" t="s">
        <v>1223</v>
      </c>
      <c r="D379" t="s">
        <v>1752</v>
      </c>
      <c r="E379" s="3" t="str">
        <f t="shared" si="1"/>
        <v>Pass</v>
      </c>
    </row>
    <row r="380" ht="15.75" customHeight="1">
      <c r="A380" s="1">
        <v>379.0</v>
      </c>
      <c r="B380" t="s">
        <v>572</v>
      </c>
      <c r="C380" t="s">
        <v>1224</v>
      </c>
      <c r="D380" t="s">
        <v>1753</v>
      </c>
      <c r="E380" s="3" t="str">
        <f t="shared" si="1"/>
        <v>Pass</v>
      </c>
    </row>
    <row r="381" ht="15.75" customHeight="1">
      <c r="A381" s="1">
        <v>380.0</v>
      </c>
      <c r="B381" t="s">
        <v>573</v>
      </c>
      <c r="C381" t="s">
        <v>1225</v>
      </c>
      <c r="D381" t="s">
        <v>1754</v>
      </c>
      <c r="E381" s="3" t="str">
        <f t="shared" si="1"/>
        <v>Pass</v>
      </c>
    </row>
    <row r="382" ht="15.75" customHeight="1">
      <c r="A382" s="1">
        <v>381.0</v>
      </c>
      <c r="B382" t="s">
        <v>574</v>
      </c>
      <c r="C382" t="s">
        <v>1226</v>
      </c>
      <c r="D382" t="s">
        <v>1755</v>
      </c>
      <c r="E382" s="3" t="str">
        <f t="shared" si="1"/>
        <v>Pass</v>
      </c>
    </row>
    <row r="383" ht="15.75" customHeight="1">
      <c r="A383" s="1">
        <v>382.0</v>
      </c>
      <c r="B383" t="s">
        <v>575</v>
      </c>
      <c r="C383" t="s">
        <v>1227</v>
      </c>
      <c r="D383" t="s">
        <v>1756</v>
      </c>
      <c r="E383" s="3" t="str">
        <f t="shared" si="1"/>
        <v>Pass</v>
      </c>
    </row>
    <row r="384" ht="15.75" customHeight="1">
      <c r="A384" s="1">
        <v>383.0</v>
      </c>
      <c r="B384" t="s">
        <v>576</v>
      </c>
      <c r="C384" t="s">
        <v>1228</v>
      </c>
      <c r="D384" t="s">
        <v>1757</v>
      </c>
      <c r="E384" s="3" t="str">
        <f t="shared" si="1"/>
        <v>Pass</v>
      </c>
    </row>
    <row r="385" ht="15.75" customHeight="1">
      <c r="A385" s="1">
        <v>384.0</v>
      </c>
      <c r="B385" t="s">
        <v>577</v>
      </c>
      <c r="C385" t="s">
        <v>1229</v>
      </c>
      <c r="D385" t="s">
        <v>1758</v>
      </c>
      <c r="E385" s="3" t="str">
        <f t="shared" si="1"/>
        <v>Pass</v>
      </c>
    </row>
    <row r="386" ht="15.75" customHeight="1">
      <c r="A386" s="1">
        <v>385.0</v>
      </c>
      <c r="B386" t="s">
        <v>578</v>
      </c>
      <c r="C386" t="s">
        <v>1230</v>
      </c>
      <c r="D386" t="s">
        <v>1759</v>
      </c>
      <c r="E386" s="3" t="str">
        <f t="shared" si="1"/>
        <v>Pass</v>
      </c>
    </row>
    <row r="387" ht="15.75" customHeight="1">
      <c r="A387" s="1">
        <v>386.0</v>
      </c>
      <c r="B387" t="s">
        <v>579</v>
      </c>
      <c r="C387" t="s">
        <v>1231</v>
      </c>
      <c r="D387" t="s">
        <v>1760</v>
      </c>
      <c r="E387" s="3" t="str">
        <f t="shared" si="1"/>
        <v>Pass</v>
      </c>
    </row>
    <row r="388" ht="15.75" customHeight="1">
      <c r="A388" s="1">
        <v>387.0</v>
      </c>
      <c r="B388" t="s">
        <v>580</v>
      </c>
      <c r="C388" t="s">
        <v>1232</v>
      </c>
      <c r="D388" t="s">
        <v>1761</v>
      </c>
      <c r="E388" s="3" t="str">
        <f t="shared" si="1"/>
        <v>Pass</v>
      </c>
    </row>
    <row r="389" ht="15.75" customHeight="1">
      <c r="A389" s="1">
        <v>388.0</v>
      </c>
      <c r="B389" t="s">
        <v>581</v>
      </c>
      <c r="C389" t="s">
        <v>1233</v>
      </c>
      <c r="D389" t="s">
        <v>1762</v>
      </c>
      <c r="E389" s="3" t="str">
        <f t="shared" si="1"/>
        <v>Pass</v>
      </c>
    </row>
    <row r="390" ht="15.75" customHeight="1">
      <c r="A390" s="1">
        <v>389.0</v>
      </c>
      <c r="B390" t="s">
        <v>582</v>
      </c>
      <c r="C390" t="s">
        <v>1234</v>
      </c>
      <c r="D390" t="s">
        <v>1763</v>
      </c>
      <c r="E390" s="3" t="str">
        <f t="shared" si="1"/>
        <v>Pass</v>
      </c>
    </row>
    <row r="391" ht="15.75" customHeight="1">
      <c r="A391" s="1">
        <v>390.0</v>
      </c>
      <c r="B391" t="s">
        <v>583</v>
      </c>
      <c r="C391" t="s">
        <v>1235</v>
      </c>
      <c r="D391" t="s">
        <v>1764</v>
      </c>
      <c r="E391" s="3" t="str">
        <f t="shared" si="1"/>
        <v>Pass</v>
      </c>
    </row>
    <row r="392" ht="15.75" customHeight="1">
      <c r="A392" s="1">
        <v>391.0</v>
      </c>
      <c r="B392" t="s">
        <v>584</v>
      </c>
      <c r="C392" t="s">
        <v>1236</v>
      </c>
      <c r="D392" t="s">
        <v>1765</v>
      </c>
      <c r="E392" s="3" t="str">
        <f t="shared" si="1"/>
        <v>Pass</v>
      </c>
    </row>
    <row r="393" ht="15.75" customHeight="1">
      <c r="A393" s="1">
        <v>392.0</v>
      </c>
      <c r="B393" t="s">
        <v>585</v>
      </c>
      <c r="C393" t="s">
        <v>1237</v>
      </c>
      <c r="D393" t="s">
        <v>1766</v>
      </c>
      <c r="E393" s="3" t="str">
        <f t="shared" si="1"/>
        <v>Pass</v>
      </c>
    </row>
    <row r="394" ht="15.75" customHeight="1">
      <c r="A394" s="1">
        <v>393.0</v>
      </c>
      <c r="B394" t="s">
        <v>586</v>
      </c>
      <c r="C394" t="s">
        <v>1238</v>
      </c>
      <c r="D394" t="s">
        <v>1767</v>
      </c>
      <c r="E394" s="3" t="str">
        <f t="shared" si="1"/>
        <v>Pass</v>
      </c>
    </row>
    <row r="395" ht="15.75" customHeight="1">
      <c r="A395" s="1">
        <v>394.0</v>
      </c>
      <c r="B395" t="s">
        <v>587</v>
      </c>
      <c r="C395" t="s">
        <v>1239</v>
      </c>
      <c r="D395" t="s">
        <v>1768</v>
      </c>
      <c r="E395" s="3" t="str">
        <f t="shared" si="1"/>
        <v>Pass</v>
      </c>
    </row>
    <row r="396" ht="15.75" customHeight="1">
      <c r="A396" s="1">
        <v>395.0</v>
      </c>
      <c r="B396" t="s">
        <v>588</v>
      </c>
      <c r="C396" t="s">
        <v>1240</v>
      </c>
      <c r="D396" t="s">
        <v>1769</v>
      </c>
      <c r="E396" s="3" t="str">
        <f t="shared" si="1"/>
        <v>Pass</v>
      </c>
    </row>
    <row r="397" ht="15.75" customHeight="1">
      <c r="A397" s="1">
        <v>396.0</v>
      </c>
      <c r="B397" t="s">
        <v>589</v>
      </c>
      <c r="C397" t="s">
        <v>1241</v>
      </c>
      <c r="D397" t="s">
        <v>1770</v>
      </c>
      <c r="E397" s="3" t="str">
        <f t="shared" si="1"/>
        <v>Pass</v>
      </c>
    </row>
    <row r="398" ht="15.75" customHeight="1">
      <c r="A398" s="1">
        <v>397.0</v>
      </c>
      <c r="B398" t="s">
        <v>590</v>
      </c>
      <c r="C398" t="s">
        <v>1242</v>
      </c>
      <c r="D398" t="s">
        <v>1771</v>
      </c>
      <c r="E398" s="3" t="str">
        <f t="shared" si="1"/>
        <v>Pass</v>
      </c>
    </row>
    <row r="399" ht="15.75" customHeight="1">
      <c r="A399" s="1">
        <v>398.0</v>
      </c>
      <c r="B399" t="s">
        <v>591</v>
      </c>
      <c r="C399" t="s">
        <v>1243</v>
      </c>
      <c r="D399" t="s">
        <v>1772</v>
      </c>
      <c r="E399" s="3" t="str">
        <f t="shared" si="1"/>
        <v>Pass</v>
      </c>
    </row>
    <row r="400" ht="15.75" customHeight="1">
      <c r="A400" s="1">
        <v>399.0</v>
      </c>
      <c r="B400" t="s">
        <v>592</v>
      </c>
      <c r="C400" t="s">
        <v>1244</v>
      </c>
      <c r="D400" t="s">
        <v>1773</v>
      </c>
      <c r="E400" s="3" t="str">
        <f t="shared" si="1"/>
        <v>Pass</v>
      </c>
    </row>
    <row r="401" ht="15.75" customHeight="1">
      <c r="A401" s="1">
        <v>400.0</v>
      </c>
      <c r="B401" t="s">
        <v>593</v>
      </c>
      <c r="C401" t="s">
        <v>1245</v>
      </c>
      <c r="D401" t="s">
        <v>1774</v>
      </c>
      <c r="E401" s="3" t="str">
        <f t="shared" si="1"/>
        <v>Pass</v>
      </c>
    </row>
    <row r="402" ht="15.75" customHeight="1">
      <c r="A402" s="1">
        <v>401.0</v>
      </c>
      <c r="B402" t="s">
        <v>594</v>
      </c>
      <c r="C402" t="s">
        <v>1246</v>
      </c>
      <c r="D402" t="s">
        <v>1775</v>
      </c>
      <c r="E402" s="3" t="str">
        <f t="shared" si="1"/>
        <v>Pass</v>
      </c>
    </row>
    <row r="403" ht="15.75" customHeight="1">
      <c r="A403" s="1">
        <v>402.0</v>
      </c>
      <c r="B403" t="s">
        <v>595</v>
      </c>
      <c r="C403" t="s">
        <v>1247</v>
      </c>
      <c r="D403" t="s">
        <v>1776</v>
      </c>
      <c r="E403" s="3" t="str">
        <f t="shared" si="1"/>
        <v>Pass</v>
      </c>
    </row>
    <row r="404" ht="15.75" customHeight="1">
      <c r="A404" s="1">
        <v>403.0</v>
      </c>
      <c r="B404" t="s">
        <v>596</v>
      </c>
      <c r="C404" t="s">
        <v>1248</v>
      </c>
      <c r="D404" t="s">
        <v>1777</v>
      </c>
      <c r="E404" s="3" t="str">
        <f t="shared" si="1"/>
        <v>Pass</v>
      </c>
    </row>
    <row r="405" ht="15.75" customHeight="1">
      <c r="A405" s="1">
        <v>404.0</v>
      </c>
      <c r="B405" t="s">
        <v>597</v>
      </c>
      <c r="C405" t="s">
        <v>1249</v>
      </c>
      <c r="D405" t="s">
        <v>1778</v>
      </c>
      <c r="E405" s="3" t="str">
        <f t="shared" si="1"/>
        <v>Pass</v>
      </c>
    </row>
    <row r="406" ht="15.75" customHeight="1">
      <c r="A406" s="1">
        <v>405.0</v>
      </c>
      <c r="B406" t="s">
        <v>598</v>
      </c>
      <c r="C406" t="s">
        <v>1250</v>
      </c>
      <c r="D406" t="s">
        <v>1779</v>
      </c>
      <c r="E406" s="3" t="str">
        <f t="shared" si="1"/>
        <v>Pass</v>
      </c>
    </row>
    <row r="407" ht="15.75" customHeight="1">
      <c r="A407" s="1">
        <v>406.0</v>
      </c>
      <c r="B407" t="s">
        <v>599</v>
      </c>
      <c r="C407" t="s">
        <v>1251</v>
      </c>
      <c r="D407" t="s">
        <v>1780</v>
      </c>
      <c r="E407" s="3" t="str">
        <f t="shared" si="1"/>
        <v>Pass</v>
      </c>
    </row>
    <row r="408" ht="15.75" customHeight="1">
      <c r="A408" s="1">
        <v>407.0</v>
      </c>
      <c r="B408" t="s">
        <v>600</v>
      </c>
      <c r="C408" t="s">
        <v>1252</v>
      </c>
      <c r="D408" t="s">
        <v>1781</v>
      </c>
      <c r="E408" s="3" t="str">
        <f t="shared" si="1"/>
        <v>Pass</v>
      </c>
    </row>
    <row r="409" ht="15.75" customHeight="1">
      <c r="A409" s="1">
        <v>408.0</v>
      </c>
      <c r="B409" t="s">
        <v>601</v>
      </c>
      <c r="C409" t="s">
        <v>1253</v>
      </c>
      <c r="D409" t="s">
        <v>1782</v>
      </c>
      <c r="E409" s="3" t="str">
        <f t="shared" si="1"/>
        <v>Pass</v>
      </c>
    </row>
    <row r="410" ht="15.75" customHeight="1">
      <c r="A410" s="1">
        <v>409.0</v>
      </c>
      <c r="B410" t="s">
        <v>602</v>
      </c>
      <c r="C410" t="s">
        <v>1254</v>
      </c>
      <c r="D410" t="s">
        <v>1783</v>
      </c>
      <c r="E410" s="3" t="str">
        <f t="shared" si="1"/>
        <v>Pass</v>
      </c>
    </row>
    <row r="411" ht="15.75" customHeight="1">
      <c r="A411" s="1">
        <v>410.0</v>
      </c>
      <c r="B411" t="s">
        <v>603</v>
      </c>
      <c r="C411" t="s">
        <v>1255</v>
      </c>
      <c r="D411" t="s">
        <v>1784</v>
      </c>
      <c r="E411" s="3" t="str">
        <f t="shared" si="1"/>
        <v>Pass</v>
      </c>
    </row>
    <row r="412" ht="15.75" customHeight="1">
      <c r="A412" s="1">
        <v>411.0</v>
      </c>
      <c r="B412" t="s">
        <v>604</v>
      </c>
      <c r="C412" t="s">
        <v>1256</v>
      </c>
      <c r="D412" t="s">
        <v>1785</v>
      </c>
      <c r="E412" s="3" t="str">
        <f t="shared" si="1"/>
        <v>Pass</v>
      </c>
    </row>
    <row r="413" ht="15.75" customHeight="1">
      <c r="A413" s="1">
        <v>412.0</v>
      </c>
      <c r="B413" t="s">
        <v>605</v>
      </c>
      <c r="C413" t="s">
        <v>1257</v>
      </c>
      <c r="D413" t="s">
        <v>1786</v>
      </c>
      <c r="E413" s="3" t="str">
        <f t="shared" si="1"/>
        <v>Pass</v>
      </c>
    </row>
    <row r="414" ht="15.75" customHeight="1">
      <c r="A414" s="1">
        <v>413.0</v>
      </c>
      <c r="B414" t="s">
        <v>606</v>
      </c>
      <c r="C414" t="s">
        <v>1258</v>
      </c>
      <c r="D414" t="s">
        <v>1787</v>
      </c>
      <c r="E414" s="3" t="str">
        <f t="shared" si="1"/>
        <v>Pass</v>
      </c>
    </row>
    <row r="415" ht="15.75" customHeight="1">
      <c r="A415" s="1">
        <v>414.0</v>
      </c>
      <c r="B415" t="s">
        <v>607</v>
      </c>
      <c r="C415" t="s">
        <v>1259</v>
      </c>
      <c r="D415" t="s">
        <v>1788</v>
      </c>
      <c r="E415" s="3" t="str">
        <f t="shared" si="1"/>
        <v>Pass</v>
      </c>
    </row>
    <row r="416" ht="15.75" customHeight="1">
      <c r="A416" s="1">
        <v>415.0</v>
      </c>
      <c r="B416" t="s">
        <v>608</v>
      </c>
      <c r="C416" t="s">
        <v>1260</v>
      </c>
      <c r="D416" t="s">
        <v>1789</v>
      </c>
      <c r="E416" s="3" t="str">
        <f t="shared" si="1"/>
        <v>Pass</v>
      </c>
    </row>
    <row r="417" ht="15.75" customHeight="1">
      <c r="A417" s="1">
        <v>416.0</v>
      </c>
      <c r="B417" t="s">
        <v>609</v>
      </c>
      <c r="C417" t="s">
        <v>1261</v>
      </c>
      <c r="D417" t="s">
        <v>1790</v>
      </c>
      <c r="E417" s="3" t="str">
        <f t="shared" si="1"/>
        <v>Pass</v>
      </c>
    </row>
    <row r="418" ht="15.75" customHeight="1">
      <c r="A418" s="1">
        <v>417.0</v>
      </c>
      <c r="B418" t="s">
        <v>610</v>
      </c>
      <c r="C418" t="s">
        <v>1262</v>
      </c>
      <c r="D418" t="s">
        <v>1791</v>
      </c>
      <c r="E418" s="3" t="str">
        <f t="shared" si="1"/>
        <v>Pass</v>
      </c>
    </row>
    <row r="419" ht="15.75" customHeight="1">
      <c r="A419" s="1">
        <v>418.0</v>
      </c>
      <c r="B419" t="s">
        <v>611</v>
      </c>
      <c r="C419" t="s">
        <v>1263</v>
      </c>
      <c r="D419" t="s">
        <v>1792</v>
      </c>
      <c r="E419" s="3" t="str">
        <f t="shared" si="1"/>
        <v>Pass</v>
      </c>
    </row>
    <row r="420" ht="15.75" customHeight="1">
      <c r="A420" s="1">
        <v>419.0</v>
      </c>
      <c r="B420" t="s">
        <v>612</v>
      </c>
      <c r="C420" t="s">
        <v>1264</v>
      </c>
      <c r="D420" t="s">
        <v>1793</v>
      </c>
      <c r="E420" s="3" t="str">
        <f t="shared" si="1"/>
        <v>Pass</v>
      </c>
    </row>
    <row r="421" ht="15.75" customHeight="1">
      <c r="A421" s="1">
        <v>420.0</v>
      </c>
      <c r="B421" t="s">
        <v>613</v>
      </c>
      <c r="C421" t="s">
        <v>1265</v>
      </c>
      <c r="D421" t="s">
        <v>1794</v>
      </c>
      <c r="E421" s="3" t="str">
        <f t="shared" si="1"/>
        <v>Pass</v>
      </c>
    </row>
    <row r="422" ht="15.75" customHeight="1">
      <c r="A422" s="1">
        <v>421.0</v>
      </c>
      <c r="B422" t="s">
        <v>614</v>
      </c>
      <c r="C422" t="s">
        <v>1266</v>
      </c>
      <c r="D422" t="s">
        <v>1795</v>
      </c>
      <c r="E422" s="3" t="str">
        <f t="shared" si="1"/>
        <v>Pass</v>
      </c>
    </row>
    <row r="423" ht="15.75" customHeight="1">
      <c r="A423" s="1">
        <v>422.0</v>
      </c>
      <c r="B423" t="s">
        <v>615</v>
      </c>
      <c r="C423" t="s">
        <v>1267</v>
      </c>
      <c r="D423" t="s">
        <v>1796</v>
      </c>
      <c r="E423" s="3" t="str">
        <f t="shared" si="1"/>
        <v>Pass</v>
      </c>
    </row>
    <row r="424" ht="15.75" customHeight="1">
      <c r="A424" s="1">
        <v>423.0</v>
      </c>
      <c r="B424" t="s">
        <v>616</v>
      </c>
      <c r="C424" t="s">
        <v>1268</v>
      </c>
      <c r="D424" t="s">
        <v>1797</v>
      </c>
      <c r="E424" s="3" t="str">
        <f t="shared" si="1"/>
        <v>Pass</v>
      </c>
    </row>
    <row r="425" ht="15.75" customHeight="1">
      <c r="A425" s="1">
        <v>424.0</v>
      </c>
      <c r="B425" t="s">
        <v>617</v>
      </c>
      <c r="C425" t="s">
        <v>1269</v>
      </c>
      <c r="D425" t="s">
        <v>1798</v>
      </c>
      <c r="E425" s="3" t="str">
        <f t="shared" si="1"/>
        <v>Pass</v>
      </c>
    </row>
    <row r="426" ht="15.75" customHeight="1">
      <c r="A426" s="1">
        <v>425.0</v>
      </c>
      <c r="B426" t="s">
        <v>618</v>
      </c>
      <c r="C426" t="s">
        <v>1270</v>
      </c>
      <c r="D426" t="s">
        <v>1799</v>
      </c>
      <c r="E426" s="3" t="str">
        <f t="shared" si="1"/>
        <v>Pass</v>
      </c>
    </row>
    <row r="427" ht="15.75" customHeight="1">
      <c r="A427" s="1">
        <v>426.0</v>
      </c>
      <c r="B427" t="s">
        <v>619</v>
      </c>
      <c r="C427" t="s">
        <v>1271</v>
      </c>
      <c r="D427" t="s">
        <v>1800</v>
      </c>
      <c r="E427" s="3" t="str">
        <f t="shared" si="1"/>
        <v>Pass</v>
      </c>
    </row>
    <row r="428" ht="15.75" customHeight="1">
      <c r="A428" s="1">
        <v>427.0</v>
      </c>
      <c r="B428" t="s">
        <v>620</v>
      </c>
      <c r="C428" t="s">
        <v>1272</v>
      </c>
      <c r="D428" t="s">
        <v>1801</v>
      </c>
      <c r="E428" s="3" t="str">
        <f t="shared" si="1"/>
        <v>Pass</v>
      </c>
    </row>
    <row r="429" ht="15.75" customHeight="1">
      <c r="A429" s="1">
        <v>428.0</v>
      </c>
      <c r="B429" t="s">
        <v>621</v>
      </c>
      <c r="C429" t="s">
        <v>1273</v>
      </c>
      <c r="D429" t="s">
        <v>1802</v>
      </c>
      <c r="E429" s="3" t="str">
        <f t="shared" si="1"/>
        <v>Pass</v>
      </c>
    </row>
    <row r="430" ht="15.75" customHeight="1">
      <c r="A430" s="1">
        <v>429.0</v>
      </c>
      <c r="B430" t="s">
        <v>622</v>
      </c>
      <c r="C430" t="s">
        <v>1274</v>
      </c>
      <c r="D430" t="s">
        <v>1803</v>
      </c>
      <c r="E430" s="3" t="str">
        <f t="shared" si="1"/>
        <v>Pass</v>
      </c>
    </row>
    <row r="431" ht="15.75" customHeight="1">
      <c r="A431" s="1">
        <v>430.0</v>
      </c>
      <c r="B431" t="s">
        <v>623</v>
      </c>
      <c r="C431" t="s">
        <v>1275</v>
      </c>
      <c r="D431" t="s">
        <v>1804</v>
      </c>
      <c r="E431" s="3" t="str">
        <f t="shared" si="1"/>
        <v>Pass</v>
      </c>
    </row>
    <row r="432" ht="15.75" customHeight="1">
      <c r="A432" s="1">
        <v>431.0</v>
      </c>
      <c r="B432" t="s">
        <v>624</v>
      </c>
      <c r="C432" t="s">
        <v>1276</v>
      </c>
      <c r="D432" t="s">
        <v>1805</v>
      </c>
      <c r="E432" s="3" t="str">
        <f t="shared" si="1"/>
        <v>Pass</v>
      </c>
    </row>
    <row r="433" ht="15.75" customHeight="1">
      <c r="A433" s="1">
        <v>432.0</v>
      </c>
      <c r="B433" t="s">
        <v>625</v>
      </c>
      <c r="C433" t="s">
        <v>1277</v>
      </c>
      <c r="D433" t="s">
        <v>1806</v>
      </c>
      <c r="E433" s="3" t="str">
        <f t="shared" si="1"/>
        <v>Pass</v>
      </c>
    </row>
    <row r="434" ht="15.75" customHeight="1">
      <c r="A434" s="1">
        <v>433.0</v>
      </c>
      <c r="B434" t="s">
        <v>626</v>
      </c>
      <c r="C434" t="s">
        <v>1278</v>
      </c>
      <c r="D434" t="s">
        <v>1807</v>
      </c>
      <c r="E434" s="3" t="str">
        <f t="shared" si="1"/>
        <v>Pass</v>
      </c>
    </row>
    <row r="435" ht="15.75" customHeight="1">
      <c r="A435" s="1">
        <v>434.0</v>
      </c>
      <c r="B435" t="s">
        <v>627</v>
      </c>
      <c r="C435" t="s">
        <v>1279</v>
      </c>
      <c r="D435" t="s">
        <v>1808</v>
      </c>
      <c r="E435" s="3" t="str">
        <f t="shared" si="1"/>
        <v>Pass</v>
      </c>
    </row>
    <row r="436" ht="15.75" customHeight="1">
      <c r="A436" s="1">
        <v>435.0</v>
      </c>
      <c r="B436" t="s">
        <v>628</v>
      </c>
      <c r="C436" t="s">
        <v>1280</v>
      </c>
      <c r="D436" t="s">
        <v>1809</v>
      </c>
      <c r="E436" s="3" t="str">
        <f t="shared" si="1"/>
        <v>Pass</v>
      </c>
    </row>
    <row r="437" ht="15.75" customHeight="1">
      <c r="A437" s="1">
        <v>436.0</v>
      </c>
      <c r="B437" t="s">
        <v>629</v>
      </c>
      <c r="C437" t="s">
        <v>1281</v>
      </c>
      <c r="D437" t="s">
        <v>1810</v>
      </c>
      <c r="E437" s="3" t="str">
        <f t="shared" si="1"/>
        <v>Pass</v>
      </c>
    </row>
    <row r="438" ht="15.75" customHeight="1">
      <c r="A438" s="1">
        <v>437.0</v>
      </c>
      <c r="B438" t="s">
        <v>630</v>
      </c>
      <c r="C438" t="s">
        <v>1282</v>
      </c>
      <c r="D438" t="s">
        <v>1811</v>
      </c>
      <c r="E438" s="3" t="str">
        <f t="shared" si="1"/>
        <v>Pass</v>
      </c>
    </row>
    <row r="439" ht="15.75" customHeight="1">
      <c r="A439" s="1">
        <v>438.0</v>
      </c>
      <c r="B439" t="s">
        <v>631</v>
      </c>
      <c r="C439" t="s">
        <v>1283</v>
      </c>
      <c r="D439" t="s">
        <v>1812</v>
      </c>
      <c r="E439" s="3" t="str">
        <f t="shared" si="1"/>
        <v>Pass</v>
      </c>
    </row>
    <row r="440" ht="15.75" customHeight="1">
      <c r="A440" s="1">
        <v>439.0</v>
      </c>
      <c r="B440" t="s">
        <v>632</v>
      </c>
      <c r="C440" t="s">
        <v>1284</v>
      </c>
      <c r="D440" t="s">
        <v>1813</v>
      </c>
      <c r="E440" s="3" t="str">
        <f t="shared" si="1"/>
        <v>Pass</v>
      </c>
    </row>
    <row r="441" ht="15.75" customHeight="1">
      <c r="A441" s="1">
        <v>440.0</v>
      </c>
      <c r="B441" t="s">
        <v>633</v>
      </c>
      <c r="C441" t="s">
        <v>1285</v>
      </c>
      <c r="D441" t="s">
        <v>1814</v>
      </c>
      <c r="E441" s="3" t="str">
        <f t="shared" si="1"/>
        <v>Pass</v>
      </c>
    </row>
    <row r="442" ht="15.75" customHeight="1">
      <c r="A442" s="1">
        <v>441.0</v>
      </c>
      <c r="B442" t="s">
        <v>634</v>
      </c>
      <c r="C442" t="s">
        <v>1286</v>
      </c>
      <c r="D442" t="s">
        <v>1815</v>
      </c>
      <c r="E442" s="3" t="str">
        <f t="shared" si="1"/>
        <v>Pass</v>
      </c>
    </row>
    <row r="443" ht="15.75" customHeight="1">
      <c r="A443" s="1">
        <v>442.0</v>
      </c>
      <c r="B443" t="s">
        <v>635</v>
      </c>
      <c r="C443" t="s">
        <v>1287</v>
      </c>
      <c r="D443" t="s">
        <v>1816</v>
      </c>
      <c r="E443" s="3" t="str">
        <f t="shared" si="1"/>
        <v>Pass</v>
      </c>
    </row>
    <row r="444" ht="15.75" customHeight="1">
      <c r="A444" s="1">
        <v>443.0</v>
      </c>
      <c r="B444" t="s">
        <v>636</v>
      </c>
      <c r="C444" t="s">
        <v>1288</v>
      </c>
      <c r="D444" t="s">
        <v>1817</v>
      </c>
      <c r="E444" s="3" t="str">
        <f t="shared" si="1"/>
        <v>Pass</v>
      </c>
    </row>
    <row r="445" ht="15.75" customHeight="1">
      <c r="A445" s="1">
        <v>444.0</v>
      </c>
      <c r="B445" t="s">
        <v>637</v>
      </c>
      <c r="C445" t="s">
        <v>1289</v>
      </c>
      <c r="D445" t="s">
        <v>1818</v>
      </c>
      <c r="E445" s="3" t="str">
        <f t="shared" si="1"/>
        <v>Pass</v>
      </c>
    </row>
    <row r="446" ht="15.75" customHeight="1">
      <c r="A446" s="1">
        <v>445.0</v>
      </c>
      <c r="B446" t="s">
        <v>638</v>
      </c>
      <c r="C446" t="s">
        <v>1290</v>
      </c>
      <c r="D446" t="s">
        <v>1819</v>
      </c>
      <c r="E446" s="3" t="str">
        <f t="shared" si="1"/>
        <v>Pass</v>
      </c>
    </row>
    <row r="447" ht="15.75" customHeight="1">
      <c r="A447" s="1">
        <v>446.0</v>
      </c>
      <c r="B447" t="s">
        <v>639</v>
      </c>
      <c r="C447" t="s">
        <v>1291</v>
      </c>
      <c r="D447" t="s">
        <v>1820</v>
      </c>
      <c r="E447" s="3" t="str">
        <f t="shared" si="1"/>
        <v>Pass</v>
      </c>
    </row>
    <row r="448" ht="15.75" customHeight="1">
      <c r="A448" s="1">
        <v>447.0</v>
      </c>
      <c r="B448" t="s">
        <v>640</v>
      </c>
      <c r="C448" t="s">
        <v>1292</v>
      </c>
      <c r="D448" t="s">
        <v>1821</v>
      </c>
      <c r="E448" s="3" t="str">
        <f t="shared" si="1"/>
        <v>Pass</v>
      </c>
    </row>
    <row r="449" ht="15.75" customHeight="1">
      <c r="A449" s="1">
        <v>448.0</v>
      </c>
      <c r="B449" t="s">
        <v>641</v>
      </c>
      <c r="C449" t="s">
        <v>1293</v>
      </c>
      <c r="D449" t="s">
        <v>1822</v>
      </c>
      <c r="E449" s="3" t="str">
        <f t="shared" si="1"/>
        <v>Pass</v>
      </c>
    </row>
    <row r="450" ht="15.75" customHeight="1">
      <c r="A450" s="1">
        <v>449.0</v>
      </c>
      <c r="B450" t="s">
        <v>642</v>
      </c>
      <c r="C450" t="s">
        <v>1294</v>
      </c>
      <c r="D450" t="s">
        <v>1823</v>
      </c>
      <c r="E450" s="3" t="str">
        <f t="shared" si="1"/>
        <v>Pass</v>
      </c>
    </row>
    <row r="451" ht="15.75" customHeight="1">
      <c r="A451" s="1">
        <v>450.0</v>
      </c>
      <c r="B451" t="s">
        <v>643</v>
      </c>
      <c r="C451" t="s">
        <v>1295</v>
      </c>
      <c r="D451" t="s">
        <v>1824</v>
      </c>
      <c r="E451" s="3" t="str">
        <f t="shared" si="1"/>
        <v>Pass</v>
      </c>
    </row>
    <row r="452" ht="15.75" customHeight="1">
      <c r="A452" s="1">
        <v>451.0</v>
      </c>
      <c r="B452" t="s">
        <v>644</v>
      </c>
      <c r="C452" t="s">
        <v>1296</v>
      </c>
      <c r="D452" t="s">
        <v>1825</v>
      </c>
      <c r="E452" s="3" t="str">
        <f t="shared" si="1"/>
        <v>Pass</v>
      </c>
    </row>
    <row r="453" ht="15.75" customHeight="1">
      <c r="A453" s="1">
        <v>452.0</v>
      </c>
      <c r="B453" t="s">
        <v>645</v>
      </c>
      <c r="C453" t="s">
        <v>1297</v>
      </c>
      <c r="D453" t="s">
        <v>1826</v>
      </c>
      <c r="E453" s="3" t="str">
        <f t="shared" si="1"/>
        <v>Pass</v>
      </c>
    </row>
    <row r="454" ht="15.75" customHeight="1">
      <c r="A454" s="1">
        <v>453.0</v>
      </c>
      <c r="B454" t="s">
        <v>646</v>
      </c>
      <c r="C454" t="s">
        <v>1298</v>
      </c>
      <c r="D454" t="s">
        <v>1827</v>
      </c>
      <c r="E454" s="3" t="str">
        <f t="shared" si="1"/>
        <v>Pass</v>
      </c>
    </row>
    <row r="455" ht="15.75" customHeight="1">
      <c r="A455" s="1">
        <v>454.0</v>
      </c>
      <c r="B455" t="s">
        <v>647</v>
      </c>
      <c r="C455" t="s">
        <v>1299</v>
      </c>
      <c r="D455" t="s">
        <v>1828</v>
      </c>
      <c r="E455" s="3" t="str">
        <f t="shared" si="1"/>
        <v>Pass</v>
      </c>
    </row>
    <row r="456" ht="15.75" customHeight="1">
      <c r="A456" s="1">
        <v>455.0</v>
      </c>
      <c r="B456" t="s">
        <v>648</v>
      </c>
      <c r="C456" t="s">
        <v>1300</v>
      </c>
      <c r="D456" t="s">
        <v>1829</v>
      </c>
      <c r="E456" s="3" t="str">
        <f t="shared" si="1"/>
        <v>Pass</v>
      </c>
    </row>
    <row r="457" ht="15.75" customHeight="1">
      <c r="A457" s="1">
        <v>456.0</v>
      </c>
      <c r="B457" t="s">
        <v>649</v>
      </c>
      <c r="C457" t="s">
        <v>1301</v>
      </c>
      <c r="D457" t="s">
        <v>1830</v>
      </c>
      <c r="E457" s="3" t="str">
        <f t="shared" si="1"/>
        <v>Pass</v>
      </c>
    </row>
    <row r="458" ht="15.75" customHeight="1">
      <c r="A458" s="1">
        <v>457.0</v>
      </c>
      <c r="B458" t="s">
        <v>650</v>
      </c>
      <c r="C458" t="s">
        <v>1302</v>
      </c>
      <c r="D458" t="s">
        <v>1831</v>
      </c>
      <c r="E458" s="3" t="str">
        <f t="shared" si="1"/>
        <v>Pass</v>
      </c>
    </row>
    <row r="459" ht="15.75" customHeight="1">
      <c r="A459" s="1">
        <v>458.0</v>
      </c>
      <c r="B459" t="s">
        <v>651</v>
      </c>
      <c r="C459" t="s">
        <v>1303</v>
      </c>
      <c r="D459" t="s">
        <v>1832</v>
      </c>
      <c r="E459" s="3" t="str">
        <f t="shared" si="1"/>
        <v>Pass</v>
      </c>
    </row>
    <row r="460" ht="15.75" customHeight="1">
      <c r="A460" s="1">
        <v>459.0</v>
      </c>
      <c r="B460" t="s">
        <v>652</v>
      </c>
      <c r="C460" t="s">
        <v>1304</v>
      </c>
      <c r="D460" t="s">
        <v>1833</v>
      </c>
      <c r="E460" s="3" t="str">
        <f t="shared" si="1"/>
        <v>Pass</v>
      </c>
    </row>
    <row r="461" ht="15.75" customHeight="1">
      <c r="A461" s="1">
        <v>460.0</v>
      </c>
      <c r="B461" t="s">
        <v>653</v>
      </c>
      <c r="C461" t="s">
        <v>1305</v>
      </c>
      <c r="D461" t="s">
        <v>1834</v>
      </c>
      <c r="E461" s="3" t="str">
        <f t="shared" si="1"/>
        <v>Pass</v>
      </c>
    </row>
    <row r="462" ht="15.75" customHeight="1">
      <c r="A462" s="1">
        <v>461.0</v>
      </c>
      <c r="B462" t="s">
        <v>654</v>
      </c>
      <c r="C462" t="s">
        <v>1306</v>
      </c>
      <c r="D462" t="s">
        <v>1835</v>
      </c>
      <c r="E462" s="3" t="str">
        <f t="shared" si="1"/>
        <v>Pass</v>
      </c>
    </row>
    <row r="463" ht="15.75" customHeight="1">
      <c r="A463" s="1">
        <v>462.0</v>
      </c>
      <c r="B463" t="s">
        <v>655</v>
      </c>
      <c r="C463" t="s">
        <v>1307</v>
      </c>
      <c r="D463" t="s">
        <v>1836</v>
      </c>
      <c r="E463" s="3" t="str">
        <f t="shared" si="1"/>
        <v>Pass</v>
      </c>
    </row>
    <row r="464" ht="15.75" customHeight="1">
      <c r="A464" s="1">
        <v>463.0</v>
      </c>
      <c r="B464" t="s">
        <v>656</v>
      </c>
      <c r="C464" t="s">
        <v>1308</v>
      </c>
      <c r="D464" t="s">
        <v>1837</v>
      </c>
      <c r="E464" s="3" t="str">
        <f t="shared" si="1"/>
        <v>Pass</v>
      </c>
    </row>
    <row r="465" ht="15.75" customHeight="1">
      <c r="A465" s="1">
        <v>464.0</v>
      </c>
      <c r="B465" t="s">
        <v>657</v>
      </c>
      <c r="C465" t="s">
        <v>1309</v>
      </c>
      <c r="D465" t="s">
        <v>1838</v>
      </c>
      <c r="E465" s="3" t="str">
        <f t="shared" si="1"/>
        <v>Pass</v>
      </c>
    </row>
    <row r="466" ht="15.75" customHeight="1">
      <c r="A466" s="1">
        <v>465.0</v>
      </c>
      <c r="B466" t="s">
        <v>658</v>
      </c>
      <c r="C466" t="s">
        <v>1310</v>
      </c>
      <c r="D466" t="s">
        <v>1839</v>
      </c>
      <c r="E466" s="3" t="str">
        <f t="shared" si="1"/>
        <v>Pass</v>
      </c>
    </row>
    <row r="467" ht="15.75" customHeight="1">
      <c r="A467" s="1">
        <v>466.0</v>
      </c>
      <c r="B467" t="s">
        <v>659</v>
      </c>
      <c r="C467" t="s">
        <v>1311</v>
      </c>
      <c r="D467" t="s">
        <v>1840</v>
      </c>
      <c r="E467" s="3" t="str">
        <f t="shared" si="1"/>
        <v>Pass</v>
      </c>
    </row>
    <row r="468" ht="15.75" customHeight="1">
      <c r="A468" s="1">
        <v>467.0</v>
      </c>
      <c r="B468" t="s">
        <v>660</v>
      </c>
      <c r="C468" t="s">
        <v>1312</v>
      </c>
      <c r="D468" t="s">
        <v>1841</v>
      </c>
      <c r="E468" s="3" t="str">
        <f t="shared" si="1"/>
        <v>Pass</v>
      </c>
    </row>
    <row r="469" ht="15.75" customHeight="1">
      <c r="A469" s="1">
        <v>468.0</v>
      </c>
      <c r="B469" t="s">
        <v>661</v>
      </c>
      <c r="C469" t="s">
        <v>1313</v>
      </c>
      <c r="D469" t="s">
        <v>1842</v>
      </c>
      <c r="E469" s="3" t="str">
        <f t="shared" si="1"/>
        <v>Pass</v>
      </c>
    </row>
    <row r="470" ht="15.75" customHeight="1">
      <c r="A470" s="1">
        <v>469.0</v>
      </c>
      <c r="B470" t="s">
        <v>662</v>
      </c>
      <c r="C470" t="s">
        <v>1314</v>
      </c>
      <c r="D470" t="s">
        <v>1843</v>
      </c>
      <c r="E470" s="3" t="str">
        <f t="shared" si="1"/>
        <v>Pass</v>
      </c>
    </row>
    <row r="471" ht="15.75" customHeight="1">
      <c r="A471" s="1">
        <v>470.0</v>
      </c>
      <c r="B471" t="s">
        <v>663</v>
      </c>
      <c r="C471" t="s">
        <v>1315</v>
      </c>
      <c r="D471" t="s">
        <v>1844</v>
      </c>
      <c r="E471" s="3" t="str">
        <f t="shared" si="1"/>
        <v>Pass</v>
      </c>
    </row>
    <row r="472" ht="15.75" customHeight="1">
      <c r="A472" s="1">
        <v>471.0</v>
      </c>
      <c r="B472" t="s">
        <v>664</v>
      </c>
      <c r="C472" t="s">
        <v>1316</v>
      </c>
      <c r="D472" t="s">
        <v>1845</v>
      </c>
      <c r="E472" s="3" t="str">
        <f t="shared" si="1"/>
        <v>Pass</v>
      </c>
    </row>
    <row r="473" ht="15.75" customHeight="1">
      <c r="A473" s="1">
        <v>472.0</v>
      </c>
      <c r="B473" t="s">
        <v>665</v>
      </c>
      <c r="C473" t="s">
        <v>1317</v>
      </c>
      <c r="D473" t="s">
        <v>1846</v>
      </c>
      <c r="E473" s="3" t="str">
        <f t="shared" si="1"/>
        <v>Pass</v>
      </c>
    </row>
    <row r="474" ht="15.75" customHeight="1">
      <c r="A474" s="1">
        <v>473.0</v>
      </c>
      <c r="B474" t="s">
        <v>666</v>
      </c>
      <c r="C474" t="s">
        <v>1318</v>
      </c>
      <c r="D474" t="s">
        <v>1847</v>
      </c>
      <c r="E474" s="3" t="str">
        <f t="shared" si="1"/>
        <v>Pass</v>
      </c>
    </row>
    <row r="475" ht="15.75" customHeight="1">
      <c r="A475" s="1">
        <v>474.0</v>
      </c>
      <c r="B475" t="s">
        <v>667</v>
      </c>
      <c r="C475" t="s">
        <v>1319</v>
      </c>
      <c r="D475" t="s">
        <v>1848</v>
      </c>
      <c r="E475" s="3" t="str">
        <f t="shared" si="1"/>
        <v>Pass</v>
      </c>
    </row>
    <row r="476" ht="15.75" customHeight="1">
      <c r="A476" s="1">
        <v>475.0</v>
      </c>
      <c r="B476" t="s">
        <v>668</v>
      </c>
      <c r="C476" t="s">
        <v>1320</v>
      </c>
      <c r="D476" t="s">
        <v>1849</v>
      </c>
      <c r="E476" s="3" t="str">
        <f t="shared" si="1"/>
        <v>Pass</v>
      </c>
    </row>
    <row r="477" ht="15.75" customHeight="1">
      <c r="A477" s="1">
        <v>476.0</v>
      </c>
      <c r="B477" t="s">
        <v>669</v>
      </c>
      <c r="C477" t="s">
        <v>1321</v>
      </c>
      <c r="D477" t="s">
        <v>1850</v>
      </c>
      <c r="E477" s="3" t="str">
        <f t="shared" si="1"/>
        <v>Pass</v>
      </c>
    </row>
    <row r="478" ht="15.75" customHeight="1">
      <c r="A478" s="1">
        <v>477.0</v>
      </c>
      <c r="B478" t="s">
        <v>670</v>
      </c>
      <c r="C478" t="s">
        <v>1322</v>
      </c>
      <c r="D478" t="s">
        <v>1851</v>
      </c>
      <c r="E478" s="3" t="str">
        <f t="shared" si="1"/>
        <v>Pass</v>
      </c>
    </row>
    <row r="479" ht="15.75" customHeight="1">
      <c r="A479" s="1">
        <v>478.0</v>
      </c>
      <c r="B479" t="s">
        <v>671</v>
      </c>
      <c r="C479" t="s">
        <v>1323</v>
      </c>
      <c r="D479" t="s">
        <v>1852</v>
      </c>
      <c r="E479" s="3" t="str">
        <f t="shared" si="1"/>
        <v>Pass</v>
      </c>
    </row>
    <row r="480" ht="15.75" customHeight="1">
      <c r="A480" s="1">
        <v>479.0</v>
      </c>
      <c r="B480" t="s">
        <v>672</v>
      </c>
      <c r="C480" t="s">
        <v>1324</v>
      </c>
      <c r="D480" t="s">
        <v>1853</v>
      </c>
      <c r="E480" s="3" t="str">
        <f t="shared" si="1"/>
        <v>Pass</v>
      </c>
    </row>
    <row r="481" ht="15.75" customHeight="1">
      <c r="A481" s="1">
        <v>480.0</v>
      </c>
      <c r="B481" t="s">
        <v>673</v>
      </c>
      <c r="C481" t="s">
        <v>1325</v>
      </c>
      <c r="D481" t="s">
        <v>1854</v>
      </c>
      <c r="E481" s="3" t="str">
        <f t="shared" si="1"/>
        <v>Pass</v>
      </c>
    </row>
    <row r="482" ht="15.75" customHeight="1">
      <c r="A482" s="1">
        <v>481.0</v>
      </c>
      <c r="B482" t="s">
        <v>674</v>
      </c>
      <c r="C482" t="s">
        <v>1326</v>
      </c>
      <c r="D482" t="s">
        <v>1855</v>
      </c>
      <c r="E482" s="3" t="str">
        <f t="shared" si="1"/>
        <v>Pass</v>
      </c>
    </row>
    <row r="483" ht="15.75" customHeight="1">
      <c r="A483" s="1">
        <v>482.0</v>
      </c>
      <c r="B483" t="s">
        <v>675</v>
      </c>
      <c r="C483" t="s">
        <v>1327</v>
      </c>
      <c r="D483" t="s">
        <v>1856</v>
      </c>
      <c r="E483" s="3" t="str">
        <f t="shared" si="1"/>
        <v>Pass</v>
      </c>
    </row>
    <row r="484" ht="15.75" customHeight="1">
      <c r="A484" s="1">
        <v>483.0</v>
      </c>
      <c r="B484" t="s">
        <v>676</v>
      </c>
      <c r="C484" t="s">
        <v>1328</v>
      </c>
      <c r="D484" t="s">
        <v>1857</v>
      </c>
      <c r="E484" s="3" t="str">
        <f t="shared" si="1"/>
        <v>Pass</v>
      </c>
    </row>
    <row r="485" ht="15.75" customHeight="1">
      <c r="A485" s="1">
        <v>484.0</v>
      </c>
      <c r="B485" t="s">
        <v>677</v>
      </c>
      <c r="C485" t="s">
        <v>1329</v>
      </c>
      <c r="D485" t="s">
        <v>1858</v>
      </c>
      <c r="E485" s="3" t="str">
        <f t="shared" si="1"/>
        <v>Pass</v>
      </c>
    </row>
    <row r="486" ht="15.75" customHeight="1">
      <c r="A486" s="1">
        <v>485.0</v>
      </c>
      <c r="B486" t="s">
        <v>678</v>
      </c>
      <c r="C486" t="s">
        <v>1330</v>
      </c>
      <c r="D486" t="s">
        <v>1859</v>
      </c>
      <c r="E486" s="3" t="str">
        <f t="shared" si="1"/>
        <v>Pass</v>
      </c>
    </row>
    <row r="487" ht="15.75" customHeight="1">
      <c r="A487" s="1">
        <v>486.0</v>
      </c>
      <c r="B487" t="s">
        <v>679</v>
      </c>
      <c r="C487" t="s">
        <v>1331</v>
      </c>
      <c r="D487" t="s">
        <v>1860</v>
      </c>
      <c r="E487" s="3" t="str">
        <f t="shared" si="1"/>
        <v>Pass</v>
      </c>
    </row>
    <row r="488" ht="15.75" customHeight="1">
      <c r="A488" s="1">
        <v>487.0</v>
      </c>
      <c r="B488" t="s">
        <v>680</v>
      </c>
      <c r="C488" t="s">
        <v>1332</v>
      </c>
      <c r="D488" t="s">
        <v>1861</v>
      </c>
      <c r="E488" s="3" t="str">
        <f t="shared" si="1"/>
        <v>Pass</v>
      </c>
    </row>
    <row r="489" ht="15.75" customHeight="1">
      <c r="A489" s="1">
        <v>488.0</v>
      </c>
      <c r="B489" t="s">
        <v>681</v>
      </c>
      <c r="C489" t="s">
        <v>1333</v>
      </c>
      <c r="D489" t="s">
        <v>1862</v>
      </c>
      <c r="E489" s="3" t="str">
        <f t="shared" si="1"/>
        <v>Pass</v>
      </c>
    </row>
    <row r="490" ht="15.75" customHeight="1">
      <c r="A490" s="1">
        <v>489.0</v>
      </c>
      <c r="B490" t="s">
        <v>682</v>
      </c>
      <c r="C490" t="s">
        <v>1334</v>
      </c>
      <c r="D490" t="s">
        <v>1863</v>
      </c>
      <c r="E490" s="3" t="str">
        <f t="shared" si="1"/>
        <v>Pass</v>
      </c>
    </row>
    <row r="491" ht="15.75" customHeight="1">
      <c r="A491" s="1">
        <v>490.0</v>
      </c>
      <c r="B491" t="s">
        <v>683</v>
      </c>
      <c r="C491" t="s">
        <v>1335</v>
      </c>
      <c r="D491" t="s">
        <v>1864</v>
      </c>
      <c r="E491" s="3" t="str">
        <f t="shared" si="1"/>
        <v>Pass</v>
      </c>
    </row>
    <row r="492" ht="15.75" customHeight="1">
      <c r="A492" s="1">
        <v>491.0</v>
      </c>
      <c r="B492" t="s">
        <v>684</v>
      </c>
      <c r="C492" t="s">
        <v>1336</v>
      </c>
      <c r="D492" t="s">
        <v>1865</v>
      </c>
      <c r="E492" s="3" t="str">
        <f t="shared" si="1"/>
        <v>Pass</v>
      </c>
    </row>
    <row r="493" ht="15.75" customHeight="1">
      <c r="A493" s="1">
        <v>492.0</v>
      </c>
      <c r="B493" t="s">
        <v>685</v>
      </c>
      <c r="C493" t="s">
        <v>1337</v>
      </c>
      <c r="D493" t="s">
        <v>1866</v>
      </c>
      <c r="E493" s="3" t="str">
        <f t="shared" si="1"/>
        <v>Pass</v>
      </c>
    </row>
    <row r="494" ht="15.75" customHeight="1">
      <c r="A494" s="1">
        <v>493.0</v>
      </c>
      <c r="B494" t="s">
        <v>686</v>
      </c>
      <c r="C494" t="s">
        <v>1338</v>
      </c>
      <c r="D494" t="s">
        <v>1867</v>
      </c>
      <c r="E494" s="3" t="str">
        <f t="shared" si="1"/>
        <v>Pass</v>
      </c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min="1" max="26" customWidth="true" width="10.56" collapsed="true"/>
  </cols>
  <sheetData>
    <row r="1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customHeight="1">
      <c r="A2" s="3">
        <v>1.0</v>
      </c>
      <c r="B2" s="2" t="s">
        <v>6</v>
      </c>
      <c r="C2" s="3">
        <v>1.0</v>
      </c>
      <c r="D2" s="3">
        <v>10.0</v>
      </c>
      <c r="E2" s="3" t="str">
        <f t="shared" ref="E2:E494" si="1">IF(EXACT(C2,D2), "Pass", "Fail")</f>
        <v>Fail</v>
      </c>
    </row>
    <row r="3" ht="15.75" customHeight="1">
      <c r="A3" s="3">
        <v>2.0</v>
      </c>
      <c r="B3" t="s">
        <v>8</v>
      </c>
      <c r="E3" s="3" t="str">
        <f t="shared" si="1"/>
        <v>Pass</v>
      </c>
    </row>
    <row r="4" ht="15.75" customHeight="1">
      <c r="A4" s="3">
        <v>3.0</v>
      </c>
      <c r="B4" t="s">
        <v>11</v>
      </c>
      <c r="E4" s="3" t="str">
        <f t="shared" si="1"/>
        <v>Pass</v>
      </c>
    </row>
    <row r="5" ht="15.75" customHeight="1">
      <c r="A5" s="3">
        <v>4.0</v>
      </c>
      <c r="B5" t="s">
        <v>14</v>
      </c>
      <c r="E5" s="3" t="str">
        <f t="shared" si="1"/>
        <v>Pass</v>
      </c>
    </row>
    <row r="6" ht="15.75" customHeight="1">
      <c r="A6" s="3">
        <v>5.0</v>
      </c>
      <c r="B6" t="s">
        <v>17</v>
      </c>
      <c r="E6" s="3" t="str">
        <f t="shared" si="1"/>
        <v>Pass</v>
      </c>
    </row>
    <row r="7" ht="15.75" customHeight="1">
      <c r="A7" s="3">
        <v>6.0</v>
      </c>
      <c r="B7" t="s">
        <v>20</v>
      </c>
      <c r="E7" s="3" t="str">
        <f t="shared" si="1"/>
        <v>Pass</v>
      </c>
    </row>
    <row r="8" ht="15.75" customHeight="1">
      <c r="A8" s="3">
        <v>7.0</v>
      </c>
      <c r="B8" t="s">
        <v>23</v>
      </c>
      <c r="E8" s="3" t="str">
        <f t="shared" si="1"/>
        <v>Pass</v>
      </c>
    </row>
    <row r="9" ht="15.75" customHeight="1">
      <c r="A9" s="3">
        <v>8.0</v>
      </c>
      <c r="B9" t="s">
        <v>27</v>
      </c>
      <c r="E9" s="3" t="str">
        <f t="shared" si="1"/>
        <v>Pass</v>
      </c>
    </row>
    <row r="10" ht="15.75" customHeight="1">
      <c r="A10" s="3">
        <v>9.0</v>
      </c>
      <c r="B10" t="s">
        <v>30</v>
      </c>
      <c r="E10" s="3" t="str">
        <f t="shared" si="1"/>
        <v>Pass</v>
      </c>
    </row>
    <row r="11" ht="15.75" customHeight="1">
      <c r="A11" s="3">
        <v>10.0</v>
      </c>
      <c r="B11" t="s">
        <v>33</v>
      </c>
      <c r="E11" s="3" t="str">
        <f t="shared" si="1"/>
        <v>Pass</v>
      </c>
    </row>
    <row r="12" ht="15.75" customHeight="1">
      <c r="A12" s="3">
        <v>11.0</v>
      </c>
      <c r="B12" t="s">
        <v>36</v>
      </c>
      <c r="E12" s="3" t="str">
        <f t="shared" si="1"/>
        <v>Pass</v>
      </c>
    </row>
    <row r="13" ht="15.75" customHeight="1">
      <c r="A13" s="3">
        <v>12.0</v>
      </c>
      <c r="B13" t="s">
        <v>39</v>
      </c>
      <c r="E13" s="3" t="str">
        <f t="shared" si="1"/>
        <v>Pass</v>
      </c>
    </row>
    <row r="14" ht="15.75" customHeight="1">
      <c r="A14" s="3">
        <v>13.0</v>
      </c>
      <c r="B14" t="s">
        <v>42</v>
      </c>
      <c r="E14" s="3" t="str">
        <f t="shared" si="1"/>
        <v>Pass</v>
      </c>
    </row>
    <row r="15" ht="15.75" customHeight="1">
      <c r="A15" s="3">
        <v>14.0</v>
      </c>
      <c r="B15" t="s">
        <v>46</v>
      </c>
      <c r="E15" s="3" t="str">
        <f t="shared" si="1"/>
        <v>Pass</v>
      </c>
    </row>
    <row r="16" ht="15.75" customHeight="1">
      <c r="A16" s="3">
        <v>15.0</v>
      </c>
      <c r="B16" t="s">
        <v>49</v>
      </c>
      <c r="E16" s="3" t="str">
        <f t="shared" si="1"/>
        <v>Pass</v>
      </c>
    </row>
    <row r="17" ht="15.75" customHeight="1">
      <c r="A17" s="3">
        <v>16.0</v>
      </c>
      <c r="B17" t="s">
        <v>52</v>
      </c>
      <c r="E17" s="3" t="str">
        <f t="shared" si="1"/>
        <v>Pass</v>
      </c>
    </row>
    <row r="18" ht="15.75" customHeight="1">
      <c r="A18" s="3">
        <v>17.0</v>
      </c>
      <c r="B18" t="s">
        <v>55</v>
      </c>
      <c r="E18" s="3" t="str">
        <f t="shared" si="1"/>
        <v>Pass</v>
      </c>
    </row>
    <row r="19" ht="15.75" customHeight="1">
      <c r="A19" s="3">
        <v>18.0</v>
      </c>
      <c r="B19" t="s">
        <v>57</v>
      </c>
      <c r="E19" s="3" t="str">
        <f t="shared" si="1"/>
        <v>Pass</v>
      </c>
    </row>
    <row r="20" ht="15.75" customHeight="1">
      <c r="A20" s="3">
        <v>19.0</v>
      </c>
      <c r="B20" t="s">
        <v>60</v>
      </c>
      <c r="E20" s="3" t="str">
        <f t="shared" si="1"/>
        <v>Pass</v>
      </c>
    </row>
    <row r="21" ht="15.75" customHeight="1">
      <c r="A21" s="3">
        <v>20.0</v>
      </c>
      <c r="B21" t="s">
        <v>63</v>
      </c>
      <c r="E21" s="3" t="str">
        <f t="shared" si="1"/>
        <v>Pass</v>
      </c>
    </row>
    <row r="22" ht="15.75" customHeight="1">
      <c r="A22" s="3">
        <v>21.0</v>
      </c>
      <c r="B22" t="s">
        <v>67</v>
      </c>
      <c r="E22" s="3" t="str">
        <f t="shared" si="1"/>
        <v>Pass</v>
      </c>
    </row>
    <row r="23" ht="15.75" customHeight="1">
      <c r="A23" s="3">
        <v>22.0</v>
      </c>
      <c r="B23" t="s">
        <v>71</v>
      </c>
      <c r="E23" s="3" t="str">
        <f t="shared" si="1"/>
        <v>Pass</v>
      </c>
    </row>
    <row r="24" ht="15.75" customHeight="1">
      <c r="A24" s="3">
        <v>23.0</v>
      </c>
      <c r="B24" t="s">
        <v>74</v>
      </c>
      <c r="E24" s="3" t="str">
        <f t="shared" si="1"/>
        <v>Pass</v>
      </c>
    </row>
    <row r="25" ht="15.75" customHeight="1">
      <c r="A25" s="3">
        <v>24.0</v>
      </c>
      <c r="B25" t="s">
        <v>77</v>
      </c>
      <c r="E25" s="3" t="str">
        <f t="shared" si="1"/>
        <v>Pass</v>
      </c>
    </row>
    <row r="26" ht="15.75" customHeight="1">
      <c r="A26" s="3">
        <v>25.0</v>
      </c>
      <c r="B26" t="s">
        <v>80</v>
      </c>
      <c r="E26" s="3" t="str">
        <f t="shared" si="1"/>
        <v>Pass</v>
      </c>
    </row>
    <row r="27" ht="15.75" customHeight="1">
      <c r="A27" s="3">
        <v>26.0</v>
      </c>
      <c r="B27" t="s">
        <v>83</v>
      </c>
      <c r="E27" s="3" t="str">
        <f t="shared" si="1"/>
        <v>Pass</v>
      </c>
    </row>
    <row r="28" ht="15.75" customHeight="1">
      <c r="A28" s="3">
        <v>27.0</v>
      </c>
      <c r="B28" t="s">
        <v>86</v>
      </c>
      <c r="E28" s="3" t="str">
        <f t="shared" si="1"/>
        <v>Pass</v>
      </c>
    </row>
    <row r="29" ht="15.75" customHeight="1">
      <c r="A29" s="3">
        <v>28.0</v>
      </c>
      <c r="B29" t="s">
        <v>91</v>
      </c>
      <c r="E29" s="3" t="str">
        <f t="shared" si="1"/>
        <v>Pass</v>
      </c>
    </row>
    <row r="30" ht="15.75" customHeight="1">
      <c r="A30" s="3">
        <v>29.0</v>
      </c>
      <c r="B30" t="s">
        <v>93</v>
      </c>
      <c r="E30" s="3" t="str">
        <f t="shared" si="1"/>
        <v>Pass</v>
      </c>
    </row>
    <row r="31" ht="15.75" customHeight="1">
      <c r="A31" s="3">
        <v>30.0</v>
      </c>
      <c r="B31" t="s">
        <v>95</v>
      </c>
      <c r="E31" s="3" t="str">
        <f t="shared" si="1"/>
        <v>Pass</v>
      </c>
    </row>
    <row r="32" ht="15.75" customHeight="1">
      <c r="A32" s="3">
        <v>31.0</v>
      </c>
      <c r="B32" t="s">
        <v>97</v>
      </c>
      <c r="E32" s="3" t="str">
        <f t="shared" si="1"/>
        <v>Pass</v>
      </c>
    </row>
    <row r="33" ht="15.75" customHeight="1">
      <c r="A33" s="3">
        <v>32.0</v>
      </c>
      <c r="B33" t="s">
        <v>99</v>
      </c>
      <c r="E33" s="3" t="str">
        <f t="shared" si="1"/>
        <v>Pass</v>
      </c>
    </row>
    <row r="34" ht="15.75" customHeight="1">
      <c r="A34" s="3">
        <v>33.0</v>
      </c>
      <c r="B34" t="s">
        <v>102</v>
      </c>
      <c r="E34" s="3" t="str">
        <f t="shared" si="1"/>
        <v>Pass</v>
      </c>
    </row>
    <row r="35" ht="15.75" customHeight="1">
      <c r="A35" s="3">
        <v>34.0</v>
      </c>
      <c r="B35" t="s">
        <v>105</v>
      </c>
      <c r="E35" s="3" t="str">
        <f t="shared" si="1"/>
        <v>Pass</v>
      </c>
    </row>
    <row r="36" ht="15.75" customHeight="1">
      <c r="A36" s="3">
        <v>35.0</v>
      </c>
      <c r="B36" t="s">
        <v>109</v>
      </c>
      <c r="E36" s="3" t="str">
        <f t="shared" si="1"/>
        <v>Pass</v>
      </c>
    </row>
    <row r="37" ht="15.75" customHeight="1">
      <c r="A37" s="3">
        <v>36.0</v>
      </c>
      <c r="B37" t="s">
        <v>113</v>
      </c>
      <c r="E37" s="3" t="str">
        <f t="shared" si="1"/>
        <v>Pass</v>
      </c>
    </row>
    <row r="38" ht="15.75" customHeight="1">
      <c r="A38" s="3">
        <v>37.0</v>
      </c>
      <c r="B38" t="s">
        <v>116</v>
      </c>
      <c r="E38" s="3" t="str">
        <f t="shared" si="1"/>
        <v>Pass</v>
      </c>
    </row>
    <row r="39" ht="15.75" customHeight="1">
      <c r="A39" s="3">
        <v>38.0</v>
      </c>
      <c r="B39" t="s">
        <v>119</v>
      </c>
      <c r="E39" s="3" t="str">
        <f t="shared" si="1"/>
        <v>Pass</v>
      </c>
    </row>
    <row r="40" ht="15.75" customHeight="1">
      <c r="A40" s="3">
        <v>39.0</v>
      </c>
      <c r="B40" t="s">
        <v>122</v>
      </c>
      <c r="E40" s="3" t="str">
        <f t="shared" si="1"/>
        <v>Pass</v>
      </c>
    </row>
    <row r="41" ht="15.75" customHeight="1">
      <c r="A41" s="3">
        <v>40.0</v>
      </c>
      <c r="B41" t="s">
        <v>124</v>
      </c>
      <c r="E41" s="3" t="str">
        <f t="shared" si="1"/>
        <v>Pass</v>
      </c>
    </row>
    <row r="42" ht="15.75" customHeight="1">
      <c r="A42" s="3">
        <v>41.0</v>
      </c>
      <c r="B42" t="s">
        <v>126</v>
      </c>
      <c r="E42" s="3" t="str">
        <f t="shared" si="1"/>
        <v>Pass</v>
      </c>
    </row>
    <row r="43" ht="15.75" customHeight="1">
      <c r="A43" s="3">
        <v>42.0</v>
      </c>
      <c r="B43" t="s">
        <v>128</v>
      </c>
      <c r="E43" s="3" t="str">
        <f t="shared" si="1"/>
        <v>Pass</v>
      </c>
    </row>
    <row r="44" ht="15.75" customHeight="1">
      <c r="A44" s="3">
        <v>43.0</v>
      </c>
      <c r="B44" t="s">
        <v>130</v>
      </c>
      <c r="E44" s="3" t="str">
        <f t="shared" si="1"/>
        <v>Pass</v>
      </c>
    </row>
    <row r="45" ht="15.75" customHeight="1">
      <c r="A45" s="3">
        <v>44.0</v>
      </c>
      <c r="B45" t="s">
        <v>132</v>
      </c>
      <c r="E45" s="3" t="str">
        <f t="shared" si="1"/>
        <v>Pass</v>
      </c>
    </row>
    <row r="46" ht="15.75" customHeight="1">
      <c r="A46" s="3">
        <v>45.0</v>
      </c>
      <c r="B46" t="s">
        <v>134</v>
      </c>
      <c r="E46" s="3" t="str">
        <f t="shared" si="1"/>
        <v>Pass</v>
      </c>
    </row>
    <row r="47" ht="15.75" customHeight="1">
      <c r="A47" s="3">
        <v>46.0</v>
      </c>
      <c r="B47" t="s">
        <v>136</v>
      </c>
      <c r="E47" s="3" t="str">
        <f t="shared" si="1"/>
        <v>Pass</v>
      </c>
    </row>
    <row r="48" ht="15.75" customHeight="1">
      <c r="A48" s="3">
        <v>47.0</v>
      </c>
      <c r="B48" t="s">
        <v>139</v>
      </c>
      <c r="E48" s="3" t="str">
        <f t="shared" si="1"/>
        <v>Pass</v>
      </c>
    </row>
    <row r="49" ht="15.75" customHeight="1">
      <c r="A49" s="3">
        <v>48.0</v>
      </c>
      <c r="B49" t="s">
        <v>142</v>
      </c>
      <c r="E49" s="3" t="str">
        <f t="shared" si="1"/>
        <v>Pass</v>
      </c>
    </row>
    <row r="50" ht="15.75" customHeight="1">
      <c r="A50" s="3">
        <v>49.0</v>
      </c>
      <c r="B50" t="s">
        <v>144</v>
      </c>
      <c r="E50" s="3" t="str">
        <f t="shared" si="1"/>
        <v>Pass</v>
      </c>
    </row>
    <row r="51" ht="15.75" customHeight="1">
      <c r="A51" s="3">
        <v>50.0</v>
      </c>
      <c r="B51" t="s">
        <v>146</v>
      </c>
      <c r="E51" s="3" t="str">
        <f t="shared" si="1"/>
        <v>Pass</v>
      </c>
    </row>
    <row r="52" ht="15.75" customHeight="1">
      <c r="A52" s="3">
        <v>51.0</v>
      </c>
      <c r="B52" t="s">
        <v>149</v>
      </c>
      <c r="E52" s="3" t="str">
        <f t="shared" si="1"/>
        <v>Pass</v>
      </c>
    </row>
    <row r="53" ht="15.75" customHeight="1">
      <c r="A53" s="3">
        <v>52.0</v>
      </c>
      <c r="B53" t="s">
        <v>152</v>
      </c>
      <c r="E53" s="3" t="str">
        <f t="shared" si="1"/>
        <v>Pass</v>
      </c>
    </row>
    <row r="54" ht="15.75" customHeight="1">
      <c r="A54" s="3">
        <v>53.0</v>
      </c>
      <c r="B54" t="s">
        <v>155</v>
      </c>
      <c r="E54" s="3" t="str">
        <f t="shared" si="1"/>
        <v>Pass</v>
      </c>
    </row>
    <row r="55" ht="15.75" customHeight="1">
      <c r="A55" s="3">
        <v>54.0</v>
      </c>
      <c r="B55" t="s">
        <v>158</v>
      </c>
      <c r="E55" s="3" t="str">
        <f t="shared" si="1"/>
        <v>Pass</v>
      </c>
    </row>
    <row r="56" ht="15.75" customHeight="1">
      <c r="A56" s="3">
        <v>55.0</v>
      </c>
      <c r="B56" t="s">
        <v>161</v>
      </c>
      <c r="E56" s="3" t="str">
        <f t="shared" si="1"/>
        <v>Pass</v>
      </c>
    </row>
    <row r="57" ht="15.75" customHeight="1">
      <c r="A57" s="3">
        <v>56.0</v>
      </c>
      <c r="B57" t="s">
        <v>164</v>
      </c>
      <c r="E57" s="3" t="str">
        <f t="shared" si="1"/>
        <v>Pass</v>
      </c>
    </row>
    <row r="58" ht="15.75" customHeight="1">
      <c r="A58" s="3">
        <v>57.0</v>
      </c>
      <c r="B58" t="s">
        <v>167</v>
      </c>
      <c r="E58" s="3" t="str">
        <f t="shared" si="1"/>
        <v>Pass</v>
      </c>
    </row>
    <row r="59" ht="15.75" customHeight="1">
      <c r="A59" s="3">
        <v>58.0</v>
      </c>
      <c r="B59" t="s">
        <v>170</v>
      </c>
      <c r="E59" s="3" t="str">
        <f t="shared" si="1"/>
        <v>Pass</v>
      </c>
    </row>
    <row r="60" ht="15.75" customHeight="1">
      <c r="A60" s="3">
        <v>59.0</v>
      </c>
      <c r="B60" t="s">
        <v>173</v>
      </c>
      <c r="E60" s="3" t="str">
        <f t="shared" si="1"/>
        <v>Pass</v>
      </c>
    </row>
    <row r="61" ht="15.75" customHeight="1">
      <c r="A61" s="3">
        <v>60.0</v>
      </c>
      <c r="B61" t="s">
        <v>184</v>
      </c>
      <c r="E61" s="3" t="str">
        <f t="shared" si="1"/>
        <v>Pass</v>
      </c>
    </row>
    <row r="62" ht="15.75" customHeight="1">
      <c r="A62" s="3">
        <v>61.0</v>
      </c>
      <c r="B62" t="s">
        <v>188</v>
      </c>
      <c r="E62" s="3" t="str">
        <f t="shared" si="1"/>
        <v>Pass</v>
      </c>
    </row>
    <row r="63" ht="15.75" customHeight="1">
      <c r="A63" s="3">
        <v>62.0</v>
      </c>
      <c r="B63" t="s">
        <v>190</v>
      </c>
      <c r="E63" s="3" t="str">
        <f t="shared" si="1"/>
        <v>Pass</v>
      </c>
    </row>
    <row r="64" ht="15.75" customHeight="1">
      <c r="A64" s="3">
        <v>63.0</v>
      </c>
      <c r="B64" t="s">
        <v>192</v>
      </c>
      <c r="E64" s="3" t="str">
        <f t="shared" si="1"/>
        <v>Pass</v>
      </c>
    </row>
    <row r="65" ht="15.75" customHeight="1">
      <c r="A65" s="3">
        <v>64.0</v>
      </c>
      <c r="B65" t="s">
        <v>194</v>
      </c>
      <c r="E65" s="3" t="str">
        <f t="shared" si="1"/>
        <v>Pass</v>
      </c>
    </row>
    <row r="66" ht="15.75" customHeight="1">
      <c r="A66" s="3">
        <v>65.0</v>
      </c>
      <c r="B66" t="s">
        <v>196</v>
      </c>
      <c r="E66" s="3" t="str">
        <f t="shared" si="1"/>
        <v>Pass</v>
      </c>
    </row>
    <row r="67" ht="15.75" customHeight="1">
      <c r="A67" s="3">
        <v>66.0</v>
      </c>
      <c r="B67" t="s">
        <v>198</v>
      </c>
      <c r="E67" s="3" t="str">
        <f t="shared" si="1"/>
        <v>Pass</v>
      </c>
    </row>
    <row r="68" ht="15.75" customHeight="1">
      <c r="A68" s="3">
        <v>67.0</v>
      </c>
      <c r="B68" t="s">
        <v>200</v>
      </c>
      <c r="E68" s="3" t="str">
        <f t="shared" si="1"/>
        <v>Pass</v>
      </c>
    </row>
    <row r="69" ht="15.75" customHeight="1">
      <c r="A69" s="3">
        <v>68.0</v>
      </c>
      <c r="B69" t="s">
        <v>202</v>
      </c>
      <c r="E69" s="3" t="str">
        <f t="shared" si="1"/>
        <v>Pass</v>
      </c>
    </row>
    <row r="70" ht="15.75" customHeight="1">
      <c r="A70" s="3">
        <v>69.0</v>
      </c>
      <c r="B70" t="s">
        <v>205</v>
      </c>
      <c r="E70" s="3" t="str">
        <f t="shared" si="1"/>
        <v>Pass</v>
      </c>
    </row>
    <row r="71" ht="15.75" customHeight="1">
      <c r="A71" s="3">
        <v>70.0</v>
      </c>
      <c r="B71" t="s">
        <v>207</v>
      </c>
      <c r="E71" s="3" t="str">
        <f t="shared" si="1"/>
        <v>Pass</v>
      </c>
    </row>
    <row r="72" ht="15.75" customHeight="1">
      <c r="A72" s="3">
        <v>71.0</v>
      </c>
      <c r="B72" t="s">
        <v>209</v>
      </c>
      <c r="E72" s="3" t="str">
        <f t="shared" si="1"/>
        <v>Pass</v>
      </c>
    </row>
    <row r="73" ht="15.75" customHeight="1">
      <c r="A73" s="3">
        <v>72.0</v>
      </c>
      <c r="B73" t="s">
        <v>211</v>
      </c>
      <c r="E73" s="3" t="str">
        <f t="shared" si="1"/>
        <v>Pass</v>
      </c>
    </row>
    <row r="74" ht="15.75" customHeight="1">
      <c r="A74" s="3">
        <v>73.0</v>
      </c>
      <c r="B74" t="s">
        <v>213</v>
      </c>
      <c r="E74" s="3" t="str">
        <f t="shared" si="1"/>
        <v>Pass</v>
      </c>
    </row>
    <row r="75" ht="15.75" customHeight="1">
      <c r="A75" s="3">
        <v>74.0</v>
      </c>
      <c r="B75" t="s">
        <v>215</v>
      </c>
      <c r="E75" s="3" t="str">
        <f t="shared" si="1"/>
        <v>Pass</v>
      </c>
    </row>
    <row r="76" ht="15.75" customHeight="1">
      <c r="A76" s="3">
        <v>75.0</v>
      </c>
      <c r="B76" t="s">
        <v>217</v>
      </c>
      <c r="E76" s="3" t="str">
        <f t="shared" si="1"/>
        <v>Pass</v>
      </c>
    </row>
    <row r="77" ht="15.75" customHeight="1">
      <c r="A77" s="3">
        <v>76.0</v>
      </c>
      <c r="B77" t="s">
        <v>220</v>
      </c>
      <c r="E77" s="3" t="str">
        <f t="shared" si="1"/>
        <v>Pass</v>
      </c>
    </row>
    <row r="78" ht="15.75" customHeight="1">
      <c r="A78" s="3">
        <v>77.0</v>
      </c>
      <c r="B78" t="s">
        <v>222</v>
      </c>
      <c r="E78" s="3" t="str">
        <f t="shared" si="1"/>
        <v>Pass</v>
      </c>
    </row>
    <row r="79" ht="15.75" customHeight="1">
      <c r="A79" s="3">
        <v>78.0</v>
      </c>
      <c r="B79" t="s">
        <v>224</v>
      </c>
      <c r="E79" s="3" t="str">
        <f t="shared" si="1"/>
        <v>Pass</v>
      </c>
    </row>
    <row r="80" ht="15.75" customHeight="1">
      <c r="A80" s="3">
        <v>79.0</v>
      </c>
      <c r="B80" t="s">
        <v>226</v>
      </c>
      <c r="E80" s="3" t="str">
        <f t="shared" si="1"/>
        <v>Pass</v>
      </c>
    </row>
    <row r="81" ht="15.75" customHeight="1">
      <c r="A81" s="3">
        <v>80.0</v>
      </c>
      <c r="B81" t="s">
        <v>228</v>
      </c>
      <c r="E81" s="3" t="str">
        <f t="shared" si="1"/>
        <v>Pass</v>
      </c>
    </row>
    <row r="82" ht="15.75" customHeight="1">
      <c r="A82" s="3">
        <v>81.0</v>
      </c>
      <c r="B82" t="s">
        <v>230</v>
      </c>
      <c r="E82" s="3" t="str">
        <f t="shared" si="1"/>
        <v>Pass</v>
      </c>
    </row>
    <row r="83" ht="15.75" customHeight="1">
      <c r="A83" s="3">
        <v>82.0</v>
      </c>
      <c r="B83" t="s">
        <v>232</v>
      </c>
      <c r="E83" s="3" t="str">
        <f t="shared" si="1"/>
        <v>Pass</v>
      </c>
    </row>
    <row r="84" ht="15.75" customHeight="1">
      <c r="A84" s="3">
        <v>83.0</v>
      </c>
      <c r="B84" t="s">
        <v>234</v>
      </c>
      <c r="E84" s="3" t="str">
        <f t="shared" si="1"/>
        <v>Pass</v>
      </c>
    </row>
    <row r="85" ht="15.75" customHeight="1">
      <c r="A85" s="3">
        <v>84.0</v>
      </c>
      <c r="B85" t="s">
        <v>236</v>
      </c>
      <c r="E85" s="3" t="str">
        <f t="shared" si="1"/>
        <v>Pass</v>
      </c>
    </row>
    <row r="86" ht="15.75" customHeight="1">
      <c r="A86" s="3">
        <v>85.0</v>
      </c>
      <c r="B86" t="s">
        <v>238</v>
      </c>
      <c r="E86" s="3" t="str">
        <f t="shared" si="1"/>
        <v>Pass</v>
      </c>
    </row>
    <row r="87" ht="15.75" customHeight="1">
      <c r="A87" s="3">
        <v>86.0</v>
      </c>
      <c r="B87" t="s">
        <v>240</v>
      </c>
      <c r="E87" s="3" t="str">
        <f t="shared" si="1"/>
        <v>Pass</v>
      </c>
    </row>
    <row r="88" ht="15.75" customHeight="1">
      <c r="A88" s="3">
        <v>87.0</v>
      </c>
      <c r="B88" t="s">
        <v>242</v>
      </c>
      <c r="E88" s="3" t="str">
        <f t="shared" si="1"/>
        <v>Pass</v>
      </c>
    </row>
    <row r="89" ht="15.75" customHeight="1">
      <c r="A89" s="3">
        <v>88.0</v>
      </c>
      <c r="B89" t="s">
        <v>244</v>
      </c>
      <c r="E89" s="3" t="str">
        <f t="shared" si="1"/>
        <v>Pass</v>
      </c>
    </row>
    <row r="90" ht="15.75" customHeight="1">
      <c r="A90" s="3">
        <v>89.0</v>
      </c>
      <c r="B90" t="s">
        <v>246</v>
      </c>
      <c r="E90" s="3" t="str">
        <f t="shared" si="1"/>
        <v>Pass</v>
      </c>
    </row>
    <row r="91" ht="15.75" customHeight="1">
      <c r="A91" s="3">
        <v>90.0</v>
      </c>
      <c r="B91" t="s">
        <v>248</v>
      </c>
      <c r="E91" s="3" t="str">
        <f t="shared" si="1"/>
        <v>Pass</v>
      </c>
    </row>
    <row r="92" ht="15.75" customHeight="1">
      <c r="A92" s="3">
        <v>91.0</v>
      </c>
      <c r="B92" t="s">
        <v>250</v>
      </c>
      <c r="E92" s="3" t="str">
        <f t="shared" si="1"/>
        <v>Pass</v>
      </c>
    </row>
    <row r="93" ht="15.75" customHeight="1">
      <c r="A93" s="3">
        <v>92.0</v>
      </c>
      <c r="B93" t="s">
        <v>252</v>
      </c>
      <c r="E93" s="3" t="str">
        <f t="shared" si="1"/>
        <v>Pass</v>
      </c>
    </row>
    <row r="94" ht="15.75" customHeight="1">
      <c r="A94" s="3">
        <v>93.0</v>
      </c>
      <c r="B94" t="s">
        <v>254</v>
      </c>
      <c r="E94" s="3" t="str">
        <f t="shared" si="1"/>
        <v>Pass</v>
      </c>
    </row>
    <row r="95" ht="15.75" customHeight="1">
      <c r="A95" s="3">
        <v>94.0</v>
      </c>
      <c r="B95" t="s">
        <v>256</v>
      </c>
      <c r="E95" s="3" t="str">
        <f t="shared" si="1"/>
        <v>Pass</v>
      </c>
    </row>
    <row r="96" ht="15.75" customHeight="1">
      <c r="A96" s="3">
        <v>95.0</v>
      </c>
      <c r="B96" t="s">
        <v>258</v>
      </c>
      <c r="E96" s="3" t="str">
        <f t="shared" si="1"/>
        <v>Pass</v>
      </c>
    </row>
    <row r="97" ht="15.75" customHeight="1">
      <c r="A97" s="3">
        <v>96.0</v>
      </c>
      <c r="B97" t="s">
        <v>260</v>
      </c>
      <c r="E97" s="3" t="str">
        <f t="shared" si="1"/>
        <v>Pass</v>
      </c>
    </row>
    <row r="98" ht="15.75" customHeight="1">
      <c r="A98" s="3">
        <v>97.0</v>
      </c>
      <c r="B98" t="s">
        <v>262</v>
      </c>
      <c r="E98" s="3" t="str">
        <f t="shared" si="1"/>
        <v>Pass</v>
      </c>
    </row>
    <row r="99" ht="15.75" customHeight="1">
      <c r="A99" s="3">
        <v>98.0</v>
      </c>
      <c r="B99" t="s">
        <v>264</v>
      </c>
      <c r="E99" s="3" t="str">
        <f t="shared" si="1"/>
        <v>Pass</v>
      </c>
    </row>
    <row r="100" ht="15.75" customHeight="1">
      <c r="A100" s="3">
        <v>99.0</v>
      </c>
      <c r="B100" t="s">
        <v>266</v>
      </c>
      <c r="E100" s="3" t="str">
        <f t="shared" si="1"/>
        <v>Pass</v>
      </c>
    </row>
    <row r="101" ht="15.75" customHeight="1">
      <c r="A101" s="3">
        <v>100.0</v>
      </c>
      <c r="B101" t="s">
        <v>272</v>
      </c>
      <c r="E101" s="3" t="str">
        <f t="shared" si="1"/>
        <v>Pass</v>
      </c>
    </row>
    <row r="102" ht="15.75" customHeight="1">
      <c r="A102" s="3">
        <v>101.0</v>
      </c>
      <c r="B102" t="s">
        <v>273</v>
      </c>
      <c r="E102" s="3" t="str">
        <f t="shared" si="1"/>
        <v>Pass</v>
      </c>
    </row>
    <row r="103" ht="15.75" customHeight="1">
      <c r="A103" s="3">
        <v>102.0</v>
      </c>
      <c r="B103" t="s">
        <v>275</v>
      </c>
      <c r="E103" s="3" t="str">
        <f t="shared" si="1"/>
        <v>Pass</v>
      </c>
    </row>
    <row r="104" ht="15.75" customHeight="1">
      <c r="A104" s="3">
        <v>103.0</v>
      </c>
      <c r="B104" t="s">
        <v>277</v>
      </c>
      <c r="E104" s="3" t="str">
        <f t="shared" si="1"/>
        <v>Pass</v>
      </c>
    </row>
    <row r="105" ht="15.75" customHeight="1">
      <c r="A105" s="3">
        <v>104.0</v>
      </c>
      <c r="B105" t="s">
        <v>279</v>
      </c>
      <c r="E105" s="3" t="str">
        <f t="shared" si="1"/>
        <v>Pass</v>
      </c>
    </row>
    <row r="106" ht="15.75" customHeight="1">
      <c r="A106" s="3">
        <v>105.0</v>
      </c>
      <c r="B106" t="s">
        <v>281</v>
      </c>
      <c r="E106" s="3" t="str">
        <f t="shared" si="1"/>
        <v>Pass</v>
      </c>
    </row>
    <row r="107" ht="15.75" customHeight="1">
      <c r="A107" s="3">
        <v>106.0</v>
      </c>
      <c r="B107" t="s">
        <v>282</v>
      </c>
      <c r="E107" s="3" t="str">
        <f t="shared" si="1"/>
        <v>Pass</v>
      </c>
    </row>
    <row r="108" ht="15.75" customHeight="1">
      <c r="A108" s="3">
        <v>107.0</v>
      </c>
      <c r="B108" t="s">
        <v>284</v>
      </c>
      <c r="E108" s="3" t="str">
        <f t="shared" si="1"/>
        <v>Pass</v>
      </c>
    </row>
    <row r="109" ht="15.75" customHeight="1">
      <c r="A109" s="3">
        <v>108.0</v>
      </c>
      <c r="B109" t="s">
        <v>286</v>
      </c>
      <c r="E109" s="3" t="str">
        <f t="shared" si="1"/>
        <v>Pass</v>
      </c>
    </row>
    <row r="110" ht="15.75" customHeight="1">
      <c r="A110" s="3">
        <v>109.0</v>
      </c>
      <c r="B110" t="s">
        <v>288</v>
      </c>
      <c r="E110" s="3" t="str">
        <f t="shared" si="1"/>
        <v>Pass</v>
      </c>
    </row>
    <row r="111" ht="15.75" customHeight="1">
      <c r="A111" s="3">
        <v>110.0</v>
      </c>
      <c r="B111" t="s">
        <v>290</v>
      </c>
      <c r="E111" s="3" t="str">
        <f t="shared" si="1"/>
        <v>Pass</v>
      </c>
    </row>
    <row r="112" ht="15.75" customHeight="1">
      <c r="A112" s="3">
        <v>111.0</v>
      </c>
      <c r="B112" t="s">
        <v>292</v>
      </c>
      <c r="E112" s="3" t="str">
        <f t="shared" si="1"/>
        <v>Pass</v>
      </c>
    </row>
    <row r="113" ht="15.75" customHeight="1">
      <c r="A113" s="3">
        <v>112.0</v>
      </c>
      <c r="B113" t="s">
        <v>293</v>
      </c>
      <c r="E113" s="3" t="str">
        <f t="shared" si="1"/>
        <v>Pass</v>
      </c>
    </row>
    <row r="114" ht="15.75" customHeight="1">
      <c r="A114" s="3">
        <v>113.0</v>
      </c>
      <c r="B114" t="s">
        <v>295</v>
      </c>
      <c r="E114" s="3" t="str">
        <f t="shared" si="1"/>
        <v>Pass</v>
      </c>
    </row>
    <row r="115" ht="15.75" customHeight="1">
      <c r="A115" s="3">
        <v>114.0</v>
      </c>
      <c r="B115" t="s">
        <v>297</v>
      </c>
      <c r="E115" s="3" t="str">
        <f t="shared" si="1"/>
        <v>Pass</v>
      </c>
    </row>
    <row r="116" ht="15.75" customHeight="1">
      <c r="A116" s="3">
        <v>115.0</v>
      </c>
      <c r="B116" t="s">
        <v>299</v>
      </c>
      <c r="E116" s="3" t="str">
        <f t="shared" si="1"/>
        <v>Pass</v>
      </c>
    </row>
    <row r="117" ht="15.75" customHeight="1">
      <c r="A117" s="3">
        <v>116.0</v>
      </c>
      <c r="B117" t="s">
        <v>301</v>
      </c>
      <c r="E117" s="3" t="str">
        <f t="shared" si="1"/>
        <v>Pass</v>
      </c>
    </row>
    <row r="118" ht="15.75" customHeight="1">
      <c r="A118" s="3">
        <v>117.0</v>
      </c>
      <c r="B118" t="s">
        <v>303</v>
      </c>
      <c r="E118" s="3" t="str">
        <f t="shared" si="1"/>
        <v>Pass</v>
      </c>
    </row>
    <row r="119" ht="15.75" customHeight="1">
      <c r="A119" s="3">
        <v>118.0</v>
      </c>
      <c r="B119" t="s">
        <v>305</v>
      </c>
      <c r="E119" s="3" t="str">
        <f t="shared" si="1"/>
        <v>Pass</v>
      </c>
    </row>
    <row r="120" ht="15.75" customHeight="1">
      <c r="A120" s="3">
        <v>119.0</v>
      </c>
      <c r="B120" t="s">
        <v>307</v>
      </c>
      <c r="E120" s="3" t="str">
        <f t="shared" si="1"/>
        <v>Pass</v>
      </c>
    </row>
    <row r="121" ht="15.75" customHeight="1">
      <c r="A121" s="3">
        <v>120.0</v>
      </c>
      <c r="B121" t="s">
        <v>309</v>
      </c>
      <c r="E121" s="3" t="str">
        <f t="shared" si="1"/>
        <v>Pass</v>
      </c>
    </row>
    <row r="122" ht="15.75" customHeight="1">
      <c r="A122" s="3">
        <v>121.0</v>
      </c>
      <c r="B122" t="s">
        <v>312</v>
      </c>
      <c r="E122" s="3" t="str">
        <f t="shared" si="1"/>
        <v>Pass</v>
      </c>
    </row>
    <row r="123" ht="15.75" customHeight="1">
      <c r="A123" s="3">
        <v>122.0</v>
      </c>
      <c r="B123" t="s">
        <v>314</v>
      </c>
      <c r="E123" s="3" t="str">
        <f t="shared" si="1"/>
        <v>Pass</v>
      </c>
    </row>
    <row r="124" ht="15.75" customHeight="1">
      <c r="A124" s="3">
        <v>123.0</v>
      </c>
      <c r="B124" t="s">
        <v>316</v>
      </c>
      <c r="E124" s="3" t="str">
        <f t="shared" si="1"/>
        <v>Pass</v>
      </c>
    </row>
    <row r="125" ht="15.75" customHeight="1">
      <c r="A125" s="3">
        <v>124.0</v>
      </c>
      <c r="B125" t="s">
        <v>318</v>
      </c>
      <c r="E125" s="3" t="str">
        <f t="shared" si="1"/>
        <v>Pass</v>
      </c>
    </row>
    <row r="126" ht="15.75" customHeight="1">
      <c r="A126" s="3">
        <v>125.0</v>
      </c>
      <c r="B126" t="s">
        <v>320</v>
      </c>
      <c r="E126" s="3" t="str">
        <f t="shared" si="1"/>
        <v>Pass</v>
      </c>
    </row>
    <row r="127" ht="15.75" customHeight="1">
      <c r="A127" s="3">
        <v>126.0</v>
      </c>
      <c r="B127" t="s">
        <v>322</v>
      </c>
      <c r="E127" s="3" t="str">
        <f t="shared" si="1"/>
        <v>Pass</v>
      </c>
    </row>
    <row r="128" ht="15.75" customHeight="1">
      <c r="A128" s="3">
        <v>127.0</v>
      </c>
      <c r="B128" t="s">
        <v>324</v>
      </c>
      <c r="E128" s="3" t="str">
        <f t="shared" si="1"/>
        <v>Pass</v>
      </c>
    </row>
    <row r="129" ht="15.75" customHeight="1">
      <c r="A129" s="3">
        <v>128.0</v>
      </c>
      <c r="B129" t="s">
        <v>327</v>
      </c>
      <c r="E129" s="3" t="str">
        <f t="shared" si="1"/>
        <v>Pass</v>
      </c>
    </row>
    <row r="130" ht="15.75" customHeight="1">
      <c r="A130" s="3">
        <v>129.0</v>
      </c>
      <c r="B130" t="s">
        <v>329</v>
      </c>
      <c r="E130" s="3" t="str">
        <f t="shared" si="1"/>
        <v>Pass</v>
      </c>
    </row>
    <row r="131" ht="15.75" customHeight="1">
      <c r="A131" s="3">
        <v>130.0</v>
      </c>
      <c r="B131" t="s">
        <v>330</v>
      </c>
      <c r="E131" s="3" t="str">
        <f t="shared" si="1"/>
        <v>Pass</v>
      </c>
    </row>
    <row r="132" ht="15.75" customHeight="1">
      <c r="A132" s="3">
        <v>131.0</v>
      </c>
      <c r="B132" t="s">
        <v>332</v>
      </c>
      <c r="E132" s="3" t="str">
        <f t="shared" si="1"/>
        <v>Pass</v>
      </c>
    </row>
    <row r="133" ht="15.75" customHeight="1">
      <c r="A133" s="3">
        <v>132.0</v>
      </c>
      <c r="B133" t="s">
        <v>334</v>
      </c>
      <c r="E133" s="3" t="str">
        <f t="shared" si="1"/>
        <v>Pass</v>
      </c>
    </row>
    <row r="134" ht="15.75" customHeight="1">
      <c r="E134" s="3" t="str">
        <f t="shared" si="1"/>
        <v>Pass</v>
      </c>
    </row>
    <row r="135" ht="15.75" customHeight="1">
      <c r="E135" s="3" t="str">
        <f t="shared" si="1"/>
        <v>Pass</v>
      </c>
    </row>
    <row r="136" ht="15.75" customHeight="1">
      <c r="E136" s="3" t="str">
        <f t="shared" si="1"/>
        <v>Pass</v>
      </c>
    </row>
    <row r="137" ht="15.75" customHeight="1">
      <c r="E137" s="3" t="str">
        <f t="shared" si="1"/>
        <v>Pass</v>
      </c>
    </row>
    <row r="138" ht="15.75" customHeight="1">
      <c r="E138" s="3" t="str">
        <f t="shared" si="1"/>
        <v>Pass</v>
      </c>
    </row>
    <row r="139" ht="15.75" customHeight="1">
      <c r="E139" s="3" t="str">
        <f t="shared" si="1"/>
        <v>Pass</v>
      </c>
    </row>
    <row r="140" ht="15.75" customHeight="1">
      <c r="E140" s="3" t="str">
        <f t="shared" si="1"/>
        <v>Pass</v>
      </c>
    </row>
    <row r="141" ht="15.75" customHeight="1">
      <c r="E141" s="3" t="str">
        <f t="shared" si="1"/>
        <v>Pass</v>
      </c>
    </row>
    <row r="142" ht="15.75" customHeight="1">
      <c r="E142" s="3" t="str">
        <f t="shared" si="1"/>
        <v>Pass</v>
      </c>
    </row>
    <row r="143" ht="15.75" customHeight="1">
      <c r="E143" s="3" t="str">
        <f t="shared" si="1"/>
        <v>Pass</v>
      </c>
    </row>
    <row r="144" ht="15.75" customHeight="1">
      <c r="E144" s="3" t="str">
        <f t="shared" si="1"/>
        <v>Pass</v>
      </c>
    </row>
    <row r="145" ht="15.75" customHeight="1">
      <c r="E145" s="3" t="str">
        <f t="shared" si="1"/>
        <v>Pass</v>
      </c>
    </row>
    <row r="146" ht="15.75" customHeight="1">
      <c r="E146" s="3" t="str">
        <f t="shared" si="1"/>
        <v>Pass</v>
      </c>
    </row>
    <row r="147" ht="15.75" customHeight="1">
      <c r="E147" s="3" t="str">
        <f t="shared" si="1"/>
        <v>Pass</v>
      </c>
    </row>
    <row r="148" ht="15.75" customHeight="1">
      <c r="E148" s="3" t="str">
        <f t="shared" si="1"/>
        <v>Pass</v>
      </c>
    </row>
    <row r="149" ht="15.75" customHeight="1">
      <c r="E149" s="3" t="str">
        <f t="shared" si="1"/>
        <v>Pass</v>
      </c>
    </row>
    <row r="150" ht="15.75" customHeight="1">
      <c r="E150" s="3" t="str">
        <f t="shared" si="1"/>
        <v>Pass</v>
      </c>
    </row>
    <row r="151" ht="15.75" customHeight="1">
      <c r="E151" s="3" t="str">
        <f t="shared" si="1"/>
        <v>Pass</v>
      </c>
    </row>
    <row r="152" ht="15.75" customHeight="1">
      <c r="E152" s="3" t="str">
        <f t="shared" si="1"/>
        <v>Pass</v>
      </c>
    </row>
    <row r="153" ht="15.75" customHeight="1">
      <c r="E153" s="3" t="str">
        <f t="shared" si="1"/>
        <v>Pass</v>
      </c>
    </row>
    <row r="154" ht="15.75" customHeight="1">
      <c r="E154" s="3" t="str">
        <f t="shared" si="1"/>
        <v>Pass</v>
      </c>
    </row>
    <row r="155" ht="15.75" customHeight="1">
      <c r="E155" s="3" t="str">
        <f t="shared" si="1"/>
        <v>Pass</v>
      </c>
    </row>
    <row r="156" ht="15.75" customHeight="1">
      <c r="E156" s="3" t="str">
        <f t="shared" si="1"/>
        <v>Pass</v>
      </c>
    </row>
    <row r="157" ht="15.75" customHeight="1">
      <c r="E157" s="3" t="str">
        <f t="shared" si="1"/>
        <v>Pass</v>
      </c>
    </row>
    <row r="158" ht="15.75" customHeight="1">
      <c r="E158" s="3" t="str">
        <f t="shared" si="1"/>
        <v>Pass</v>
      </c>
    </row>
    <row r="159" ht="15.75" customHeight="1">
      <c r="E159" s="3" t="str">
        <f t="shared" si="1"/>
        <v>Pass</v>
      </c>
    </row>
    <row r="160" ht="15.75" customHeight="1">
      <c r="E160" s="3" t="str">
        <f t="shared" si="1"/>
        <v>Pass</v>
      </c>
    </row>
    <row r="161" ht="15.75" customHeight="1">
      <c r="E161" s="3" t="str">
        <f t="shared" si="1"/>
        <v>Pass</v>
      </c>
    </row>
    <row r="162" ht="15.75" customHeight="1">
      <c r="E162" s="3" t="str">
        <f t="shared" si="1"/>
        <v>Pass</v>
      </c>
    </row>
    <row r="163" ht="15.75" customHeight="1">
      <c r="E163" s="3" t="str">
        <f t="shared" si="1"/>
        <v>Pass</v>
      </c>
    </row>
    <row r="164" ht="15.75" customHeight="1">
      <c r="E164" s="3" t="str">
        <f t="shared" si="1"/>
        <v>Pass</v>
      </c>
    </row>
    <row r="165" ht="15.75" customHeight="1">
      <c r="E165" s="3" t="str">
        <f t="shared" si="1"/>
        <v>Pass</v>
      </c>
    </row>
    <row r="166" ht="15.75" customHeight="1">
      <c r="E166" s="3" t="str">
        <f t="shared" si="1"/>
        <v>Pass</v>
      </c>
    </row>
    <row r="167" ht="15.75" customHeight="1">
      <c r="E167" s="3" t="str">
        <f t="shared" si="1"/>
        <v>Pass</v>
      </c>
    </row>
    <row r="168" ht="15.75" customHeight="1">
      <c r="E168" s="3" t="str">
        <f t="shared" si="1"/>
        <v>Pass</v>
      </c>
    </row>
    <row r="169" ht="15.75" customHeight="1">
      <c r="E169" s="3" t="str">
        <f t="shared" si="1"/>
        <v>Pass</v>
      </c>
    </row>
    <row r="170" ht="15.75" customHeight="1">
      <c r="E170" s="3" t="str">
        <f t="shared" si="1"/>
        <v>Pass</v>
      </c>
    </row>
    <row r="171" ht="15.75" customHeight="1">
      <c r="E171" s="3" t="str">
        <f t="shared" si="1"/>
        <v>Pass</v>
      </c>
    </row>
    <row r="172" ht="15.75" customHeight="1">
      <c r="E172" s="3" t="str">
        <f t="shared" si="1"/>
        <v>Pass</v>
      </c>
    </row>
    <row r="173" ht="15.75" customHeight="1">
      <c r="E173" s="3" t="str">
        <f t="shared" si="1"/>
        <v>Pass</v>
      </c>
    </row>
    <row r="174" ht="15.75" customHeight="1">
      <c r="E174" s="3" t="str">
        <f t="shared" si="1"/>
        <v>Pass</v>
      </c>
    </row>
    <row r="175" ht="15.75" customHeight="1">
      <c r="E175" s="3" t="str">
        <f t="shared" si="1"/>
        <v>Pass</v>
      </c>
    </row>
    <row r="176" ht="15.75" customHeight="1">
      <c r="E176" s="3" t="str">
        <f t="shared" si="1"/>
        <v>Pass</v>
      </c>
    </row>
    <row r="177" ht="15.75" customHeight="1">
      <c r="E177" s="3" t="str">
        <f t="shared" si="1"/>
        <v>Pass</v>
      </c>
    </row>
    <row r="178" ht="15.75" customHeight="1">
      <c r="E178" s="3" t="str">
        <f t="shared" si="1"/>
        <v>Pass</v>
      </c>
    </row>
    <row r="179" ht="15.75" customHeight="1">
      <c r="E179" s="3" t="str">
        <f t="shared" si="1"/>
        <v>Pass</v>
      </c>
    </row>
    <row r="180" ht="15.75" customHeight="1">
      <c r="E180" s="3" t="str">
        <f t="shared" si="1"/>
        <v>Pass</v>
      </c>
    </row>
    <row r="181" ht="15.75" customHeight="1">
      <c r="E181" s="3" t="str">
        <f t="shared" si="1"/>
        <v>Pass</v>
      </c>
    </row>
    <row r="182" ht="15.75" customHeight="1">
      <c r="E182" s="3" t="str">
        <f t="shared" si="1"/>
        <v>Pass</v>
      </c>
    </row>
    <row r="183" ht="15.75" customHeight="1">
      <c r="E183" s="3" t="str">
        <f t="shared" si="1"/>
        <v>Pass</v>
      </c>
    </row>
    <row r="184" ht="15.75" customHeight="1">
      <c r="E184" s="3" t="str">
        <f t="shared" si="1"/>
        <v>Pass</v>
      </c>
    </row>
    <row r="185" ht="15.75" customHeight="1">
      <c r="E185" s="3" t="str">
        <f t="shared" si="1"/>
        <v>Pass</v>
      </c>
    </row>
    <row r="186" ht="15.75" customHeight="1">
      <c r="E186" s="3" t="str">
        <f t="shared" si="1"/>
        <v>Pass</v>
      </c>
    </row>
    <row r="187" ht="15.75" customHeight="1">
      <c r="E187" s="3" t="str">
        <f t="shared" si="1"/>
        <v>Pass</v>
      </c>
    </row>
    <row r="188" ht="15.75" customHeight="1">
      <c r="E188" s="3" t="str">
        <f t="shared" si="1"/>
        <v>Pass</v>
      </c>
    </row>
    <row r="189" ht="15.75" customHeight="1">
      <c r="E189" s="3" t="str">
        <f t="shared" si="1"/>
        <v>Pass</v>
      </c>
    </row>
    <row r="190" ht="15.75" customHeight="1">
      <c r="E190" s="3" t="str">
        <f t="shared" si="1"/>
        <v>Pass</v>
      </c>
    </row>
    <row r="191" ht="15.75" customHeight="1">
      <c r="E191" s="3" t="str">
        <f t="shared" si="1"/>
        <v>Pass</v>
      </c>
    </row>
    <row r="192" ht="15.75" customHeight="1">
      <c r="E192" s="3" t="str">
        <f t="shared" si="1"/>
        <v>Pass</v>
      </c>
    </row>
    <row r="193" ht="15.75" customHeight="1">
      <c r="E193" s="3" t="str">
        <f t="shared" si="1"/>
        <v>Pass</v>
      </c>
    </row>
    <row r="194" ht="15.75" customHeight="1">
      <c r="E194" s="3" t="str">
        <f t="shared" si="1"/>
        <v>Pass</v>
      </c>
    </row>
    <row r="195" ht="15.75" customHeight="1">
      <c r="E195" s="3" t="str">
        <f t="shared" si="1"/>
        <v>Pass</v>
      </c>
    </row>
    <row r="196" ht="15.75" customHeight="1">
      <c r="E196" s="3" t="str">
        <f t="shared" si="1"/>
        <v>Pass</v>
      </c>
    </row>
    <row r="197" ht="15.75" customHeight="1">
      <c r="E197" s="3" t="str">
        <f t="shared" si="1"/>
        <v>Pass</v>
      </c>
    </row>
    <row r="198" ht="15.75" customHeight="1">
      <c r="E198" s="3" t="str">
        <f t="shared" si="1"/>
        <v>Pass</v>
      </c>
    </row>
    <row r="199" ht="15.75" customHeight="1">
      <c r="E199" s="3" t="str">
        <f t="shared" si="1"/>
        <v>Pass</v>
      </c>
    </row>
    <row r="200" ht="15.75" customHeight="1">
      <c r="E200" s="3" t="str">
        <f t="shared" si="1"/>
        <v>Pass</v>
      </c>
    </row>
    <row r="201" ht="15.75" customHeight="1">
      <c r="E201" s="3" t="str">
        <f t="shared" si="1"/>
        <v>Pass</v>
      </c>
    </row>
    <row r="202" ht="15.75" customHeight="1">
      <c r="E202" s="3" t="str">
        <f t="shared" si="1"/>
        <v>Pass</v>
      </c>
    </row>
    <row r="203" ht="15.75" customHeight="1">
      <c r="E203" s="3" t="str">
        <f t="shared" si="1"/>
        <v>Pass</v>
      </c>
    </row>
    <row r="204" ht="15.75" customHeight="1">
      <c r="E204" s="3" t="str">
        <f t="shared" si="1"/>
        <v>Pass</v>
      </c>
    </row>
    <row r="205" ht="15.75" customHeight="1">
      <c r="E205" s="3" t="str">
        <f t="shared" si="1"/>
        <v>Pass</v>
      </c>
    </row>
    <row r="206" ht="15.75" customHeight="1">
      <c r="E206" s="3" t="str">
        <f t="shared" si="1"/>
        <v>Pass</v>
      </c>
    </row>
    <row r="207" ht="15.75" customHeight="1">
      <c r="E207" s="3" t="str">
        <f t="shared" si="1"/>
        <v>Pass</v>
      </c>
    </row>
    <row r="208" ht="15.75" customHeight="1">
      <c r="E208" s="3" t="str">
        <f t="shared" si="1"/>
        <v>Pass</v>
      </c>
    </row>
    <row r="209" ht="15.75" customHeight="1">
      <c r="E209" s="3" t="str">
        <f t="shared" si="1"/>
        <v>Pass</v>
      </c>
    </row>
    <row r="210" ht="15.75" customHeight="1">
      <c r="E210" s="3" t="str">
        <f t="shared" si="1"/>
        <v>Pass</v>
      </c>
    </row>
    <row r="211" ht="15.75" customHeight="1">
      <c r="E211" s="3" t="str">
        <f t="shared" si="1"/>
        <v>Pass</v>
      </c>
    </row>
    <row r="212" ht="15.75" customHeight="1">
      <c r="E212" s="3" t="str">
        <f t="shared" si="1"/>
        <v>Pass</v>
      </c>
    </row>
    <row r="213" ht="15.75" customHeight="1">
      <c r="E213" s="3" t="str">
        <f t="shared" si="1"/>
        <v>Pass</v>
      </c>
    </row>
    <row r="214" ht="15.75" customHeight="1">
      <c r="E214" s="3" t="str">
        <f t="shared" si="1"/>
        <v>Pass</v>
      </c>
    </row>
    <row r="215" ht="15.75" customHeight="1">
      <c r="E215" s="3" t="str">
        <f t="shared" si="1"/>
        <v>Pass</v>
      </c>
    </row>
    <row r="216" ht="15.75" customHeight="1">
      <c r="E216" s="3" t="str">
        <f t="shared" si="1"/>
        <v>Pass</v>
      </c>
    </row>
    <row r="217" ht="15.75" customHeight="1">
      <c r="E217" s="3" t="str">
        <f t="shared" si="1"/>
        <v>Pass</v>
      </c>
    </row>
    <row r="218" ht="15.75" customHeight="1">
      <c r="E218" s="3" t="str">
        <f t="shared" si="1"/>
        <v>Pass</v>
      </c>
    </row>
    <row r="219" ht="15.75" customHeight="1">
      <c r="E219" s="3" t="str">
        <f t="shared" si="1"/>
        <v>Pass</v>
      </c>
    </row>
    <row r="220" ht="15.75" customHeight="1">
      <c r="E220" s="3" t="str">
        <f t="shared" si="1"/>
        <v>Pass</v>
      </c>
    </row>
    <row r="221" ht="15.75" customHeight="1">
      <c r="E221" s="3" t="str">
        <f t="shared" si="1"/>
        <v>Pass</v>
      </c>
    </row>
    <row r="222" ht="15.75" customHeight="1">
      <c r="E222" s="3" t="str">
        <f t="shared" si="1"/>
        <v>Pass</v>
      </c>
    </row>
    <row r="223" ht="15.75" customHeight="1">
      <c r="E223" s="3" t="str">
        <f t="shared" si="1"/>
        <v>Pass</v>
      </c>
    </row>
    <row r="224" ht="15.75" customHeight="1">
      <c r="E224" s="3" t="str">
        <f t="shared" si="1"/>
        <v>Pass</v>
      </c>
    </row>
    <row r="225" ht="15.75" customHeight="1">
      <c r="E225" s="3" t="str">
        <f t="shared" si="1"/>
        <v>Pass</v>
      </c>
    </row>
    <row r="226" ht="15.75" customHeight="1">
      <c r="E226" s="3" t="str">
        <f t="shared" si="1"/>
        <v>Pass</v>
      </c>
    </row>
    <row r="227" ht="15.75" customHeight="1">
      <c r="E227" s="3" t="str">
        <f t="shared" si="1"/>
        <v>Pass</v>
      </c>
    </row>
    <row r="228" ht="15.75" customHeight="1">
      <c r="E228" s="3" t="str">
        <f t="shared" si="1"/>
        <v>Pass</v>
      </c>
    </row>
    <row r="229" ht="15.75" customHeight="1">
      <c r="E229" s="3" t="str">
        <f t="shared" si="1"/>
        <v>Pass</v>
      </c>
    </row>
    <row r="230" ht="15.75" customHeight="1">
      <c r="E230" s="3" t="str">
        <f t="shared" si="1"/>
        <v>Pass</v>
      </c>
    </row>
    <row r="231" ht="15.75" customHeight="1">
      <c r="E231" s="3" t="str">
        <f t="shared" si="1"/>
        <v>Pass</v>
      </c>
    </row>
    <row r="232" ht="15.75" customHeight="1">
      <c r="E232" s="3" t="str">
        <f t="shared" si="1"/>
        <v>Pass</v>
      </c>
    </row>
    <row r="233" ht="15.75" customHeight="1">
      <c r="E233" s="3" t="str">
        <f t="shared" si="1"/>
        <v>Pass</v>
      </c>
    </row>
    <row r="234" ht="15.75" customHeight="1">
      <c r="E234" s="3" t="str">
        <f t="shared" si="1"/>
        <v>Pass</v>
      </c>
    </row>
    <row r="235" ht="15.75" customHeight="1">
      <c r="E235" s="3" t="str">
        <f t="shared" si="1"/>
        <v>Pass</v>
      </c>
    </row>
    <row r="236" ht="15.75" customHeight="1">
      <c r="E236" s="3" t="str">
        <f t="shared" si="1"/>
        <v>Pass</v>
      </c>
    </row>
    <row r="237" ht="15.75" customHeight="1">
      <c r="E237" s="3" t="str">
        <f t="shared" si="1"/>
        <v>Pass</v>
      </c>
    </row>
    <row r="238" ht="15.75" customHeight="1">
      <c r="E238" s="3" t="str">
        <f t="shared" si="1"/>
        <v>Pass</v>
      </c>
    </row>
    <row r="239" ht="15.75" customHeight="1">
      <c r="E239" s="3" t="str">
        <f t="shared" si="1"/>
        <v>Pass</v>
      </c>
    </row>
    <row r="240" ht="15.75" customHeight="1">
      <c r="E240" s="3" t="str">
        <f t="shared" si="1"/>
        <v>Pass</v>
      </c>
    </row>
    <row r="241" ht="15.75" customHeight="1">
      <c r="E241" s="3" t="str">
        <f t="shared" si="1"/>
        <v>Pass</v>
      </c>
    </row>
    <row r="242" ht="15.75" customHeight="1">
      <c r="E242" s="3" t="str">
        <f t="shared" si="1"/>
        <v>Pass</v>
      </c>
    </row>
    <row r="243" ht="15.75" customHeight="1">
      <c r="E243" s="3" t="str">
        <f t="shared" si="1"/>
        <v>Pass</v>
      </c>
    </row>
    <row r="244" ht="15.75" customHeight="1">
      <c r="E244" s="3" t="str">
        <f t="shared" si="1"/>
        <v>Pass</v>
      </c>
    </row>
    <row r="245" ht="15.75" customHeight="1">
      <c r="E245" s="3" t="str">
        <f t="shared" si="1"/>
        <v>Pass</v>
      </c>
    </row>
    <row r="246" ht="15.75" customHeight="1">
      <c r="E246" s="3" t="str">
        <f t="shared" si="1"/>
        <v>Pass</v>
      </c>
    </row>
    <row r="247" ht="15.75" customHeight="1">
      <c r="E247" s="3" t="str">
        <f t="shared" si="1"/>
        <v>Pass</v>
      </c>
    </row>
    <row r="248" ht="15.75" customHeight="1">
      <c r="E248" s="3" t="str">
        <f t="shared" si="1"/>
        <v>Pass</v>
      </c>
    </row>
    <row r="249" ht="15.75" customHeight="1">
      <c r="E249" s="3" t="str">
        <f t="shared" si="1"/>
        <v>Pass</v>
      </c>
    </row>
    <row r="250" ht="15.75" customHeight="1">
      <c r="E250" s="3" t="str">
        <f t="shared" si="1"/>
        <v>Pass</v>
      </c>
    </row>
    <row r="251" ht="15.75" customHeight="1">
      <c r="E251" s="3" t="str">
        <f t="shared" si="1"/>
        <v>Pass</v>
      </c>
    </row>
    <row r="252" ht="15.75" customHeight="1">
      <c r="E252" s="3" t="str">
        <f t="shared" si="1"/>
        <v>Pass</v>
      </c>
    </row>
    <row r="253" ht="15.75" customHeight="1">
      <c r="E253" s="3" t="str">
        <f t="shared" si="1"/>
        <v>Pass</v>
      </c>
    </row>
    <row r="254" ht="15.75" customHeight="1">
      <c r="E254" s="3" t="str">
        <f t="shared" si="1"/>
        <v>Pass</v>
      </c>
    </row>
    <row r="255" ht="15.75" customHeight="1">
      <c r="E255" s="3" t="str">
        <f t="shared" si="1"/>
        <v>Pass</v>
      </c>
    </row>
    <row r="256" ht="15.75" customHeight="1">
      <c r="E256" s="3" t="str">
        <f t="shared" si="1"/>
        <v>Pass</v>
      </c>
    </row>
    <row r="257" ht="15.75" customHeight="1">
      <c r="E257" s="3" t="str">
        <f t="shared" si="1"/>
        <v>Pass</v>
      </c>
    </row>
    <row r="258" ht="15.75" customHeight="1">
      <c r="E258" s="3" t="str">
        <f t="shared" si="1"/>
        <v>Pass</v>
      </c>
    </row>
    <row r="259" ht="15.75" customHeight="1">
      <c r="E259" s="3" t="str">
        <f t="shared" si="1"/>
        <v>Pass</v>
      </c>
    </row>
    <row r="260" ht="15.75" customHeight="1">
      <c r="E260" s="3" t="str">
        <f t="shared" si="1"/>
        <v>Pass</v>
      </c>
    </row>
    <row r="261" ht="15.75" customHeight="1">
      <c r="E261" s="3" t="str">
        <f t="shared" si="1"/>
        <v>Pass</v>
      </c>
    </row>
    <row r="262" ht="15.75" customHeight="1">
      <c r="E262" s="3" t="str">
        <f t="shared" si="1"/>
        <v>Pass</v>
      </c>
    </row>
    <row r="263" ht="15.75" customHeight="1">
      <c r="E263" s="3" t="str">
        <f t="shared" si="1"/>
        <v>Pass</v>
      </c>
    </row>
    <row r="264" ht="15.75" customHeight="1">
      <c r="E264" s="3" t="str">
        <f t="shared" si="1"/>
        <v>Pass</v>
      </c>
    </row>
    <row r="265" ht="15.75" customHeight="1">
      <c r="E265" s="3" t="str">
        <f t="shared" si="1"/>
        <v>Pass</v>
      </c>
    </row>
    <row r="266" ht="15.75" customHeight="1">
      <c r="E266" s="3" t="str">
        <f t="shared" si="1"/>
        <v>Pass</v>
      </c>
    </row>
    <row r="267" ht="15.75" customHeight="1">
      <c r="E267" s="3" t="str">
        <f t="shared" si="1"/>
        <v>Pass</v>
      </c>
    </row>
    <row r="268" ht="15.75" customHeight="1">
      <c r="E268" s="3" t="str">
        <f t="shared" si="1"/>
        <v>Pass</v>
      </c>
    </row>
    <row r="269" ht="15.75" customHeight="1">
      <c r="E269" s="3" t="str">
        <f t="shared" si="1"/>
        <v>Pass</v>
      </c>
    </row>
    <row r="270" ht="15.75" customHeight="1">
      <c r="E270" s="3" t="str">
        <f t="shared" si="1"/>
        <v>Pass</v>
      </c>
    </row>
    <row r="271" ht="15.75" customHeight="1">
      <c r="E271" s="3" t="str">
        <f t="shared" si="1"/>
        <v>Pass</v>
      </c>
    </row>
    <row r="272" ht="15.75" customHeight="1">
      <c r="E272" s="3" t="str">
        <f t="shared" si="1"/>
        <v>Pass</v>
      </c>
    </row>
    <row r="273" ht="15.75" customHeight="1">
      <c r="E273" s="3" t="str">
        <f t="shared" si="1"/>
        <v>Pass</v>
      </c>
    </row>
    <row r="274" ht="15.75" customHeight="1">
      <c r="E274" s="3" t="str">
        <f t="shared" si="1"/>
        <v>Pass</v>
      </c>
    </row>
    <row r="275" ht="15.75" customHeight="1">
      <c r="E275" s="3" t="str">
        <f t="shared" si="1"/>
        <v>Pass</v>
      </c>
    </row>
    <row r="276" ht="15.75" customHeight="1">
      <c r="E276" s="3" t="str">
        <f t="shared" si="1"/>
        <v>Pass</v>
      </c>
    </row>
    <row r="277" ht="15.75" customHeight="1">
      <c r="E277" s="3" t="str">
        <f t="shared" si="1"/>
        <v>Pass</v>
      </c>
    </row>
    <row r="278" ht="15.75" customHeight="1">
      <c r="E278" s="3" t="str">
        <f t="shared" si="1"/>
        <v>Pass</v>
      </c>
    </row>
    <row r="279" ht="15.75" customHeight="1">
      <c r="E279" s="3" t="str">
        <f t="shared" si="1"/>
        <v>Pass</v>
      </c>
    </row>
    <row r="280" ht="15.75" customHeight="1">
      <c r="E280" s="3" t="str">
        <f t="shared" si="1"/>
        <v>Pass</v>
      </c>
    </row>
    <row r="281" ht="15.75" customHeight="1">
      <c r="E281" s="3" t="str">
        <f t="shared" si="1"/>
        <v>Pass</v>
      </c>
    </row>
    <row r="282" ht="15.75" customHeight="1">
      <c r="E282" s="3" t="str">
        <f t="shared" si="1"/>
        <v>Pass</v>
      </c>
    </row>
    <row r="283" ht="15.75" customHeight="1">
      <c r="E283" s="3" t="str">
        <f t="shared" si="1"/>
        <v>Pass</v>
      </c>
    </row>
    <row r="284" ht="15.75" customHeight="1">
      <c r="E284" s="3" t="str">
        <f t="shared" si="1"/>
        <v>Pass</v>
      </c>
    </row>
    <row r="285" ht="15.75" customHeight="1">
      <c r="E285" s="3" t="str">
        <f t="shared" si="1"/>
        <v>Pass</v>
      </c>
    </row>
    <row r="286" ht="15.75" customHeight="1">
      <c r="E286" s="3" t="str">
        <f t="shared" si="1"/>
        <v>Pass</v>
      </c>
    </row>
    <row r="287" ht="15.75" customHeight="1">
      <c r="E287" s="3" t="str">
        <f t="shared" si="1"/>
        <v>Pass</v>
      </c>
    </row>
    <row r="288" ht="15.75" customHeight="1">
      <c r="E288" s="3" t="str">
        <f t="shared" si="1"/>
        <v>Pass</v>
      </c>
    </row>
    <row r="289" ht="15.75" customHeight="1">
      <c r="E289" s="3" t="str">
        <f t="shared" si="1"/>
        <v>Pass</v>
      </c>
    </row>
    <row r="290" ht="15.75" customHeight="1">
      <c r="E290" s="3" t="str">
        <f t="shared" si="1"/>
        <v>Pass</v>
      </c>
    </row>
    <row r="291" ht="15.75" customHeight="1">
      <c r="E291" s="3" t="str">
        <f t="shared" si="1"/>
        <v>Pass</v>
      </c>
    </row>
    <row r="292" ht="15.75" customHeight="1">
      <c r="E292" s="3" t="str">
        <f t="shared" si="1"/>
        <v>Pass</v>
      </c>
    </row>
    <row r="293" ht="15.75" customHeight="1">
      <c r="E293" s="3" t="str">
        <f t="shared" si="1"/>
        <v>Pass</v>
      </c>
    </row>
    <row r="294" ht="15.75" customHeight="1">
      <c r="E294" s="3" t="str">
        <f t="shared" si="1"/>
        <v>Pass</v>
      </c>
    </row>
    <row r="295" ht="15.75" customHeight="1">
      <c r="E295" s="3" t="str">
        <f t="shared" si="1"/>
        <v>Pass</v>
      </c>
    </row>
    <row r="296" ht="15.75" customHeight="1">
      <c r="E296" s="3" t="str">
        <f t="shared" si="1"/>
        <v>Pass</v>
      </c>
    </row>
    <row r="297" ht="15.75" customHeight="1">
      <c r="E297" s="3" t="str">
        <f t="shared" si="1"/>
        <v>Pass</v>
      </c>
    </row>
    <row r="298" ht="15.75" customHeight="1">
      <c r="E298" s="3" t="str">
        <f t="shared" si="1"/>
        <v>Pass</v>
      </c>
    </row>
    <row r="299" ht="15.75" customHeight="1">
      <c r="E299" s="3" t="str">
        <f t="shared" si="1"/>
        <v>Pass</v>
      </c>
    </row>
    <row r="300" ht="15.75" customHeight="1">
      <c r="E300" s="3" t="str">
        <f t="shared" si="1"/>
        <v>Pass</v>
      </c>
    </row>
    <row r="301" ht="15.75" customHeight="1">
      <c r="E301" s="3" t="str">
        <f t="shared" si="1"/>
        <v>Pass</v>
      </c>
    </row>
    <row r="302" ht="15.75" customHeight="1">
      <c r="E302" s="3" t="str">
        <f t="shared" si="1"/>
        <v>Pass</v>
      </c>
    </row>
    <row r="303" ht="15.75" customHeight="1">
      <c r="E303" s="3" t="str">
        <f t="shared" si="1"/>
        <v>Pass</v>
      </c>
    </row>
    <row r="304" ht="15.75" customHeight="1">
      <c r="E304" s="3" t="str">
        <f t="shared" si="1"/>
        <v>Pass</v>
      </c>
    </row>
    <row r="305" ht="15.75" customHeight="1">
      <c r="E305" s="3" t="str">
        <f t="shared" si="1"/>
        <v>Pass</v>
      </c>
    </row>
    <row r="306" ht="15.75" customHeight="1">
      <c r="E306" s="3" t="str">
        <f t="shared" si="1"/>
        <v>Pass</v>
      </c>
    </row>
    <row r="307" ht="15.75" customHeight="1">
      <c r="E307" s="3" t="str">
        <f t="shared" si="1"/>
        <v>Pass</v>
      </c>
    </row>
    <row r="308" ht="15.75" customHeight="1">
      <c r="E308" s="3" t="str">
        <f t="shared" si="1"/>
        <v>Pass</v>
      </c>
    </row>
    <row r="309" ht="15.75" customHeight="1">
      <c r="E309" s="3" t="str">
        <f t="shared" si="1"/>
        <v>Pass</v>
      </c>
    </row>
    <row r="310" ht="15.75" customHeight="1">
      <c r="E310" s="3" t="str">
        <f t="shared" si="1"/>
        <v>Pass</v>
      </c>
    </row>
    <row r="311" ht="15.75" customHeight="1">
      <c r="E311" s="3" t="str">
        <f t="shared" si="1"/>
        <v>Pass</v>
      </c>
    </row>
    <row r="312" ht="15.75" customHeight="1">
      <c r="E312" s="3" t="str">
        <f t="shared" si="1"/>
        <v>Pass</v>
      </c>
    </row>
    <row r="313" ht="15.75" customHeight="1">
      <c r="E313" s="3" t="str">
        <f t="shared" si="1"/>
        <v>Pass</v>
      </c>
    </row>
    <row r="314" ht="15.75" customHeight="1">
      <c r="E314" s="3" t="str">
        <f t="shared" si="1"/>
        <v>Pass</v>
      </c>
    </row>
    <row r="315" ht="15.75" customHeight="1">
      <c r="E315" s="3" t="str">
        <f t="shared" si="1"/>
        <v>Pass</v>
      </c>
    </row>
    <row r="316" ht="15.75" customHeight="1">
      <c r="E316" s="3" t="str">
        <f t="shared" si="1"/>
        <v>Pass</v>
      </c>
    </row>
    <row r="317" ht="15.75" customHeight="1">
      <c r="E317" s="3" t="str">
        <f t="shared" si="1"/>
        <v>Pass</v>
      </c>
    </row>
    <row r="318" ht="15.75" customHeight="1">
      <c r="E318" s="3" t="str">
        <f t="shared" si="1"/>
        <v>Pass</v>
      </c>
    </row>
    <row r="319" ht="15.75" customHeight="1">
      <c r="E319" s="3" t="str">
        <f t="shared" si="1"/>
        <v>Pass</v>
      </c>
    </row>
    <row r="320" ht="15.75" customHeight="1">
      <c r="E320" s="3" t="str">
        <f t="shared" si="1"/>
        <v>Pass</v>
      </c>
    </row>
    <row r="321" ht="15.75" customHeight="1">
      <c r="E321" s="3" t="str">
        <f t="shared" si="1"/>
        <v>Pass</v>
      </c>
    </row>
    <row r="322" ht="15.75" customHeight="1">
      <c r="E322" s="3" t="str">
        <f t="shared" si="1"/>
        <v>Pass</v>
      </c>
    </row>
    <row r="323" ht="15.75" customHeight="1">
      <c r="E323" s="3" t="str">
        <f t="shared" si="1"/>
        <v>Pass</v>
      </c>
    </row>
    <row r="324" ht="15.75" customHeight="1">
      <c r="E324" s="3" t="str">
        <f t="shared" si="1"/>
        <v>Pass</v>
      </c>
    </row>
    <row r="325" ht="15.75" customHeight="1">
      <c r="E325" s="3" t="str">
        <f t="shared" si="1"/>
        <v>Pass</v>
      </c>
    </row>
    <row r="326" ht="15.75" customHeight="1">
      <c r="E326" s="3" t="str">
        <f t="shared" si="1"/>
        <v>Pass</v>
      </c>
    </row>
    <row r="327" ht="15.75" customHeight="1">
      <c r="E327" s="3" t="str">
        <f t="shared" si="1"/>
        <v>Pass</v>
      </c>
    </row>
    <row r="328" ht="15.75" customHeight="1">
      <c r="E328" s="3" t="str">
        <f t="shared" si="1"/>
        <v>Pass</v>
      </c>
    </row>
    <row r="329" ht="15.75" customHeight="1">
      <c r="E329" s="3" t="str">
        <f t="shared" si="1"/>
        <v>Pass</v>
      </c>
    </row>
    <row r="330" ht="15.75" customHeight="1">
      <c r="E330" s="3" t="str">
        <f t="shared" si="1"/>
        <v>Pass</v>
      </c>
    </row>
    <row r="331" ht="15.75" customHeight="1">
      <c r="E331" s="3" t="str">
        <f t="shared" si="1"/>
        <v>Pass</v>
      </c>
    </row>
    <row r="332" ht="15.75" customHeight="1">
      <c r="E332" s="3" t="str">
        <f t="shared" si="1"/>
        <v>Pass</v>
      </c>
    </row>
    <row r="333" ht="15.75" customHeight="1">
      <c r="E333" s="3" t="str">
        <f t="shared" si="1"/>
        <v>Pass</v>
      </c>
    </row>
    <row r="334" ht="15.75" customHeight="1">
      <c r="E334" s="3" t="str">
        <f t="shared" si="1"/>
        <v>Pass</v>
      </c>
    </row>
    <row r="335" ht="15.75" customHeight="1">
      <c r="E335" s="3" t="str">
        <f t="shared" si="1"/>
        <v>Pass</v>
      </c>
    </row>
    <row r="336" ht="15.75" customHeight="1">
      <c r="E336" s="3" t="str">
        <f t="shared" si="1"/>
        <v>Pass</v>
      </c>
    </row>
    <row r="337" ht="15.75" customHeight="1">
      <c r="E337" s="3" t="str">
        <f t="shared" si="1"/>
        <v>Pass</v>
      </c>
    </row>
    <row r="338" ht="15.75" customHeight="1">
      <c r="E338" s="3" t="str">
        <f t="shared" si="1"/>
        <v>Pass</v>
      </c>
    </row>
    <row r="339" ht="15.75" customHeight="1">
      <c r="E339" s="3" t="str">
        <f t="shared" si="1"/>
        <v>Pass</v>
      </c>
    </row>
    <row r="340" ht="15.75" customHeight="1">
      <c r="E340" s="3" t="str">
        <f t="shared" si="1"/>
        <v>Pass</v>
      </c>
    </row>
    <row r="341" ht="15.75" customHeight="1">
      <c r="E341" s="3" t="str">
        <f t="shared" si="1"/>
        <v>Pass</v>
      </c>
    </row>
    <row r="342" ht="15.75" customHeight="1">
      <c r="E342" s="3" t="str">
        <f t="shared" si="1"/>
        <v>Pass</v>
      </c>
    </row>
    <row r="343" ht="15.75" customHeight="1">
      <c r="E343" s="3" t="str">
        <f t="shared" si="1"/>
        <v>Pass</v>
      </c>
    </row>
    <row r="344" ht="15.75" customHeight="1">
      <c r="E344" s="3" t="str">
        <f t="shared" si="1"/>
        <v>Pass</v>
      </c>
    </row>
    <row r="345" ht="15.75" customHeight="1">
      <c r="E345" s="3" t="str">
        <f t="shared" si="1"/>
        <v>Pass</v>
      </c>
    </row>
    <row r="346" ht="15.75" customHeight="1">
      <c r="E346" s="3" t="str">
        <f t="shared" si="1"/>
        <v>Pass</v>
      </c>
    </row>
    <row r="347" ht="15.75" customHeight="1">
      <c r="E347" s="3" t="str">
        <f t="shared" si="1"/>
        <v>Pass</v>
      </c>
    </row>
    <row r="348" ht="15.75" customHeight="1">
      <c r="E348" s="3" t="str">
        <f t="shared" si="1"/>
        <v>Pass</v>
      </c>
    </row>
    <row r="349" ht="15.75" customHeight="1">
      <c r="E349" s="3" t="str">
        <f t="shared" si="1"/>
        <v>Pass</v>
      </c>
    </row>
    <row r="350" ht="15.75" customHeight="1">
      <c r="E350" s="3" t="str">
        <f t="shared" si="1"/>
        <v>Pass</v>
      </c>
    </row>
    <row r="351" ht="15.75" customHeight="1">
      <c r="E351" s="3" t="str">
        <f t="shared" si="1"/>
        <v>Pass</v>
      </c>
    </row>
    <row r="352" ht="15.75" customHeight="1">
      <c r="E352" s="3" t="str">
        <f t="shared" si="1"/>
        <v>Pass</v>
      </c>
    </row>
    <row r="353" ht="15.75" customHeight="1">
      <c r="E353" s="3" t="str">
        <f t="shared" si="1"/>
        <v>Pass</v>
      </c>
    </row>
    <row r="354" ht="15.75" customHeight="1">
      <c r="E354" s="3" t="str">
        <f t="shared" si="1"/>
        <v>Pass</v>
      </c>
    </row>
    <row r="355" ht="15.75" customHeight="1">
      <c r="E355" s="3" t="str">
        <f t="shared" si="1"/>
        <v>Pass</v>
      </c>
    </row>
    <row r="356" ht="15.75" customHeight="1">
      <c r="E356" s="3" t="str">
        <f t="shared" si="1"/>
        <v>Pass</v>
      </c>
    </row>
    <row r="357" ht="15.75" customHeight="1">
      <c r="E357" s="3" t="str">
        <f t="shared" si="1"/>
        <v>Pass</v>
      </c>
    </row>
    <row r="358" ht="15.75" customHeight="1">
      <c r="E358" s="3" t="str">
        <f t="shared" si="1"/>
        <v>Pass</v>
      </c>
    </row>
    <row r="359" ht="15.75" customHeight="1">
      <c r="E359" s="3" t="str">
        <f t="shared" si="1"/>
        <v>Pass</v>
      </c>
    </row>
    <row r="360" ht="15.75" customHeight="1">
      <c r="E360" s="3" t="str">
        <f t="shared" si="1"/>
        <v>Pass</v>
      </c>
    </row>
    <row r="361" ht="15.75" customHeight="1">
      <c r="E361" s="3" t="str">
        <f t="shared" si="1"/>
        <v>Pass</v>
      </c>
    </row>
    <row r="362" ht="15.75" customHeight="1">
      <c r="E362" s="3" t="str">
        <f t="shared" si="1"/>
        <v>Pass</v>
      </c>
    </row>
    <row r="363" ht="15.75" customHeight="1">
      <c r="E363" s="3" t="str">
        <f t="shared" si="1"/>
        <v>Pass</v>
      </c>
    </row>
    <row r="364" ht="15.75" customHeight="1">
      <c r="E364" s="3" t="str">
        <f t="shared" si="1"/>
        <v>Pass</v>
      </c>
    </row>
    <row r="365" ht="15.75" customHeight="1">
      <c r="E365" s="3" t="str">
        <f t="shared" si="1"/>
        <v>Pass</v>
      </c>
    </row>
    <row r="366" ht="15.75" customHeight="1">
      <c r="E366" s="3" t="str">
        <f t="shared" si="1"/>
        <v>Pass</v>
      </c>
    </row>
    <row r="367" ht="15.75" customHeight="1">
      <c r="E367" s="3" t="str">
        <f t="shared" si="1"/>
        <v>Pass</v>
      </c>
    </row>
    <row r="368" ht="15.75" customHeight="1">
      <c r="E368" s="3" t="str">
        <f t="shared" si="1"/>
        <v>Pass</v>
      </c>
    </row>
    <row r="369" ht="15.75" customHeight="1">
      <c r="E369" s="3" t="str">
        <f t="shared" si="1"/>
        <v>Pass</v>
      </c>
    </row>
    <row r="370" ht="15.75" customHeight="1">
      <c r="E370" s="3" t="str">
        <f t="shared" si="1"/>
        <v>Pass</v>
      </c>
    </row>
    <row r="371" ht="15.75" customHeight="1">
      <c r="E371" s="3" t="str">
        <f t="shared" si="1"/>
        <v>Pass</v>
      </c>
    </row>
    <row r="372" ht="15.75" customHeight="1">
      <c r="E372" s="3" t="str">
        <f t="shared" si="1"/>
        <v>Pass</v>
      </c>
    </row>
    <row r="373" ht="15.75" customHeight="1">
      <c r="E373" s="3" t="str">
        <f t="shared" si="1"/>
        <v>Pass</v>
      </c>
    </row>
    <row r="374" ht="15.75" customHeight="1">
      <c r="E374" s="3" t="str">
        <f t="shared" si="1"/>
        <v>Pass</v>
      </c>
    </row>
    <row r="375" ht="15.75" customHeight="1">
      <c r="E375" s="3" t="str">
        <f t="shared" si="1"/>
        <v>Pass</v>
      </c>
    </row>
    <row r="376" ht="15.75" customHeight="1">
      <c r="E376" s="3" t="str">
        <f t="shared" si="1"/>
        <v>Pass</v>
      </c>
    </row>
    <row r="377" ht="15.75" customHeight="1">
      <c r="E377" s="3" t="str">
        <f t="shared" si="1"/>
        <v>Pass</v>
      </c>
    </row>
    <row r="378" ht="15.75" customHeight="1">
      <c r="E378" s="3" t="str">
        <f t="shared" si="1"/>
        <v>Pass</v>
      </c>
    </row>
    <row r="379" ht="15.75" customHeight="1">
      <c r="E379" s="3" t="str">
        <f t="shared" si="1"/>
        <v>Pass</v>
      </c>
    </row>
    <row r="380" ht="15.75" customHeight="1">
      <c r="E380" s="3" t="str">
        <f t="shared" si="1"/>
        <v>Pass</v>
      </c>
    </row>
    <row r="381" ht="15.75" customHeight="1">
      <c r="E381" s="3" t="str">
        <f t="shared" si="1"/>
        <v>Pass</v>
      </c>
    </row>
    <row r="382" ht="15.75" customHeight="1">
      <c r="E382" s="3" t="str">
        <f t="shared" si="1"/>
        <v>Pass</v>
      </c>
    </row>
    <row r="383" ht="15.75" customHeight="1">
      <c r="E383" s="3" t="str">
        <f t="shared" si="1"/>
        <v>Pass</v>
      </c>
    </row>
    <row r="384" ht="15.75" customHeight="1">
      <c r="E384" s="3" t="str">
        <f t="shared" si="1"/>
        <v>Pass</v>
      </c>
    </row>
    <row r="385" ht="15.75" customHeight="1">
      <c r="E385" s="3" t="str">
        <f t="shared" si="1"/>
        <v>Pass</v>
      </c>
    </row>
    <row r="386" ht="15.75" customHeight="1">
      <c r="E386" s="3" t="str">
        <f t="shared" si="1"/>
        <v>Pass</v>
      </c>
    </row>
    <row r="387" ht="15.75" customHeight="1">
      <c r="E387" s="3" t="str">
        <f t="shared" si="1"/>
        <v>Pass</v>
      </c>
    </row>
    <row r="388" ht="15.75" customHeight="1">
      <c r="E388" s="3" t="str">
        <f t="shared" si="1"/>
        <v>Pass</v>
      </c>
    </row>
    <row r="389" ht="15.75" customHeight="1">
      <c r="E389" s="3" t="str">
        <f t="shared" si="1"/>
        <v>Pass</v>
      </c>
    </row>
    <row r="390" ht="15.75" customHeight="1">
      <c r="E390" s="3" t="str">
        <f t="shared" si="1"/>
        <v>Pass</v>
      </c>
    </row>
    <row r="391" ht="15.75" customHeight="1">
      <c r="E391" s="3" t="str">
        <f t="shared" si="1"/>
        <v>Pass</v>
      </c>
    </row>
    <row r="392" ht="15.75" customHeight="1">
      <c r="E392" s="3" t="str">
        <f t="shared" si="1"/>
        <v>Pass</v>
      </c>
    </row>
    <row r="393" ht="15.75" customHeight="1">
      <c r="E393" s="3" t="str">
        <f t="shared" si="1"/>
        <v>Pass</v>
      </c>
    </row>
    <row r="394" ht="15.75" customHeight="1">
      <c r="E394" s="3" t="str">
        <f t="shared" si="1"/>
        <v>Pass</v>
      </c>
    </row>
    <row r="395" ht="15.75" customHeight="1">
      <c r="E395" s="3" t="str">
        <f t="shared" si="1"/>
        <v>Pass</v>
      </c>
    </row>
    <row r="396" ht="15.75" customHeight="1">
      <c r="E396" s="3" t="str">
        <f t="shared" si="1"/>
        <v>Pass</v>
      </c>
    </row>
    <row r="397" ht="15.75" customHeight="1">
      <c r="E397" s="3" t="str">
        <f t="shared" si="1"/>
        <v>Pass</v>
      </c>
    </row>
    <row r="398" ht="15.75" customHeight="1">
      <c r="E398" s="3" t="str">
        <f t="shared" si="1"/>
        <v>Pass</v>
      </c>
    </row>
    <row r="399" ht="15.75" customHeight="1">
      <c r="E399" s="3" t="str">
        <f t="shared" si="1"/>
        <v>Pass</v>
      </c>
    </row>
    <row r="400" ht="15.75" customHeight="1">
      <c r="E400" s="3" t="str">
        <f t="shared" si="1"/>
        <v>Pass</v>
      </c>
    </row>
    <row r="401" ht="15.75" customHeight="1">
      <c r="E401" s="3" t="str">
        <f t="shared" si="1"/>
        <v>Pass</v>
      </c>
    </row>
    <row r="402" ht="15.75" customHeight="1">
      <c r="E402" s="3" t="str">
        <f t="shared" si="1"/>
        <v>Pass</v>
      </c>
    </row>
    <row r="403" ht="15.75" customHeight="1">
      <c r="E403" s="3" t="str">
        <f t="shared" si="1"/>
        <v>Pass</v>
      </c>
    </row>
    <row r="404" ht="15.75" customHeight="1">
      <c r="E404" s="3" t="str">
        <f t="shared" si="1"/>
        <v>Pass</v>
      </c>
    </row>
    <row r="405" ht="15.75" customHeight="1">
      <c r="E405" s="3" t="str">
        <f t="shared" si="1"/>
        <v>Pass</v>
      </c>
    </row>
    <row r="406" ht="15.75" customHeight="1">
      <c r="E406" s="3" t="str">
        <f t="shared" si="1"/>
        <v>Pass</v>
      </c>
    </row>
    <row r="407" ht="15.75" customHeight="1">
      <c r="E407" s="3" t="str">
        <f t="shared" si="1"/>
        <v>Pass</v>
      </c>
    </row>
    <row r="408" ht="15.75" customHeight="1">
      <c r="E408" s="3" t="str">
        <f t="shared" si="1"/>
        <v>Pass</v>
      </c>
    </row>
    <row r="409" ht="15.75" customHeight="1">
      <c r="E409" s="3" t="str">
        <f t="shared" si="1"/>
        <v>Pass</v>
      </c>
    </row>
    <row r="410" ht="15.75" customHeight="1">
      <c r="E410" s="3" t="str">
        <f t="shared" si="1"/>
        <v>Pass</v>
      </c>
    </row>
    <row r="411" ht="15.75" customHeight="1">
      <c r="E411" s="3" t="str">
        <f t="shared" si="1"/>
        <v>Pass</v>
      </c>
    </row>
    <row r="412" ht="15.75" customHeight="1">
      <c r="E412" s="3" t="str">
        <f t="shared" si="1"/>
        <v>Pass</v>
      </c>
    </row>
    <row r="413" ht="15.75" customHeight="1">
      <c r="E413" s="3" t="str">
        <f t="shared" si="1"/>
        <v>Pass</v>
      </c>
    </row>
    <row r="414" ht="15.75" customHeight="1">
      <c r="E414" s="3" t="str">
        <f t="shared" si="1"/>
        <v>Pass</v>
      </c>
    </row>
    <row r="415" ht="15.75" customHeight="1">
      <c r="E415" s="3" t="str">
        <f t="shared" si="1"/>
        <v>Pass</v>
      </c>
    </row>
    <row r="416" ht="15.75" customHeight="1">
      <c r="E416" s="3" t="str">
        <f t="shared" si="1"/>
        <v>Pass</v>
      </c>
    </row>
    <row r="417" ht="15.75" customHeight="1">
      <c r="E417" s="3" t="str">
        <f t="shared" si="1"/>
        <v>Pass</v>
      </c>
    </row>
    <row r="418" ht="15.75" customHeight="1">
      <c r="E418" s="3" t="str">
        <f t="shared" si="1"/>
        <v>Pass</v>
      </c>
    </row>
    <row r="419" ht="15.75" customHeight="1">
      <c r="E419" s="3" t="str">
        <f t="shared" si="1"/>
        <v>Pass</v>
      </c>
    </row>
    <row r="420" ht="15.75" customHeight="1">
      <c r="E420" s="3" t="str">
        <f t="shared" si="1"/>
        <v>Pass</v>
      </c>
    </row>
    <row r="421" ht="15.75" customHeight="1">
      <c r="E421" s="3" t="str">
        <f t="shared" si="1"/>
        <v>Pass</v>
      </c>
    </row>
    <row r="422" ht="15.75" customHeight="1">
      <c r="E422" s="3" t="str">
        <f t="shared" si="1"/>
        <v>Pass</v>
      </c>
    </row>
    <row r="423" ht="15.75" customHeight="1">
      <c r="E423" s="3" t="str">
        <f t="shared" si="1"/>
        <v>Pass</v>
      </c>
    </row>
    <row r="424" ht="15.75" customHeight="1">
      <c r="E424" s="3" t="str">
        <f t="shared" si="1"/>
        <v>Pass</v>
      </c>
    </row>
    <row r="425" ht="15.75" customHeight="1">
      <c r="E425" s="3" t="str">
        <f t="shared" si="1"/>
        <v>Pass</v>
      </c>
    </row>
    <row r="426" ht="15.75" customHeight="1">
      <c r="E426" s="3" t="str">
        <f t="shared" si="1"/>
        <v>Pass</v>
      </c>
    </row>
    <row r="427" ht="15.75" customHeight="1">
      <c r="E427" s="3" t="str">
        <f t="shared" si="1"/>
        <v>Pass</v>
      </c>
    </row>
    <row r="428" ht="15.75" customHeight="1">
      <c r="E428" s="3" t="str">
        <f t="shared" si="1"/>
        <v>Pass</v>
      </c>
    </row>
    <row r="429" ht="15.75" customHeight="1">
      <c r="E429" s="3" t="str">
        <f t="shared" si="1"/>
        <v>Pass</v>
      </c>
    </row>
    <row r="430" ht="15.75" customHeight="1">
      <c r="E430" s="3" t="str">
        <f t="shared" si="1"/>
        <v>Pass</v>
      </c>
    </row>
    <row r="431" ht="15.75" customHeight="1">
      <c r="E431" s="3" t="str">
        <f t="shared" si="1"/>
        <v>Pass</v>
      </c>
    </row>
    <row r="432" ht="15.75" customHeight="1">
      <c r="E432" s="3" t="str">
        <f t="shared" si="1"/>
        <v>Pass</v>
      </c>
    </row>
    <row r="433" ht="15.75" customHeight="1">
      <c r="E433" s="3" t="str">
        <f t="shared" si="1"/>
        <v>Pass</v>
      </c>
    </row>
    <row r="434" ht="15.75" customHeight="1">
      <c r="E434" s="3" t="str">
        <f t="shared" si="1"/>
        <v>Pass</v>
      </c>
    </row>
    <row r="435" ht="15.75" customHeight="1">
      <c r="E435" s="3" t="str">
        <f t="shared" si="1"/>
        <v>Pass</v>
      </c>
    </row>
    <row r="436" ht="15.75" customHeight="1">
      <c r="E436" s="3" t="str">
        <f t="shared" si="1"/>
        <v>Pass</v>
      </c>
    </row>
    <row r="437" ht="15.75" customHeight="1">
      <c r="E437" s="3" t="str">
        <f t="shared" si="1"/>
        <v>Pass</v>
      </c>
    </row>
    <row r="438" ht="15.75" customHeight="1">
      <c r="E438" s="3" t="str">
        <f t="shared" si="1"/>
        <v>Pass</v>
      </c>
    </row>
    <row r="439" ht="15.75" customHeight="1">
      <c r="E439" s="3" t="str">
        <f t="shared" si="1"/>
        <v>Pass</v>
      </c>
    </row>
    <row r="440" ht="15.75" customHeight="1">
      <c r="E440" s="3" t="str">
        <f t="shared" si="1"/>
        <v>Pass</v>
      </c>
    </row>
    <row r="441" ht="15.75" customHeight="1">
      <c r="E441" s="3" t="str">
        <f t="shared" si="1"/>
        <v>Pass</v>
      </c>
    </row>
    <row r="442" ht="15.75" customHeight="1">
      <c r="E442" s="3" t="str">
        <f t="shared" si="1"/>
        <v>Pass</v>
      </c>
    </row>
    <row r="443" ht="15.75" customHeight="1">
      <c r="E443" s="3" t="str">
        <f t="shared" si="1"/>
        <v>Pass</v>
      </c>
    </row>
    <row r="444" ht="15.75" customHeight="1">
      <c r="E444" s="3" t="str">
        <f t="shared" si="1"/>
        <v>Pass</v>
      </c>
    </row>
    <row r="445" ht="15.75" customHeight="1">
      <c r="E445" s="3" t="str">
        <f t="shared" si="1"/>
        <v>Pass</v>
      </c>
    </row>
    <row r="446" ht="15.75" customHeight="1">
      <c r="E446" s="3" t="str">
        <f t="shared" si="1"/>
        <v>Pass</v>
      </c>
    </row>
    <row r="447" ht="15.75" customHeight="1">
      <c r="E447" s="3" t="str">
        <f t="shared" si="1"/>
        <v>Pass</v>
      </c>
    </row>
    <row r="448" ht="15.75" customHeight="1">
      <c r="E448" s="3" t="str">
        <f t="shared" si="1"/>
        <v>Pass</v>
      </c>
    </row>
    <row r="449" ht="15.75" customHeight="1">
      <c r="E449" s="3" t="str">
        <f t="shared" si="1"/>
        <v>Pass</v>
      </c>
    </row>
    <row r="450" ht="15.75" customHeight="1">
      <c r="E450" s="3" t="str">
        <f t="shared" si="1"/>
        <v>Pass</v>
      </c>
    </row>
    <row r="451" ht="15.75" customHeight="1">
      <c r="E451" s="3" t="str">
        <f t="shared" si="1"/>
        <v>Pass</v>
      </c>
    </row>
    <row r="452" ht="15.75" customHeight="1">
      <c r="E452" s="3" t="str">
        <f t="shared" si="1"/>
        <v>Pass</v>
      </c>
    </row>
    <row r="453" ht="15.75" customHeight="1">
      <c r="E453" s="3" t="str">
        <f t="shared" si="1"/>
        <v>Pass</v>
      </c>
    </row>
    <row r="454" ht="15.75" customHeight="1">
      <c r="E454" s="3" t="str">
        <f t="shared" si="1"/>
        <v>Pass</v>
      </c>
    </row>
    <row r="455" ht="15.75" customHeight="1">
      <c r="E455" s="3" t="str">
        <f t="shared" si="1"/>
        <v>Pass</v>
      </c>
    </row>
    <row r="456" ht="15.75" customHeight="1">
      <c r="E456" s="3" t="str">
        <f t="shared" si="1"/>
        <v>Pass</v>
      </c>
    </row>
    <row r="457" ht="15.75" customHeight="1">
      <c r="E457" s="3" t="str">
        <f t="shared" si="1"/>
        <v>Pass</v>
      </c>
    </row>
    <row r="458" ht="15.75" customHeight="1">
      <c r="E458" s="3" t="str">
        <f t="shared" si="1"/>
        <v>Pass</v>
      </c>
    </row>
    <row r="459" ht="15.75" customHeight="1">
      <c r="E459" s="3" t="str">
        <f t="shared" si="1"/>
        <v>Pass</v>
      </c>
    </row>
    <row r="460" ht="15.75" customHeight="1">
      <c r="E460" s="3" t="str">
        <f t="shared" si="1"/>
        <v>Pass</v>
      </c>
    </row>
    <row r="461" ht="15.75" customHeight="1">
      <c r="E461" s="3" t="str">
        <f t="shared" si="1"/>
        <v>Pass</v>
      </c>
    </row>
    <row r="462" ht="15.75" customHeight="1">
      <c r="E462" s="3" t="str">
        <f t="shared" si="1"/>
        <v>Pass</v>
      </c>
    </row>
    <row r="463" ht="15.75" customHeight="1">
      <c r="E463" s="3" t="str">
        <f t="shared" si="1"/>
        <v>Pass</v>
      </c>
    </row>
    <row r="464" ht="15.75" customHeight="1">
      <c r="E464" s="3" t="str">
        <f t="shared" si="1"/>
        <v>Pass</v>
      </c>
    </row>
    <row r="465" ht="15.75" customHeight="1">
      <c r="E465" s="3" t="str">
        <f t="shared" si="1"/>
        <v>Pass</v>
      </c>
    </row>
    <row r="466" ht="15.75" customHeight="1">
      <c r="E466" s="3" t="str">
        <f t="shared" si="1"/>
        <v>Pass</v>
      </c>
    </row>
    <row r="467" ht="15.75" customHeight="1">
      <c r="E467" s="3" t="str">
        <f t="shared" si="1"/>
        <v>Pass</v>
      </c>
    </row>
    <row r="468" ht="15.75" customHeight="1">
      <c r="E468" s="3" t="str">
        <f t="shared" si="1"/>
        <v>Pass</v>
      </c>
    </row>
    <row r="469" ht="15.75" customHeight="1">
      <c r="E469" s="3" t="str">
        <f t="shared" si="1"/>
        <v>Pass</v>
      </c>
    </row>
    <row r="470" ht="15.75" customHeight="1">
      <c r="E470" s="3" t="str">
        <f t="shared" si="1"/>
        <v>Pass</v>
      </c>
    </row>
    <row r="471" ht="15.75" customHeight="1">
      <c r="E471" s="3" t="str">
        <f t="shared" si="1"/>
        <v>Pass</v>
      </c>
    </row>
    <row r="472" ht="15.75" customHeight="1">
      <c r="E472" s="3" t="str">
        <f t="shared" si="1"/>
        <v>Pass</v>
      </c>
    </row>
    <row r="473" ht="15.75" customHeight="1">
      <c r="E473" s="3" t="str">
        <f t="shared" si="1"/>
        <v>Pass</v>
      </c>
    </row>
    <row r="474" ht="15.75" customHeight="1">
      <c r="E474" s="3" t="str">
        <f t="shared" si="1"/>
        <v>Pass</v>
      </c>
    </row>
    <row r="475" ht="15.75" customHeight="1">
      <c r="E475" s="3" t="str">
        <f t="shared" si="1"/>
        <v>Pass</v>
      </c>
    </row>
    <row r="476" ht="15.75" customHeight="1">
      <c r="E476" s="3" t="str">
        <f t="shared" si="1"/>
        <v>Pass</v>
      </c>
    </row>
    <row r="477" ht="15.75" customHeight="1">
      <c r="E477" s="3" t="str">
        <f t="shared" si="1"/>
        <v>Pass</v>
      </c>
    </row>
    <row r="478" ht="15.75" customHeight="1">
      <c r="E478" s="3" t="str">
        <f t="shared" si="1"/>
        <v>Pass</v>
      </c>
    </row>
    <row r="479" ht="15.75" customHeight="1">
      <c r="E479" s="3" t="str">
        <f t="shared" si="1"/>
        <v>Pass</v>
      </c>
    </row>
    <row r="480" ht="15.75" customHeight="1">
      <c r="E480" s="3" t="str">
        <f t="shared" si="1"/>
        <v>Pass</v>
      </c>
    </row>
    <row r="481" ht="15.75" customHeight="1">
      <c r="E481" s="3" t="str">
        <f t="shared" si="1"/>
        <v>Pass</v>
      </c>
    </row>
    <row r="482" ht="15.75" customHeight="1">
      <c r="E482" s="3" t="str">
        <f t="shared" si="1"/>
        <v>Pass</v>
      </c>
    </row>
    <row r="483" ht="15.75" customHeight="1">
      <c r="E483" s="3" t="str">
        <f t="shared" si="1"/>
        <v>Pass</v>
      </c>
    </row>
    <row r="484" ht="15.75" customHeight="1">
      <c r="E484" s="3" t="str">
        <f t="shared" si="1"/>
        <v>Pass</v>
      </c>
    </row>
    <row r="485" ht="15.75" customHeight="1">
      <c r="E485" s="3" t="str">
        <f t="shared" si="1"/>
        <v>Pass</v>
      </c>
    </row>
    <row r="486" ht="15.75" customHeight="1">
      <c r="E486" s="3" t="str">
        <f t="shared" si="1"/>
        <v>Pass</v>
      </c>
    </row>
    <row r="487" ht="15.75" customHeight="1">
      <c r="E487" s="3" t="str">
        <f t="shared" si="1"/>
        <v>Pass</v>
      </c>
    </row>
    <row r="488" ht="15.75" customHeight="1">
      <c r="E488" s="3" t="str">
        <f t="shared" si="1"/>
        <v>Pass</v>
      </c>
    </row>
    <row r="489" ht="15.75" customHeight="1">
      <c r="E489" s="3" t="str">
        <f t="shared" si="1"/>
        <v>Pass</v>
      </c>
    </row>
    <row r="490" ht="15.75" customHeight="1">
      <c r="E490" s="3" t="str">
        <f t="shared" si="1"/>
        <v>Pass</v>
      </c>
    </row>
    <row r="491" ht="15.75" customHeight="1">
      <c r="E491" s="3" t="str">
        <f t="shared" si="1"/>
        <v>Pass</v>
      </c>
    </row>
    <row r="492" ht="15.75" customHeight="1">
      <c r="E492" s="3" t="str">
        <f t="shared" si="1"/>
        <v>Pass</v>
      </c>
    </row>
    <row r="493" ht="15.75" customHeight="1">
      <c r="E493" s="3" t="str">
        <f t="shared" si="1"/>
        <v>Pass</v>
      </c>
    </row>
    <row r="494" ht="15.75" customHeight="1">
      <c r="E494" s="3" t="str">
        <f t="shared" si="1"/>
        <v>Pass</v>
      </c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min="1" max="1" customWidth="true" width="12.33" collapsed="true"/>
    <col min="2" max="26" customWidth="true" width="10.56" collapsed="true"/>
  </cols>
  <sheetData>
    <row r="1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customHeight="1">
      <c r="A2" s="3">
        <v>1.0</v>
      </c>
      <c r="B2" s="2" t="s">
        <v>7</v>
      </c>
      <c r="C2" s="3">
        <v>1.0</v>
      </c>
      <c r="D2" s="3">
        <v>10.0</v>
      </c>
      <c r="E2" s="3" t="str">
        <f t="shared" ref="E2:E494" si="1">IF(EXACT(C2,D2), "Pass", "Fail")</f>
        <v>Fail</v>
      </c>
    </row>
    <row r="3" ht="15.75" customHeight="1">
      <c r="A3" s="3">
        <v>2.0</v>
      </c>
      <c r="B3" t="s">
        <v>9</v>
      </c>
      <c r="E3" s="3" t="str">
        <f t="shared" si="1"/>
        <v>Pass</v>
      </c>
    </row>
    <row r="4" ht="15.75" customHeight="1">
      <c r="A4" s="3">
        <v>3.0</v>
      </c>
      <c r="B4" t="s">
        <v>12</v>
      </c>
      <c r="E4" s="3" t="str">
        <f t="shared" si="1"/>
        <v>Pass</v>
      </c>
    </row>
    <row r="5" ht="15.75" customHeight="1">
      <c r="A5" s="3">
        <v>4.0</v>
      </c>
      <c r="B5" t="s">
        <v>13</v>
      </c>
      <c r="E5" s="3" t="str">
        <f t="shared" si="1"/>
        <v>Pass</v>
      </c>
    </row>
    <row r="6" ht="15.75" customHeight="1">
      <c r="A6" s="3">
        <v>5.0</v>
      </c>
      <c r="B6" t="s">
        <v>16</v>
      </c>
      <c r="E6" s="3" t="str">
        <f t="shared" si="1"/>
        <v>Pass</v>
      </c>
    </row>
    <row r="7" ht="15.75" customHeight="1">
      <c r="A7" s="3">
        <v>6.0</v>
      </c>
      <c r="B7" t="s">
        <v>19</v>
      </c>
      <c r="E7" s="3" t="str">
        <f t="shared" si="1"/>
        <v>Pass</v>
      </c>
    </row>
    <row r="8" ht="15.75" customHeight="1">
      <c r="A8" s="3">
        <v>7.0</v>
      </c>
      <c r="B8" t="s">
        <v>22</v>
      </c>
      <c r="E8" s="3" t="str">
        <f t="shared" si="1"/>
        <v>Pass</v>
      </c>
    </row>
    <row r="9" ht="15.75" customHeight="1">
      <c r="A9" s="3">
        <v>8.0</v>
      </c>
      <c r="B9" t="s">
        <v>24</v>
      </c>
      <c r="E9" s="3" t="str">
        <f t="shared" si="1"/>
        <v>Pass</v>
      </c>
    </row>
    <row r="10" ht="15.75" customHeight="1">
      <c r="A10" s="3">
        <v>9.0</v>
      </c>
      <c r="B10" t="s">
        <v>26</v>
      </c>
      <c r="E10" s="3" t="str">
        <f t="shared" si="1"/>
        <v>Pass</v>
      </c>
    </row>
    <row r="11" ht="15.75" customHeight="1">
      <c r="A11" s="3">
        <v>10.0</v>
      </c>
      <c r="B11" t="s">
        <v>28</v>
      </c>
      <c r="E11" s="3" t="str">
        <f t="shared" si="1"/>
        <v>Pass</v>
      </c>
    </row>
    <row r="12" ht="15.75" customHeight="1">
      <c r="A12" s="3">
        <v>11.0</v>
      </c>
      <c r="B12" t="s">
        <v>31</v>
      </c>
      <c r="E12" s="3" t="str">
        <f t="shared" si="1"/>
        <v>Pass</v>
      </c>
    </row>
    <row r="13" ht="15.75" customHeight="1">
      <c r="A13" s="3">
        <v>12.0</v>
      </c>
      <c r="B13" t="s">
        <v>34</v>
      </c>
      <c r="E13" s="3" t="str">
        <f t="shared" si="1"/>
        <v>Pass</v>
      </c>
    </row>
    <row r="14" ht="15.75" customHeight="1">
      <c r="A14" s="3">
        <v>13.0</v>
      </c>
      <c r="B14" t="s">
        <v>37</v>
      </c>
      <c r="E14" s="3" t="str">
        <f t="shared" si="1"/>
        <v>Pass</v>
      </c>
    </row>
    <row r="15" ht="15.75" customHeight="1">
      <c r="A15" s="3">
        <v>14.0</v>
      </c>
      <c r="B15" t="s">
        <v>40</v>
      </c>
      <c r="E15" s="3" t="str">
        <f t="shared" si="1"/>
        <v>Pass</v>
      </c>
    </row>
    <row r="16" ht="15.75" customHeight="1">
      <c r="A16" s="3">
        <v>15.0</v>
      </c>
      <c r="B16" t="s">
        <v>43</v>
      </c>
      <c r="E16" s="3" t="str">
        <f t="shared" si="1"/>
        <v>Pass</v>
      </c>
    </row>
    <row r="17" ht="15.75" customHeight="1">
      <c r="A17" s="3">
        <v>16.0</v>
      </c>
      <c r="B17" t="s">
        <v>45</v>
      </c>
      <c r="E17" s="3" t="str">
        <f t="shared" si="1"/>
        <v>Pass</v>
      </c>
    </row>
    <row r="18" ht="15.75" customHeight="1">
      <c r="A18" s="3">
        <v>17.0</v>
      </c>
      <c r="B18" t="s">
        <v>48</v>
      </c>
      <c r="E18" s="3" t="str">
        <f t="shared" si="1"/>
        <v>Pass</v>
      </c>
    </row>
    <row r="19" ht="15.75" customHeight="1">
      <c r="A19" s="3">
        <v>18.0</v>
      </c>
      <c r="B19" t="s">
        <v>51</v>
      </c>
      <c r="E19" s="3" t="str">
        <f t="shared" si="1"/>
        <v>Pass</v>
      </c>
    </row>
    <row r="20" ht="15.75" customHeight="1">
      <c r="A20" s="3">
        <v>19.0</v>
      </c>
      <c r="B20" t="s">
        <v>54</v>
      </c>
      <c r="E20" s="3" t="str">
        <f t="shared" si="1"/>
        <v>Pass</v>
      </c>
    </row>
    <row r="21" ht="15.75" customHeight="1">
      <c r="A21" s="3">
        <v>20.0</v>
      </c>
      <c r="B21" t="s">
        <v>58</v>
      </c>
      <c r="E21" s="3" t="str">
        <f t="shared" si="1"/>
        <v>Pass</v>
      </c>
    </row>
    <row r="22" ht="15.75" customHeight="1">
      <c r="A22" s="3">
        <v>21.0</v>
      </c>
      <c r="B22" t="s">
        <v>61</v>
      </c>
      <c r="E22" s="3" t="str">
        <f t="shared" si="1"/>
        <v>Pass</v>
      </c>
    </row>
    <row r="23" ht="15.75" customHeight="1">
      <c r="A23" s="3">
        <v>22.0</v>
      </c>
      <c r="B23" t="s">
        <v>64</v>
      </c>
      <c r="E23" s="3" t="str">
        <f t="shared" si="1"/>
        <v>Pass</v>
      </c>
    </row>
    <row r="24" ht="15.75" customHeight="1">
      <c r="A24" s="3">
        <v>23.0</v>
      </c>
      <c r="B24" t="s">
        <v>66</v>
      </c>
      <c r="E24" s="3" t="str">
        <f t="shared" si="1"/>
        <v>Pass</v>
      </c>
    </row>
    <row r="25" ht="15.75" customHeight="1">
      <c r="A25" s="3">
        <v>24.0</v>
      </c>
      <c r="B25" t="s">
        <v>69</v>
      </c>
      <c r="E25" s="3" t="str">
        <f t="shared" si="1"/>
        <v>Pass</v>
      </c>
    </row>
    <row r="26" ht="15.75" customHeight="1">
      <c r="A26" s="3">
        <v>25.0</v>
      </c>
      <c r="B26" t="s">
        <v>72</v>
      </c>
      <c r="E26" s="3" t="str">
        <f t="shared" si="1"/>
        <v>Pass</v>
      </c>
    </row>
    <row r="27" ht="15.75" customHeight="1">
      <c r="A27" s="3">
        <v>26.0</v>
      </c>
      <c r="B27" t="s">
        <v>75</v>
      </c>
      <c r="E27" s="3" t="str">
        <f t="shared" si="1"/>
        <v>Pass</v>
      </c>
    </row>
    <row r="28" ht="15.75" customHeight="1">
      <c r="A28" s="3">
        <v>27.0</v>
      </c>
      <c r="B28" t="s">
        <v>78</v>
      </c>
      <c r="E28" s="3" t="str">
        <f t="shared" si="1"/>
        <v>Pass</v>
      </c>
    </row>
    <row r="29" ht="15.75" customHeight="1">
      <c r="A29" s="3">
        <v>28.0</v>
      </c>
      <c r="B29" t="s">
        <v>81</v>
      </c>
      <c r="E29" s="3" t="str">
        <f t="shared" si="1"/>
        <v>Pass</v>
      </c>
    </row>
    <row r="30" ht="15.75" customHeight="1">
      <c r="A30" s="3">
        <v>29.0</v>
      </c>
      <c r="B30" t="s">
        <v>84</v>
      </c>
      <c r="E30" s="3" t="str">
        <f t="shared" si="1"/>
        <v>Pass</v>
      </c>
    </row>
    <row r="31" ht="15.75" customHeight="1">
      <c r="A31" s="3">
        <v>30.0</v>
      </c>
      <c r="B31" t="s">
        <v>87</v>
      </c>
      <c r="E31" s="3" t="str">
        <f t="shared" si="1"/>
        <v>Pass</v>
      </c>
    </row>
    <row r="32" ht="15.75" customHeight="1">
      <c r="A32" s="3">
        <v>31.0</v>
      </c>
      <c r="B32" t="s">
        <v>90</v>
      </c>
      <c r="E32" s="3" t="str">
        <f t="shared" si="1"/>
        <v>Pass</v>
      </c>
    </row>
    <row r="33" ht="15.75" customHeight="1">
      <c r="A33" s="3">
        <v>32.0</v>
      </c>
      <c r="B33" t="s">
        <v>98</v>
      </c>
      <c r="E33" s="3" t="str">
        <f t="shared" si="1"/>
        <v>Pass</v>
      </c>
    </row>
    <row r="34" ht="15.75" customHeight="1">
      <c r="A34" s="3">
        <v>33.0</v>
      </c>
      <c r="B34" t="s">
        <v>101</v>
      </c>
      <c r="E34" s="3" t="str">
        <f t="shared" si="1"/>
        <v>Pass</v>
      </c>
    </row>
    <row r="35" ht="15.75" customHeight="1">
      <c r="A35" s="3">
        <v>34.0</v>
      </c>
      <c r="B35" t="s">
        <v>104</v>
      </c>
      <c r="E35" s="3" t="str">
        <f t="shared" si="1"/>
        <v>Pass</v>
      </c>
    </row>
    <row r="36" ht="15.75" customHeight="1">
      <c r="A36" s="3">
        <v>35.0</v>
      </c>
      <c r="B36" t="s">
        <v>107</v>
      </c>
      <c r="E36" s="3" t="str">
        <f t="shared" si="1"/>
        <v>Pass</v>
      </c>
    </row>
    <row r="37" ht="15.75" customHeight="1">
      <c r="A37" s="3">
        <v>36.0</v>
      </c>
      <c r="B37" t="s">
        <v>110</v>
      </c>
      <c r="E37" s="3" t="str">
        <f t="shared" si="1"/>
        <v>Pass</v>
      </c>
    </row>
    <row r="38" ht="15.75" customHeight="1">
      <c r="A38" s="3">
        <v>37.0</v>
      </c>
      <c r="B38" t="s">
        <v>112</v>
      </c>
      <c r="E38" s="3" t="str">
        <f t="shared" si="1"/>
        <v>Pass</v>
      </c>
    </row>
    <row r="39" ht="15.75" customHeight="1">
      <c r="A39" s="3">
        <v>38.0</v>
      </c>
      <c r="B39" t="s">
        <v>115</v>
      </c>
      <c r="E39" s="3" t="str">
        <f t="shared" si="1"/>
        <v>Pass</v>
      </c>
    </row>
    <row r="40" ht="15.75" customHeight="1">
      <c r="A40" s="3">
        <v>39.0</v>
      </c>
      <c r="B40" t="s">
        <v>118</v>
      </c>
      <c r="E40" s="3" t="str">
        <f t="shared" si="1"/>
        <v>Pass</v>
      </c>
    </row>
    <row r="41" ht="15.75" customHeight="1">
      <c r="A41" s="3">
        <v>40.0</v>
      </c>
      <c r="B41" t="s">
        <v>120</v>
      </c>
      <c r="E41" s="3" t="str">
        <f t="shared" si="1"/>
        <v>Pass</v>
      </c>
    </row>
    <row r="42" ht="15.75" customHeight="1">
      <c r="A42" s="3">
        <v>41.0</v>
      </c>
      <c r="B42" t="s">
        <v>138</v>
      </c>
      <c r="E42" s="3" t="str">
        <f t="shared" si="1"/>
        <v>Pass</v>
      </c>
    </row>
    <row r="43" ht="15.75" customHeight="1">
      <c r="A43" s="3">
        <v>42.0</v>
      </c>
      <c r="B43" t="s">
        <v>147</v>
      </c>
      <c r="E43" s="3" t="str">
        <f t="shared" si="1"/>
        <v>Pass</v>
      </c>
    </row>
    <row r="44" ht="15.75" customHeight="1">
      <c r="A44" s="3">
        <v>43.0</v>
      </c>
      <c r="B44" t="s">
        <v>150</v>
      </c>
      <c r="E44" s="3" t="str">
        <f t="shared" si="1"/>
        <v>Pass</v>
      </c>
    </row>
    <row r="45" ht="15.75" customHeight="1">
      <c r="A45" s="3">
        <v>44.0</v>
      </c>
      <c r="B45" t="s">
        <v>153</v>
      </c>
      <c r="E45" s="3" t="str">
        <f t="shared" si="1"/>
        <v>Pass</v>
      </c>
    </row>
    <row r="46" ht="15.75" customHeight="1">
      <c r="A46" s="3">
        <v>45.0</v>
      </c>
      <c r="B46" t="s">
        <v>156</v>
      </c>
      <c r="E46" s="3" t="str">
        <f t="shared" si="1"/>
        <v>Pass</v>
      </c>
    </row>
    <row r="47" ht="15.75" customHeight="1">
      <c r="A47" s="3">
        <v>46.0</v>
      </c>
      <c r="B47" t="s">
        <v>159</v>
      </c>
      <c r="E47" s="3" t="str">
        <f t="shared" si="1"/>
        <v>Pass</v>
      </c>
    </row>
    <row r="48" ht="15.75" customHeight="1">
      <c r="A48" s="3">
        <v>47.0</v>
      </c>
      <c r="B48" t="s">
        <v>160</v>
      </c>
      <c r="E48" s="3" t="str">
        <f t="shared" si="1"/>
        <v>Pass</v>
      </c>
    </row>
    <row r="49" ht="15.75" customHeight="1">
      <c r="A49" s="3">
        <v>48.0</v>
      </c>
      <c r="B49" t="s">
        <v>163</v>
      </c>
      <c r="E49" s="3" t="str">
        <f t="shared" si="1"/>
        <v>Pass</v>
      </c>
    </row>
    <row r="50" ht="15.75" customHeight="1">
      <c r="A50" s="3">
        <v>49.0</v>
      </c>
      <c r="B50" t="s">
        <v>166</v>
      </c>
      <c r="E50" s="3" t="str">
        <f t="shared" si="1"/>
        <v>Pass</v>
      </c>
    </row>
    <row r="51" ht="15.75" customHeight="1">
      <c r="A51" s="3">
        <v>50.0</v>
      </c>
      <c r="B51" t="s">
        <v>169</v>
      </c>
      <c r="E51" s="3" t="str">
        <f t="shared" si="1"/>
        <v>Pass</v>
      </c>
    </row>
    <row r="52" ht="15.75" customHeight="1">
      <c r="A52" s="3">
        <v>51.0</v>
      </c>
      <c r="B52" t="s">
        <v>172</v>
      </c>
      <c r="E52" s="3" t="str">
        <f t="shared" si="1"/>
        <v>Pass</v>
      </c>
    </row>
    <row r="53" ht="15.75" customHeight="1">
      <c r="A53" s="3">
        <v>52.0</v>
      </c>
      <c r="B53" t="s">
        <v>175</v>
      </c>
      <c r="E53" s="3" t="str">
        <f t="shared" si="1"/>
        <v>Pass</v>
      </c>
    </row>
    <row r="54" ht="15.75" customHeight="1">
      <c r="A54" s="3">
        <v>53.0</v>
      </c>
      <c r="B54" t="s">
        <v>177</v>
      </c>
      <c r="E54" s="3" t="str">
        <f t="shared" si="1"/>
        <v>Pass</v>
      </c>
    </row>
    <row r="55" ht="15.75" customHeight="1">
      <c r="A55" s="3">
        <v>54.0</v>
      </c>
      <c r="B55" t="s">
        <v>179</v>
      </c>
      <c r="E55" s="3" t="str">
        <f t="shared" si="1"/>
        <v>Pass</v>
      </c>
    </row>
    <row r="56" ht="15.75" customHeight="1">
      <c r="A56" s="3">
        <v>55.0</v>
      </c>
      <c r="B56" t="s">
        <v>181</v>
      </c>
      <c r="E56" s="3" t="str">
        <f t="shared" si="1"/>
        <v>Pass</v>
      </c>
    </row>
    <row r="57" ht="15.75" customHeight="1">
      <c r="A57" s="3">
        <v>56.0</v>
      </c>
      <c r="B57" t="s">
        <v>183</v>
      </c>
      <c r="E57" s="3" t="str">
        <f t="shared" si="1"/>
        <v>Pass</v>
      </c>
    </row>
    <row r="58" ht="15.75" customHeight="1">
      <c r="A58" s="3">
        <v>57.0</v>
      </c>
      <c r="B58" t="s">
        <v>186</v>
      </c>
      <c r="E58" s="3" t="str">
        <f t="shared" si="1"/>
        <v>Pass</v>
      </c>
    </row>
    <row r="59" ht="15.75" customHeight="1">
      <c r="E59" s="3" t="str">
        <f t="shared" si="1"/>
        <v>Pass</v>
      </c>
    </row>
    <row r="60" ht="15.75" customHeight="1">
      <c r="E60" s="3" t="str">
        <f t="shared" si="1"/>
        <v>Pass</v>
      </c>
    </row>
    <row r="61" ht="15.75" customHeight="1">
      <c r="E61" s="3" t="str">
        <f t="shared" si="1"/>
        <v>Pass</v>
      </c>
    </row>
    <row r="62" ht="15.75" customHeight="1">
      <c r="E62" s="3" t="str">
        <f t="shared" si="1"/>
        <v>Pass</v>
      </c>
    </row>
    <row r="63" ht="15.75" customHeight="1">
      <c r="E63" s="3" t="str">
        <f t="shared" si="1"/>
        <v>Pass</v>
      </c>
    </row>
    <row r="64" ht="15.75" customHeight="1">
      <c r="E64" s="3" t="str">
        <f t="shared" si="1"/>
        <v>Pass</v>
      </c>
    </row>
    <row r="65" ht="15.75" customHeight="1">
      <c r="E65" s="3" t="str">
        <f t="shared" si="1"/>
        <v>Pass</v>
      </c>
    </row>
    <row r="66" ht="15.75" customHeight="1">
      <c r="E66" s="3" t="str">
        <f t="shared" si="1"/>
        <v>Pass</v>
      </c>
    </row>
    <row r="67" ht="15.75" customHeight="1">
      <c r="E67" s="3" t="str">
        <f t="shared" si="1"/>
        <v>Pass</v>
      </c>
    </row>
    <row r="68" ht="15.75" customHeight="1">
      <c r="E68" s="3" t="str">
        <f t="shared" si="1"/>
        <v>Pass</v>
      </c>
    </row>
    <row r="69" ht="15.75" customHeight="1">
      <c r="E69" s="3" t="str">
        <f t="shared" si="1"/>
        <v>Pass</v>
      </c>
    </row>
    <row r="70" ht="15.75" customHeight="1">
      <c r="E70" s="3" t="str">
        <f t="shared" si="1"/>
        <v>Pass</v>
      </c>
    </row>
    <row r="71" ht="15.75" customHeight="1">
      <c r="E71" s="3" t="str">
        <f t="shared" si="1"/>
        <v>Pass</v>
      </c>
    </row>
    <row r="72" ht="15.75" customHeight="1">
      <c r="E72" s="3" t="str">
        <f t="shared" si="1"/>
        <v>Pass</v>
      </c>
    </row>
    <row r="73" ht="15.75" customHeight="1">
      <c r="E73" s="3" t="str">
        <f t="shared" si="1"/>
        <v>Pass</v>
      </c>
    </row>
    <row r="74" ht="15.75" customHeight="1">
      <c r="E74" s="3" t="str">
        <f t="shared" si="1"/>
        <v>Pass</v>
      </c>
    </row>
    <row r="75" ht="15.75" customHeight="1">
      <c r="E75" s="3" t="str">
        <f t="shared" si="1"/>
        <v>Pass</v>
      </c>
    </row>
    <row r="76" ht="15.75" customHeight="1">
      <c r="E76" s="3" t="str">
        <f t="shared" si="1"/>
        <v>Pass</v>
      </c>
    </row>
    <row r="77" ht="15.75" customHeight="1">
      <c r="E77" s="3" t="str">
        <f t="shared" si="1"/>
        <v>Pass</v>
      </c>
    </row>
    <row r="78" ht="15.75" customHeight="1">
      <c r="E78" s="3" t="str">
        <f t="shared" si="1"/>
        <v>Pass</v>
      </c>
    </row>
    <row r="79" ht="15.75" customHeight="1">
      <c r="E79" s="3" t="str">
        <f t="shared" si="1"/>
        <v>Pass</v>
      </c>
    </row>
    <row r="80" ht="15.75" customHeight="1">
      <c r="E80" s="3" t="str">
        <f t="shared" si="1"/>
        <v>Pass</v>
      </c>
    </row>
    <row r="81" ht="15.75" customHeight="1">
      <c r="E81" s="3" t="str">
        <f t="shared" si="1"/>
        <v>Pass</v>
      </c>
    </row>
    <row r="82" ht="15.75" customHeight="1">
      <c r="E82" s="3" t="str">
        <f t="shared" si="1"/>
        <v>Pass</v>
      </c>
    </row>
    <row r="83" ht="15.75" customHeight="1">
      <c r="E83" s="3" t="str">
        <f t="shared" si="1"/>
        <v>Pass</v>
      </c>
    </row>
    <row r="84" ht="15.75" customHeight="1">
      <c r="E84" s="3" t="str">
        <f t="shared" si="1"/>
        <v>Pass</v>
      </c>
    </row>
    <row r="85" ht="15.75" customHeight="1">
      <c r="E85" s="3" t="str">
        <f t="shared" si="1"/>
        <v>Pass</v>
      </c>
    </row>
    <row r="86" ht="15.75" customHeight="1">
      <c r="E86" s="3" t="str">
        <f t="shared" si="1"/>
        <v>Pass</v>
      </c>
    </row>
    <row r="87" ht="15.75" customHeight="1">
      <c r="E87" s="3" t="str">
        <f t="shared" si="1"/>
        <v>Pass</v>
      </c>
    </row>
    <row r="88" ht="15.75" customHeight="1">
      <c r="E88" s="3" t="str">
        <f t="shared" si="1"/>
        <v>Pass</v>
      </c>
    </row>
    <row r="89" ht="15.75" customHeight="1">
      <c r="E89" s="3" t="str">
        <f t="shared" si="1"/>
        <v>Pass</v>
      </c>
    </row>
    <row r="90" ht="15.75" customHeight="1">
      <c r="E90" s="3" t="str">
        <f t="shared" si="1"/>
        <v>Pass</v>
      </c>
    </row>
    <row r="91" ht="15.75" customHeight="1">
      <c r="E91" s="3" t="str">
        <f t="shared" si="1"/>
        <v>Pass</v>
      </c>
    </row>
    <row r="92" ht="15.75" customHeight="1">
      <c r="E92" s="3" t="str">
        <f t="shared" si="1"/>
        <v>Pass</v>
      </c>
    </row>
    <row r="93" ht="15.75" customHeight="1">
      <c r="E93" s="3" t="str">
        <f t="shared" si="1"/>
        <v>Pass</v>
      </c>
    </row>
    <row r="94" ht="15.75" customHeight="1">
      <c r="E94" s="3" t="str">
        <f t="shared" si="1"/>
        <v>Pass</v>
      </c>
    </row>
    <row r="95" ht="15.75" customHeight="1">
      <c r="E95" s="3" t="str">
        <f t="shared" si="1"/>
        <v>Pass</v>
      </c>
    </row>
    <row r="96" ht="15.75" customHeight="1">
      <c r="E96" s="3" t="str">
        <f t="shared" si="1"/>
        <v>Pass</v>
      </c>
    </row>
    <row r="97" ht="15.75" customHeight="1">
      <c r="E97" s="3" t="str">
        <f t="shared" si="1"/>
        <v>Pass</v>
      </c>
    </row>
    <row r="98" ht="15.75" customHeight="1">
      <c r="E98" s="3" t="str">
        <f t="shared" si="1"/>
        <v>Pass</v>
      </c>
    </row>
    <row r="99" ht="15.75" customHeight="1">
      <c r="E99" s="3" t="str">
        <f t="shared" si="1"/>
        <v>Pass</v>
      </c>
    </row>
    <row r="100" ht="15.75" customHeight="1">
      <c r="E100" s="3" t="str">
        <f t="shared" si="1"/>
        <v>Pass</v>
      </c>
    </row>
    <row r="101" ht="15.75" customHeight="1">
      <c r="E101" s="3" t="str">
        <f t="shared" si="1"/>
        <v>Pass</v>
      </c>
    </row>
    <row r="102" ht="15.75" customHeight="1">
      <c r="E102" s="3" t="str">
        <f t="shared" si="1"/>
        <v>Pass</v>
      </c>
    </row>
    <row r="103" ht="15.75" customHeight="1">
      <c r="E103" s="3" t="str">
        <f t="shared" si="1"/>
        <v>Pass</v>
      </c>
    </row>
    <row r="104" ht="15.75" customHeight="1">
      <c r="E104" s="3" t="str">
        <f t="shared" si="1"/>
        <v>Pass</v>
      </c>
    </row>
    <row r="105" ht="15.75" customHeight="1">
      <c r="E105" s="3" t="str">
        <f t="shared" si="1"/>
        <v>Pass</v>
      </c>
    </row>
    <row r="106" ht="15.75" customHeight="1">
      <c r="E106" s="3" t="str">
        <f t="shared" si="1"/>
        <v>Pass</v>
      </c>
    </row>
    <row r="107" ht="15.75" customHeight="1">
      <c r="E107" s="3" t="str">
        <f t="shared" si="1"/>
        <v>Pass</v>
      </c>
    </row>
    <row r="108" ht="15.75" customHeight="1">
      <c r="E108" s="3" t="str">
        <f t="shared" si="1"/>
        <v>Pass</v>
      </c>
    </row>
    <row r="109" ht="15.75" customHeight="1">
      <c r="E109" s="3" t="str">
        <f t="shared" si="1"/>
        <v>Pass</v>
      </c>
    </row>
    <row r="110" ht="15.75" customHeight="1">
      <c r="E110" s="3" t="str">
        <f t="shared" si="1"/>
        <v>Pass</v>
      </c>
    </row>
    <row r="111" ht="15.75" customHeight="1">
      <c r="E111" s="3" t="str">
        <f t="shared" si="1"/>
        <v>Pass</v>
      </c>
    </row>
    <row r="112" ht="15.75" customHeight="1">
      <c r="E112" s="3" t="str">
        <f t="shared" si="1"/>
        <v>Pass</v>
      </c>
    </row>
    <row r="113" ht="15.75" customHeight="1">
      <c r="E113" s="3" t="str">
        <f t="shared" si="1"/>
        <v>Pass</v>
      </c>
    </row>
    <row r="114" ht="15.75" customHeight="1">
      <c r="E114" s="3" t="str">
        <f t="shared" si="1"/>
        <v>Pass</v>
      </c>
    </row>
    <row r="115" ht="15.75" customHeight="1">
      <c r="E115" s="3" t="str">
        <f t="shared" si="1"/>
        <v>Pass</v>
      </c>
    </row>
    <row r="116" ht="15.75" customHeight="1">
      <c r="E116" s="3" t="str">
        <f t="shared" si="1"/>
        <v>Pass</v>
      </c>
    </row>
    <row r="117" ht="15.75" customHeight="1">
      <c r="E117" s="3" t="str">
        <f t="shared" si="1"/>
        <v>Pass</v>
      </c>
    </row>
    <row r="118" ht="15.75" customHeight="1">
      <c r="E118" s="3" t="str">
        <f t="shared" si="1"/>
        <v>Pass</v>
      </c>
    </row>
    <row r="119" ht="15.75" customHeight="1">
      <c r="E119" s="3" t="str">
        <f t="shared" si="1"/>
        <v>Pass</v>
      </c>
    </row>
    <row r="120" ht="15.75" customHeight="1">
      <c r="E120" s="3" t="str">
        <f t="shared" si="1"/>
        <v>Pass</v>
      </c>
    </row>
    <row r="121" ht="15.75" customHeight="1">
      <c r="E121" s="3" t="str">
        <f t="shared" si="1"/>
        <v>Pass</v>
      </c>
    </row>
    <row r="122" ht="15.75" customHeight="1">
      <c r="E122" s="3" t="str">
        <f t="shared" si="1"/>
        <v>Pass</v>
      </c>
    </row>
    <row r="123" ht="15.75" customHeight="1">
      <c r="E123" s="3" t="str">
        <f t="shared" si="1"/>
        <v>Pass</v>
      </c>
    </row>
    <row r="124" ht="15.75" customHeight="1">
      <c r="E124" s="3" t="str">
        <f t="shared" si="1"/>
        <v>Pass</v>
      </c>
    </row>
    <row r="125" ht="15.75" customHeight="1">
      <c r="E125" s="3" t="str">
        <f t="shared" si="1"/>
        <v>Pass</v>
      </c>
    </row>
    <row r="126" ht="15.75" customHeight="1">
      <c r="E126" s="3" t="str">
        <f t="shared" si="1"/>
        <v>Pass</v>
      </c>
    </row>
    <row r="127" ht="15.75" customHeight="1">
      <c r="E127" s="3" t="str">
        <f t="shared" si="1"/>
        <v>Pass</v>
      </c>
    </row>
    <row r="128" ht="15.75" customHeight="1">
      <c r="E128" s="3" t="str">
        <f t="shared" si="1"/>
        <v>Pass</v>
      </c>
    </row>
    <row r="129" ht="15.75" customHeight="1">
      <c r="E129" s="3" t="str">
        <f t="shared" si="1"/>
        <v>Pass</v>
      </c>
    </row>
    <row r="130" ht="15.75" customHeight="1">
      <c r="E130" s="3" t="str">
        <f t="shared" si="1"/>
        <v>Pass</v>
      </c>
    </row>
    <row r="131" ht="15.75" customHeight="1">
      <c r="E131" s="3" t="str">
        <f t="shared" si="1"/>
        <v>Pass</v>
      </c>
    </row>
    <row r="132" ht="15.75" customHeight="1">
      <c r="E132" s="3" t="str">
        <f t="shared" si="1"/>
        <v>Pass</v>
      </c>
    </row>
    <row r="133" ht="15.75" customHeight="1">
      <c r="E133" s="3" t="str">
        <f t="shared" si="1"/>
        <v>Pass</v>
      </c>
    </row>
    <row r="134" ht="15.75" customHeight="1">
      <c r="E134" s="3" t="str">
        <f t="shared" si="1"/>
        <v>Pass</v>
      </c>
    </row>
    <row r="135" ht="15.75" customHeight="1">
      <c r="E135" s="3" t="str">
        <f t="shared" si="1"/>
        <v>Pass</v>
      </c>
    </row>
    <row r="136" ht="15.75" customHeight="1">
      <c r="E136" s="3" t="str">
        <f t="shared" si="1"/>
        <v>Pass</v>
      </c>
    </row>
    <row r="137" ht="15.75" customHeight="1">
      <c r="E137" s="3" t="str">
        <f t="shared" si="1"/>
        <v>Pass</v>
      </c>
    </row>
    <row r="138" ht="15.75" customHeight="1">
      <c r="E138" s="3" t="str">
        <f t="shared" si="1"/>
        <v>Pass</v>
      </c>
    </row>
    <row r="139" ht="15.75" customHeight="1">
      <c r="E139" s="3" t="str">
        <f t="shared" si="1"/>
        <v>Pass</v>
      </c>
    </row>
    <row r="140" ht="15.75" customHeight="1">
      <c r="E140" s="3" t="str">
        <f t="shared" si="1"/>
        <v>Pass</v>
      </c>
    </row>
    <row r="141" ht="15.75" customHeight="1">
      <c r="E141" s="3" t="str">
        <f t="shared" si="1"/>
        <v>Pass</v>
      </c>
    </row>
    <row r="142" ht="15.75" customHeight="1">
      <c r="E142" s="3" t="str">
        <f t="shared" si="1"/>
        <v>Pass</v>
      </c>
    </row>
    <row r="143" ht="15.75" customHeight="1">
      <c r="E143" s="3" t="str">
        <f t="shared" si="1"/>
        <v>Pass</v>
      </c>
    </row>
    <row r="144" ht="15.75" customHeight="1">
      <c r="E144" s="3" t="str">
        <f t="shared" si="1"/>
        <v>Pass</v>
      </c>
    </row>
    <row r="145" ht="15.75" customHeight="1">
      <c r="E145" s="3" t="str">
        <f t="shared" si="1"/>
        <v>Pass</v>
      </c>
    </row>
    <row r="146" ht="15.75" customHeight="1">
      <c r="E146" s="3" t="str">
        <f t="shared" si="1"/>
        <v>Pass</v>
      </c>
    </row>
    <row r="147" ht="15.75" customHeight="1">
      <c r="E147" s="3" t="str">
        <f t="shared" si="1"/>
        <v>Pass</v>
      </c>
    </row>
    <row r="148" ht="15.75" customHeight="1">
      <c r="E148" s="3" t="str">
        <f t="shared" si="1"/>
        <v>Pass</v>
      </c>
    </row>
    <row r="149" ht="15.75" customHeight="1">
      <c r="E149" s="3" t="str">
        <f t="shared" si="1"/>
        <v>Pass</v>
      </c>
    </row>
    <row r="150" ht="15.75" customHeight="1">
      <c r="E150" s="3" t="str">
        <f t="shared" si="1"/>
        <v>Pass</v>
      </c>
    </row>
    <row r="151" ht="15.75" customHeight="1">
      <c r="E151" s="3" t="str">
        <f t="shared" si="1"/>
        <v>Pass</v>
      </c>
    </row>
    <row r="152" ht="15.75" customHeight="1">
      <c r="E152" s="3" t="str">
        <f t="shared" si="1"/>
        <v>Pass</v>
      </c>
    </row>
    <row r="153" ht="15.75" customHeight="1">
      <c r="E153" s="3" t="str">
        <f t="shared" si="1"/>
        <v>Pass</v>
      </c>
    </row>
    <row r="154" ht="15.75" customHeight="1">
      <c r="E154" s="3" t="str">
        <f t="shared" si="1"/>
        <v>Pass</v>
      </c>
    </row>
    <row r="155" ht="15.75" customHeight="1">
      <c r="E155" s="3" t="str">
        <f t="shared" si="1"/>
        <v>Pass</v>
      </c>
    </row>
    <row r="156" ht="15.75" customHeight="1">
      <c r="E156" s="3" t="str">
        <f t="shared" si="1"/>
        <v>Pass</v>
      </c>
    </row>
    <row r="157" ht="15.75" customHeight="1">
      <c r="E157" s="3" t="str">
        <f t="shared" si="1"/>
        <v>Pass</v>
      </c>
    </row>
    <row r="158" ht="15.75" customHeight="1">
      <c r="E158" s="3" t="str">
        <f t="shared" si="1"/>
        <v>Pass</v>
      </c>
    </row>
    <row r="159" ht="15.75" customHeight="1">
      <c r="E159" s="3" t="str">
        <f t="shared" si="1"/>
        <v>Pass</v>
      </c>
    </row>
    <row r="160" ht="15.75" customHeight="1">
      <c r="E160" s="3" t="str">
        <f t="shared" si="1"/>
        <v>Pass</v>
      </c>
    </row>
    <row r="161" ht="15.75" customHeight="1">
      <c r="E161" s="3" t="str">
        <f t="shared" si="1"/>
        <v>Pass</v>
      </c>
    </row>
    <row r="162" ht="15.75" customHeight="1">
      <c r="E162" s="3" t="str">
        <f t="shared" si="1"/>
        <v>Pass</v>
      </c>
    </row>
    <row r="163" ht="15.75" customHeight="1">
      <c r="E163" s="3" t="str">
        <f t="shared" si="1"/>
        <v>Pass</v>
      </c>
    </row>
    <row r="164" ht="15.75" customHeight="1">
      <c r="E164" s="3" t="str">
        <f t="shared" si="1"/>
        <v>Pass</v>
      </c>
    </row>
    <row r="165" ht="15.75" customHeight="1">
      <c r="E165" s="3" t="str">
        <f t="shared" si="1"/>
        <v>Pass</v>
      </c>
    </row>
    <row r="166" ht="15.75" customHeight="1">
      <c r="E166" s="3" t="str">
        <f t="shared" si="1"/>
        <v>Pass</v>
      </c>
    </row>
    <row r="167" ht="15.75" customHeight="1">
      <c r="E167" s="3" t="str">
        <f t="shared" si="1"/>
        <v>Pass</v>
      </c>
    </row>
    <row r="168" ht="15.75" customHeight="1">
      <c r="E168" s="3" t="str">
        <f t="shared" si="1"/>
        <v>Pass</v>
      </c>
    </row>
    <row r="169" ht="15.75" customHeight="1">
      <c r="E169" s="3" t="str">
        <f t="shared" si="1"/>
        <v>Pass</v>
      </c>
    </row>
    <row r="170" ht="15.75" customHeight="1">
      <c r="E170" s="3" t="str">
        <f t="shared" si="1"/>
        <v>Pass</v>
      </c>
    </row>
    <row r="171" ht="15.75" customHeight="1">
      <c r="E171" s="3" t="str">
        <f t="shared" si="1"/>
        <v>Pass</v>
      </c>
    </row>
    <row r="172" ht="15.75" customHeight="1">
      <c r="E172" s="3" t="str">
        <f t="shared" si="1"/>
        <v>Pass</v>
      </c>
    </row>
    <row r="173" ht="15.75" customHeight="1">
      <c r="E173" s="3" t="str">
        <f t="shared" si="1"/>
        <v>Pass</v>
      </c>
    </row>
    <row r="174" ht="15.75" customHeight="1">
      <c r="E174" s="3" t="str">
        <f t="shared" si="1"/>
        <v>Pass</v>
      </c>
    </row>
    <row r="175" ht="15.75" customHeight="1">
      <c r="E175" s="3" t="str">
        <f t="shared" si="1"/>
        <v>Pass</v>
      </c>
    </row>
    <row r="176" ht="15.75" customHeight="1">
      <c r="E176" s="3" t="str">
        <f t="shared" si="1"/>
        <v>Pass</v>
      </c>
    </row>
    <row r="177" ht="15.75" customHeight="1">
      <c r="E177" s="3" t="str">
        <f t="shared" si="1"/>
        <v>Pass</v>
      </c>
    </row>
    <row r="178" ht="15.75" customHeight="1">
      <c r="E178" s="3" t="str">
        <f t="shared" si="1"/>
        <v>Pass</v>
      </c>
    </row>
    <row r="179" ht="15.75" customHeight="1">
      <c r="E179" s="3" t="str">
        <f t="shared" si="1"/>
        <v>Pass</v>
      </c>
    </row>
    <row r="180" ht="15.75" customHeight="1">
      <c r="E180" s="3" t="str">
        <f t="shared" si="1"/>
        <v>Pass</v>
      </c>
    </row>
    <row r="181" ht="15.75" customHeight="1">
      <c r="E181" s="3" t="str">
        <f t="shared" si="1"/>
        <v>Pass</v>
      </c>
    </row>
    <row r="182" ht="15.75" customHeight="1">
      <c r="E182" s="3" t="str">
        <f t="shared" si="1"/>
        <v>Pass</v>
      </c>
    </row>
    <row r="183" ht="15.75" customHeight="1">
      <c r="E183" s="3" t="str">
        <f t="shared" si="1"/>
        <v>Pass</v>
      </c>
    </row>
    <row r="184" ht="15.75" customHeight="1">
      <c r="E184" s="3" t="str">
        <f t="shared" si="1"/>
        <v>Pass</v>
      </c>
    </row>
    <row r="185" ht="15.75" customHeight="1">
      <c r="E185" s="3" t="str">
        <f t="shared" si="1"/>
        <v>Pass</v>
      </c>
    </row>
    <row r="186" ht="15.75" customHeight="1">
      <c r="E186" s="3" t="str">
        <f t="shared" si="1"/>
        <v>Pass</v>
      </c>
    </row>
    <row r="187" ht="15.75" customHeight="1">
      <c r="E187" s="3" t="str">
        <f t="shared" si="1"/>
        <v>Pass</v>
      </c>
    </row>
    <row r="188" ht="15.75" customHeight="1">
      <c r="E188" s="3" t="str">
        <f t="shared" si="1"/>
        <v>Pass</v>
      </c>
    </row>
    <row r="189" ht="15.75" customHeight="1">
      <c r="E189" s="3" t="str">
        <f t="shared" si="1"/>
        <v>Pass</v>
      </c>
    </row>
    <row r="190" ht="15.75" customHeight="1">
      <c r="E190" s="3" t="str">
        <f t="shared" si="1"/>
        <v>Pass</v>
      </c>
    </row>
    <row r="191" ht="15.75" customHeight="1">
      <c r="E191" s="3" t="str">
        <f t="shared" si="1"/>
        <v>Pass</v>
      </c>
    </row>
    <row r="192" ht="15.75" customHeight="1">
      <c r="E192" s="3" t="str">
        <f t="shared" si="1"/>
        <v>Pass</v>
      </c>
    </row>
    <row r="193" ht="15.75" customHeight="1">
      <c r="E193" s="3" t="str">
        <f t="shared" si="1"/>
        <v>Pass</v>
      </c>
    </row>
    <row r="194" ht="15.75" customHeight="1">
      <c r="E194" s="3" t="str">
        <f t="shared" si="1"/>
        <v>Pass</v>
      </c>
    </row>
    <row r="195" ht="15.75" customHeight="1">
      <c r="E195" s="3" t="str">
        <f t="shared" si="1"/>
        <v>Pass</v>
      </c>
    </row>
    <row r="196" ht="15.75" customHeight="1">
      <c r="E196" s="3" t="str">
        <f t="shared" si="1"/>
        <v>Pass</v>
      </c>
    </row>
    <row r="197" ht="15.75" customHeight="1">
      <c r="E197" s="3" t="str">
        <f t="shared" si="1"/>
        <v>Pass</v>
      </c>
    </row>
    <row r="198" ht="15.75" customHeight="1">
      <c r="E198" s="3" t="str">
        <f t="shared" si="1"/>
        <v>Pass</v>
      </c>
    </row>
    <row r="199" ht="15.75" customHeight="1">
      <c r="E199" s="3" t="str">
        <f t="shared" si="1"/>
        <v>Pass</v>
      </c>
    </row>
    <row r="200" ht="15.75" customHeight="1">
      <c r="E200" s="3" t="str">
        <f t="shared" si="1"/>
        <v>Pass</v>
      </c>
    </row>
    <row r="201" ht="15.75" customHeight="1">
      <c r="E201" s="3" t="str">
        <f t="shared" si="1"/>
        <v>Pass</v>
      </c>
    </row>
    <row r="202" ht="15.75" customHeight="1">
      <c r="E202" s="3" t="str">
        <f t="shared" si="1"/>
        <v>Pass</v>
      </c>
    </row>
    <row r="203" ht="15.75" customHeight="1">
      <c r="E203" s="3" t="str">
        <f t="shared" si="1"/>
        <v>Pass</v>
      </c>
    </row>
    <row r="204" ht="15.75" customHeight="1">
      <c r="E204" s="3" t="str">
        <f t="shared" si="1"/>
        <v>Pass</v>
      </c>
    </row>
    <row r="205" ht="15.75" customHeight="1">
      <c r="E205" s="3" t="str">
        <f t="shared" si="1"/>
        <v>Pass</v>
      </c>
    </row>
    <row r="206" ht="15.75" customHeight="1">
      <c r="E206" s="3" t="str">
        <f t="shared" si="1"/>
        <v>Pass</v>
      </c>
    </row>
    <row r="207" ht="15.75" customHeight="1">
      <c r="E207" s="3" t="str">
        <f t="shared" si="1"/>
        <v>Pass</v>
      </c>
    </row>
    <row r="208" ht="15.75" customHeight="1">
      <c r="E208" s="3" t="str">
        <f t="shared" si="1"/>
        <v>Pass</v>
      </c>
    </row>
    <row r="209" ht="15.75" customHeight="1">
      <c r="E209" s="3" t="str">
        <f t="shared" si="1"/>
        <v>Pass</v>
      </c>
    </row>
    <row r="210" ht="15.75" customHeight="1">
      <c r="E210" s="3" t="str">
        <f t="shared" si="1"/>
        <v>Pass</v>
      </c>
    </row>
    <row r="211" ht="15.75" customHeight="1">
      <c r="E211" s="3" t="str">
        <f t="shared" si="1"/>
        <v>Pass</v>
      </c>
    </row>
    <row r="212" ht="15.75" customHeight="1">
      <c r="E212" s="3" t="str">
        <f t="shared" si="1"/>
        <v>Pass</v>
      </c>
    </row>
    <row r="213" ht="15.75" customHeight="1">
      <c r="E213" s="3" t="str">
        <f t="shared" si="1"/>
        <v>Pass</v>
      </c>
    </row>
    <row r="214" ht="15.75" customHeight="1">
      <c r="E214" s="3" t="str">
        <f t="shared" si="1"/>
        <v>Pass</v>
      </c>
    </row>
    <row r="215" ht="15.75" customHeight="1">
      <c r="E215" s="3" t="str">
        <f t="shared" si="1"/>
        <v>Pass</v>
      </c>
    </row>
    <row r="216" ht="15.75" customHeight="1">
      <c r="E216" s="3" t="str">
        <f t="shared" si="1"/>
        <v>Pass</v>
      </c>
    </row>
    <row r="217" ht="15.75" customHeight="1">
      <c r="E217" s="3" t="str">
        <f t="shared" si="1"/>
        <v>Pass</v>
      </c>
    </row>
    <row r="218" ht="15.75" customHeight="1">
      <c r="E218" s="3" t="str">
        <f t="shared" si="1"/>
        <v>Pass</v>
      </c>
    </row>
    <row r="219" ht="15.75" customHeight="1">
      <c r="E219" s="3" t="str">
        <f t="shared" si="1"/>
        <v>Pass</v>
      </c>
    </row>
    <row r="220" ht="15.75" customHeight="1">
      <c r="E220" s="3" t="str">
        <f t="shared" si="1"/>
        <v>Pass</v>
      </c>
    </row>
    <row r="221" ht="15.75" customHeight="1">
      <c r="E221" s="3" t="str">
        <f t="shared" si="1"/>
        <v>Pass</v>
      </c>
    </row>
    <row r="222" ht="15.75" customHeight="1">
      <c r="E222" s="3" t="str">
        <f t="shared" si="1"/>
        <v>Pass</v>
      </c>
    </row>
    <row r="223" ht="15.75" customHeight="1">
      <c r="E223" s="3" t="str">
        <f t="shared" si="1"/>
        <v>Pass</v>
      </c>
    </row>
    <row r="224" ht="15.75" customHeight="1">
      <c r="E224" s="3" t="str">
        <f t="shared" si="1"/>
        <v>Pass</v>
      </c>
    </row>
    <row r="225" ht="15.75" customHeight="1">
      <c r="E225" s="3" t="str">
        <f t="shared" si="1"/>
        <v>Pass</v>
      </c>
    </row>
    <row r="226" ht="15.75" customHeight="1">
      <c r="E226" s="3" t="str">
        <f t="shared" si="1"/>
        <v>Pass</v>
      </c>
    </row>
    <row r="227" ht="15.75" customHeight="1">
      <c r="E227" s="3" t="str">
        <f t="shared" si="1"/>
        <v>Pass</v>
      </c>
    </row>
    <row r="228" ht="15.75" customHeight="1">
      <c r="E228" s="3" t="str">
        <f t="shared" si="1"/>
        <v>Pass</v>
      </c>
    </row>
    <row r="229" ht="15.75" customHeight="1">
      <c r="E229" s="3" t="str">
        <f t="shared" si="1"/>
        <v>Pass</v>
      </c>
    </row>
    <row r="230" ht="15.75" customHeight="1">
      <c r="E230" s="3" t="str">
        <f t="shared" si="1"/>
        <v>Pass</v>
      </c>
    </row>
    <row r="231" ht="15.75" customHeight="1">
      <c r="E231" s="3" t="str">
        <f t="shared" si="1"/>
        <v>Pass</v>
      </c>
    </row>
    <row r="232" ht="15.75" customHeight="1">
      <c r="E232" s="3" t="str">
        <f t="shared" si="1"/>
        <v>Pass</v>
      </c>
    </row>
    <row r="233" ht="15.75" customHeight="1">
      <c r="E233" s="3" t="str">
        <f t="shared" si="1"/>
        <v>Pass</v>
      </c>
    </row>
    <row r="234" ht="15.75" customHeight="1">
      <c r="E234" s="3" t="str">
        <f t="shared" si="1"/>
        <v>Pass</v>
      </c>
    </row>
    <row r="235" ht="15.75" customHeight="1">
      <c r="E235" s="3" t="str">
        <f t="shared" si="1"/>
        <v>Pass</v>
      </c>
    </row>
    <row r="236" ht="15.75" customHeight="1">
      <c r="E236" s="3" t="str">
        <f t="shared" si="1"/>
        <v>Pass</v>
      </c>
    </row>
    <row r="237" ht="15.75" customHeight="1">
      <c r="E237" s="3" t="str">
        <f t="shared" si="1"/>
        <v>Pass</v>
      </c>
    </row>
    <row r="238" ht="15.75" customHeight="1">
      <c r="E238" s="3" t="str">
        <f t="shared" si="1"/>
        <v>Pass</v>
      </c>
    </row>
    <row r="239" ht="15.75" customHeight="1">
      <c r="E239" s="3" t="str">
        <f t="shared" si="1"/>
        <v>Pass</v>
      </c>
    </row>
    <row r="240" ht="15.75" customHeight="1">
      <c r="E240" s="3" t="str">
        <f t="shared" si="1"/>
        <v>Pass</v>
      </c>
    </row>
    <row r="241" ht="15.75" customHeight="1">
      <c r="E241" s="3" t="str">
        <f t="shared" si="1"/>
        <v>Pass</v>
      </c>
    </row>
    <row r="242" ht="15.75" customHeight="1">
      <c r="E242" s="3" t="str">
        <f t="shared" si="1"/>
        <v>Pass</v>
      </c>
    </row>
    <row r="243" ht="15.75" customHeight="1">
      <c r="E243" s="3" t="str">
        <f t="shared" si="1"/>
        <v>Pass</v>
      </c>
    </row>
    <row r="244" ht="15.75" customHeight="1">
      <c r="E244" s="3" t="str">
        <f t="shared" si="1"/>
        <v>Pass</v>
      </c>
    </row>
    <row r="245" ht="15.75" customHeight="1">
      <c r="E245" s="3" t="str">
        <f t="shared" si="1"/>
        <v>Pass</v>
      </c>
    </row>
    <row r="246" ht="15.75" customHeight="1">
      <c r="E246" s="3" t="str">
        <f t="shared" si="1"/>
        <v>Pass</v>
      </c>
    </row>
    <row r="247" ht="15.75" customHeight="1">
      <c r="E247" s="3" t="str">
        <f t="shared" si="1"/>
        <v>Pass</v>
      </c>
    </row>
    <row r="248" ht="15.75" customHeight="1">
      <c r="E248" s="3" t="str">
        <f t="shared" si="1"/>
        <v>Pass</v>
      </c>
    </row>
    <row r="249" ht="15.75" customHeight="1">
      <c r="E249" s="3" t="str">
        <f t="shared" si="1"/>
        <v>Pass</v>
      </c>
    </row>
    <row r="250" ht="15.75" customHeight="1">
      <c r="E250" s="3" t="str">
        <f t="shared" si="1"/>
        <v>Pass</v>
      </c>
    </row>
    <row r="251" ht="15.75" customHeight="1">
      <c r="E251" s="3" t="str">
        <f t="shared" si="1"/>
        <v>Pass</v>
      </c>
    </row>
    <row r="252" ht="15.75" customHeight="1">
      <c r="E252" s="3" t="str">
        <f t="shared" si="1"/>
        <v>Pass</v>
      </c>
    </row>
    <row r="253" ht="15.75" customHeight="1">
      <c r="E253" s="3" t="str">
        <f t="shared" si="1"/>
        <v>Pass</v>
      </c>
    </row>
    <row r="254" ht="15.75" customHeight="1">
      <c r="E254" s="3" t="str">
        <f t="shared" si="1"/>
        <v>Pass</v>
      </c>
    </row>
    <row r="255" ht="15.75" customHeight="1">
      <c r="E255" s="3" t="str">
        <f t="shared" si="1"/>
        <v>Pass</v>
      </c>
    </row>
    <row r="256" ht="15.75" customHeight="1">
      <c r="E256" s="3" t="str">
        <f t="shared" si="1"/>
        <v>Pass</v>
      </c>
    </row>
    <row r="257" ht="15.75" customHeight="1">
      <c r="E257" s="3" t="str">
        <f t="shared" si="1"/>
        <v>Pass</v>
      </c>
    </row>
    <row r="258" ht="15.75" customHeight="1">
      <c r="E258" s="3" t="str">
        <f t="shared" si="1"/>
        <v>Pass</v>
      </c>
    </row>
    <row r="259" ht="15.75" customHeight="1">
      <c r="E259" s="3" t="str">
        <f t="shared" si="1"/>
        <v>Pass</v>
      </c>
    </row>
    <row r="260" ht="15.75" customHeight="1">
      <c r="E260" s="3" t="str">
        <f t="shared" si="1"/>
        <v>Pass</v>
      </c>
    </row>
    <row r="261" ht="15.75" customHeight="1">
      <c r="E261" s="3" t="str">
        <f t="shared" si="1"/>
        <v>Pass</v>
      </c>
    </row>
    <row r="262" ht="15.75" customHeight="1">
      <c r="E262" s="3" t="str">
        <f t="shared" si="1"/>
        <v>Pass</v>
      </c>
    </row>
    <row r="263" ht="15.75" customHeight="1">
      <c r="E263" s="3" t="str">
        <f t="shared" si="1"/>
        <v>Pass</v>
      </c>
    </row>
    <row r="264" ht="15.75" customHeight="1">
      <c r="E264" s="3" t="str">
        <f t="shared" si="1"/>
        <v>Pass</v>
      </c>
    </row>
    <row r="265" ht="15.75" customHeight="1">
      <c r="E265" s="3" t="str">
        <f t="shared" si="1"/>
        <v>Pass</v>
      </c>
    </row>
    <row r="266" ht="15.75" customHeight="1">
      <c r="E266" s="3" t="str">
        <f t="shared" si="1"/>
        <v>Pass</v>
      </c>
    </row>
    <row r="267" ht="15.75" customHeight="1">
      <c r="E267" s="3" t="str">
        <f t="shared" si="1"/>
        <v>Pass</v>
      </c>
    </row>
    <row r="268" ht="15.75" customHeight="1">
      <c r="E268" s="3" t="str">
        <f t="shared" si="1"/>
        <v>Pass</v>
      </c>
    </row>
    <row r="269" ht="15.75" customHeight="1">
      <c r="E269" s="3" t="str">
        <f t="shared" si="1"/>
        <v>Pass</v>
      </c>
    </row>
    <row r="270" ht="15.75" customHeight="1">
      <c r="E270" s="3" t="str">
        <f t="shared" si="1"/>
        <v>Pass</v>
      </c>
    </row>
    <row r="271" ht="15.75" customHeight="1">
      <c r="E271" s="3" t="str">
        <f t="shared" si="1"/>
        <v>Pass</v>
      </c>
    </row>
    <row r="272" ht="15.75" customHeight="1">
      <c r="E272" s="3" t="str">
        <f t="shared" si="1"/>
        <v>Pass</v>
      </c>
    </row>
    <row r="273" ht="15.75" customHeight="1">
      <c r="E273" s="3" t="str">
        <f t="shared" si="1"/>
        <v>Pass</v>
      </c>
    </row>
    <row r="274" ht="15.75" customHeight="1">
      <c r="E274" s="3" t="str">
        <f t="shared" si="1"/>
        <v>Pass</v>
      </c>
    </row>
    <row r="275" ht="15.75" customHeight="1">
      <c r="E275" s="3" t="str">
        <f t="shared" si="1"/>
        <v>Pass</v>
      </c>
    </row>
    <row r="276" ht="15.75" customHeight="1">
      <c r="E276" s="3" t="str">
        <f t="shared" si="1"/>
        <v>Pass</v>
      </c>
    </row>
    <row r="277" ht="15.75" customHeight="1">
      <c r="E277" s="3" t="str">
        <f t="shared" si="1"/>
        <v>Pass</v>
      </c>
    </row>
    <row r="278" ht="15.75" customHeight="1">
      <c r="E278" s="3" t="str">
        <f t="shared" si="1"/>
        <v>Pass</v>
      </c>
    </row>
    <row r="279" ht="15.75" customHeight="1">
      <c r="E279" s="3" t="str">
        <f t="shared" si="1"/>
        <v>Pass</v>
      </c>
    </row>
    <row r="280" ht="15.75" customHeight="1">
      <c r="E280" s="3" t="str">
        <f t="shared" si="1"/>
        <v>Pass</v>
      </c>
    </row>
    <row r="281" ht="15.75" customHeight="1">
      <c r="E281" s="3" t="str">
        <f t="shared" si="1"/>
        <v>Pass</v>
      </c>
    </row>
    <row r="282" ht="15.75" customHeight="1">
      <c r="E282" s="3" t="str">
        <f t="shared" si="1"/>
        <v>Pass</v>
      </c>
    </row>
    <row r="283" ht="15.75" customHeight="1">
      <c r="E283" s="3" t="str">
        <f t="shared" si="1"/>
        <v>Pass</v>
      </c>
    </row>
    <row r="284" ht="15.75" customHeight="1">
      <c r="E284" s="3" t="str">
        <f t="shared" si="1"/>
        <v>Pass</v>
      </c>
    </row>
    <row r="285" ht="15.75" customHeight="1">
      <c r="E285" s="3" t="str">
        <f t="shared" si="1"/>
        <v>Pass</v>
      </c>
    </row>
    <row r="286" ht="15.75" customHeight="1">
      <c r="E286" s="3" t="str">
        <f t="shared" si="1"/>
        <v>Pass</v>
      </c>
    </row>
    <row r="287" ht="15.75" customHeight="1">
      <c r="E287" s="3" t="str">
        <f t="shared" si="1"/>
        <v>Pass</v>
      </c>
    </row>
    <row r="288" ht="15.75" customHeight="1">
      <c r="E288" s="3" t="str">
        <f t="shared" si="1"/>
        <v>Pass</v>
      </c>
    </row>
    <row r="289" ht="15.75" customHeight="1">
      <c r="E289" s="3" t="str">
        <f t="shared" si="1"/>
        <v>Pass</v>
      </c>
    </row>
    <row r="290" ht="15.75" customHeight="1">
      <c r="E290" s="3" t="str">
        <f t="shared" si="1"/>
        <v>Pass</v>
      </c>
    </row>
    <row r="291" ht="15.75" customHeight="1">
      <c r="E291" s="3" t="str">
        <f t="shared" si="1"/>
        <v>Pass</v>
      </c>
    </row>
    <row r="292" ht="15.75" customHeight="1">
      <c r="E292" s="3" t="str">
        <f t="shared" si="1"/>
        <v>Pass</v>
      </c>
    </row>
    <row r="293" ht="15.75" customHeight="1">
      <c r="E293" s="3" t="str">
        <f t="shared" si="1"/>
        <v>Pass</v>
      </c>
    </row>
    <row r="294" ht="15.75" customHeight="1">
      <c r="E294" s="3" t="str">
        <f t="shared" si="1"/>
        <v>Pass</v>
      </c>
    </row>
    <row r="295" ht="15.75" customHeight="1">
      <c r="E295" s="3" t="str">
        <f t="shared" si="1"/>
        <v>Pass</v>
      </c>
    </row>
    <row r="296" ht="15.75" customHeight="1">
      <c r="E296" s="3" t="str">
        <f t="shared" si="1"/>
        <v>Pass</v>
      </c>
    </row>
    <row r="297" ht="15.75" customHeight="1">
      <c r="E297" s="3" t="str">
        <f t="shared" si="1"/>
        <v>Pass</v>
      </c>
    </row>
    <row r="298" ht="15.75" customHeight="1">
      <c r="E298" s="3" t="str">
        <f t="shared" si="1"/>
        <v>Pass</v>
      </c>
    </row>
    <row r="299" ht="15.75" customHeight="1">
      <c r="E299" s="3" t="str">
        <f t="shared" si="1"/>
        <v>Pass</v>
      </c>
    </row>
    <row r="300" ht="15.75" customHeight="1">
      <c r="E300" s="3" t="str">
        <f t="shared" si="1"/>
        <v>Pass</v>
      </c>
    </row>
    <row r="301" ht="15.75" customHeight="1">
      <c r="E301" s="3" t="str">
        <f t="shared" si="1"/>
        <v>Pass</v>
      </c>
    </row>
    <row r="302" ht="15.75" customHeight="1">
      <c r="E302" s="3" t="str">
        <f t="shared" si="1"/>
        <v>Pass</v>
      </c>
    </row>
    <row r="303" ht="15.75" customHeight="1">
      <c r="E303" s="3" t="str">
        <f t="shared" si="1"/>
        <v>Pass</v>
      </c>
    </row>
    <row r="304" ht="15.75" customHeight="1">
      <c r="E304" s="3" t="str">
        <f t="shared" si="1"/>
        <v>Pass</v>
      </c>
    </row>
    <row r="305" ht="15.75" customHeight="1">
      <c r="E305" s="3" t="str">
        <f t="shared" si="1"/>
        <v>Pass</v>
      </c>
    </row>
    <row r="306" ht="15.75" customHeight="1">
      <c r="E306" s="3" t="str">
        <f t="shared" si="1"/>
        <v>Pass</v>
      </c>
    </row>
    <row r="307" ht="15.75" customHeight="1">
      <c r="E307" s="3" t="str">
        <f t="shared" si="1"/>
        <v>Pass</v>
      </c>
    </row>
    <row r="308" ht="15.75" customHeight="1">
      <c r="E308" s="3" t="str">
        <f t="shared" si="1"/>
        <v>Pass</v>
      </c>
    </row>
    <row r="309" ht="15.75" customHeight="1">
      <c r="E309" s="3" t="str">
        <f t="shared" si="1"/>
        <v>Pass</v>
      </c>
    </row>
    <row r="310" ht="15.75" customHeight="1">
      <c r="E310" s="3" t="str">
        <f t="shared" si="1"/>
        <v>Pass</v>
      </c>
    </row>
    <row r="311" ht="15.75" customHeight="1">
      <c r="E311" s="3" t="str">
        <f t="shared" si="1"/>
        <v>Pass</v>
      </c>
    </row>
    <row r="312" ht="15.75" customHeight="1">
      <c r="E312" s="3" t="str">
        <f t="shared" si="1"/>
        <v>Pass</v>
      </c>
    </row>
    <row r="313" ht="15.75" customHeight="1">
      <c r="E313" s="3" t="str">
        <f t="shared" si="1"/>
        <v>Pass</v>
      </c>
    </row>
    <row r="314" ht="15.75" customHeight="1">
      <c r="E314" s="3" t="str">
        <f t="shared" si="1"/>
        <v>Pass</v>
      </c>
    </row>
    <row r="315" ht="15.75" customHeight="1">
      <c r="E315" s="3" t="str">
        <f t="shared" si="1"/>
        <v>Pass</v>
      </c>
    </row>
    <row r="316" ht="15.75" customHeight="1">
      <c r="E316" s="3" t="str">
        <f t="shared" si="1"/>
        <v>Pass</v>
      </c>
    </row>
    <row r="317" ht="15.75" customHeight="1">
      <c r="E317" s="3" t="str">
        <f t="shared" si="1"/>
        <v>Pass</v>
      </c>
    </row>
    <row r="318" ht="15.75" customHeight="1">
      <c r="E318" s="3" t="str">
        <f t="shared" si="1"/>
        <v>Pass</v>
      </c>
    </row>
    <row r="319" ht="15.75" customHeight="1">
      <c r="E319" s="3" t="str">
        <f t="shared" si="1"/>
        <v>Pass</v>
      </c>
    </row>
    <row r="320" ht="15.75" customHeight="1">
      <c r="E320" s="3" t="str">
        <f t="shared" si="1"/>
        <v>Pass</v>
      </c>
    </row>
    <row r="321" ht="15.75" customHeight="1">
      <c r="E321" s="3" t="str">
        <f t="shared" si="1"/>
        <v>Pass</v>
      </c>
    </row>
    <row r="322" ht="15.75" customHeight="1">
      <c r="E322" s="3" t="str">
        <f t="shared" si="1"/>
        <v>Pass</v>
      </c>
    </row>
    <row r="323" ht="15.75" customHeight="1">
      <c r="E323" s="3" t="str">
        <f t="shared" si="1"/>
        <v>Pass</v>
      </c>
    </row>
    <row r="324" ht="15.75" customHeight="1">
      <c r="E324" s="3" t="str">
        <f t="shared" si="1"/>
        <v>Pass</v>
      </c>
    </row>
    <row r="325" ht="15.75" customHeight="1">
      <c r="E325" s="3" t="str">
        <f t="shared" si="1"/>
        <v>Pass</v>
      </c>
    </row>
    <row r="326" ht="15.75" customHeight="1">
      <c r="E326" s="3" t="str">
        <f t="shared" si="1"/>
        <v>Pass</v>
      </c>
    </row>
    <row r="327" ht="15.75" customHeight="1">
      <c r="E327" s="3" t="str">
        <f t="shared" si="1"/>
        <v>Pass</v>
      </c>
    </row>
    <row r="328" ht="15.75" customHeight="1">
      <c r="E328" s="3" t="str">
        <f t="shared" si="1"/>
        <v>Pass</v>
      </c>
    </row>
    <row r="329" ht="15.75" customHeight="1">
      <c r="E329" s="3" t="str">
        <f t="shared" si="1"/>
        <v>Pass</v>
      </c>
    </row>
    <row r="330" ht="15.75" customHeight="1">
      <c r="E330" s="3" t="str">
        <f t="shared" si="1"/>
        <v>Pass</v>
      </c>
    </row>
    <row r="331" ht="15.75" customHeight="1">
      <c r="E331" s="3" t="str">
        <f t="shared" si="1"/>
        <v>Pass</v>
      </c>
    </row>
    <row r="332" ht="15.75" customHeight="1">
      <c r="E332" s="3" t="str">
        <f t="shared" si="1"/>
        <v>Pass</v>
      </c>
    </row>
    <row r="333" ht="15.75" customHeight="1">
      <c r="E333" s="3" t="str">
        <f t="shared" si="1"/>
        <v>Pass</v>
      </c>
    </row>
    <row r="334" ht="15.75" customHeight="1">
      <c r="E334" s="3" t="str">
        <f t="shared" si="1"/>
        <v>Pass</v>
      </c>
    </row>
    <row r="335" ht="15.75" customHeight="1">
      <c r="E335" s="3" t="str">
        <f t="shared" si="1"/>
        <v>Pass</v>
      </c>
    </row>
    <row r="336" ht="15.75" customHeight="1">
      <c r="E336" s="3" t="str">
        <f t="shared" si="1"/>
        <v>Pass</v>
      </c>
    </row>
    <row r="337" ht="15.75" customHeight="1">
      <c r="E337" s="3" t="str">
        <f t="shared" si="1"/>
        <v>Pass</v>
      </c>
    </row>
    <row r="338" ht="15.75" customHeight="1">
      <c r="E338" s="3" t="str">
        <f t="shared" si="1"/>
        <v>Pass</v>
      </c>
    </row>
    <row r="339" ht="15.75" customHeight="1">
      <c r="E339" s="3" t="str">
        <f t="shared" si="1"/>
        <v>Pass</v>
      </c>
    </row>
    <row r="340" ht="15.75" customHeight="1">
      <c r="E340" s="3" t="str">
        <f t="shared" si="1"/>
        <v>Pass</v>
      </c>
    </row>
    <row r="341" ht="15.75" customHeight="1">
      <c r="E341" s="3" t="str">
        <f t="shared" si="1"/>
        <v>Pass</v>
      </c>
    </row>
    <row r="342" ht="15.75" customHeight="1">
      <c r="E342" s="3" t="str">
        <f t="shared" si="1"/>
        <v>Pass</v>
      </c>
    </row>
    <row r="343" ht="15.75" customHeight="1">
      <c r="E343" s="3" t="str">
        <f t="shared" si="1"/>
        <v>Pass</v>
      </c>
    </row>
    <row r="344" ht="15.75" customHeight="1">
      <c r="E344" s="3" t="str">
        <f t="shared" si="1"/>
        <v>Pass</v>
      </c>
    </row>
    <row r="345" ht="15.75" customHeight="1">
      <c r="E345" s="3" t="str">
        <f t="shared" si="1"/>
        <v>Pass</v>
      </c>
    </row>
    <row r="346" ht="15.75" customHeight="1">
      <c r="E346" s="3" t="str">
        <f t="shared" si="1"/>
        <v>Pass</v>
      </c>
    </row>
    <row r="347" ht="15.75" customHeight="1">
      <c r="E347" s="3" t="str">
        <f t="shared" si="1"/>
        <v>Pass</v>
      </c>
    </row>
    <row r="348" ht="15.75" customHeight="1">
      <c r="E348" s="3" t="str">
        <f t="shared" si="1"/>
        <v>Pass</v>
      </c>
    </row>
    <row r="349" ht="15.75" customHeight="1">
      <c r="E349" s="3" t="str">
        <f t="shared" si="1"/>
        <v>Pass</v>
      </c>
    </row>
    <row r="350" ht="15.75" customHeight="1">
      <c r="E350" s="3" t="str">
        <f t="shared" si="1"/>
        <v>Pass</v>
      </c>
    </row>
    <row r="351" ht="15.75" customHeight="1">
      <c r="E351" s="3" t="str">
        <f t="shared" si="1"/>
        <v>Pass</v>
      </c>
    </row>
    <row r="352" ht="15.75" customHeight="1">
      <c r="E352" s="3" t="str">
        <f t="shared" si="1"/>
        <v>Pass</v>
      </c>
    </row>
    <row r="353" ht="15.75" customHeight="1">
      <c r="E353" s="3" t="str">
        <f t="shared" si="1"/>
        <v>Pass</v>
      </c>
    </row>
    <row r="354" ht="15.75" customHeight="1">
      <c r="E354" s="3" t="str">
        <f t="shared" si="1"/>
        <v>Pass</v>
      </c>
    </row>
    <row r="355" ht="15.75" customHeight="1">
      <c r="E355" s="3" t="str">
        <f t="shared" si="1"/>
        <v>Pass</v>
      </c>
    </row>
    <row r="356" ht="15.75" customHeight="1">
      <c r="E356" s="3" t="str">
        <f t="shared" si="1"/>
        <v>Pass</v>
      </c>
    </row>
    <row r="357" ht="15.75" customHeight="1">
      <c r="E357" s="3" t="str">
        <f t="shared" si="1"/>
        <v>Pass</v>
      </c>
    </row>
    <row r="358" ht="15.75" customHeight="1">
      <c r="E358" s="3" t="str">
        <f t="shared" si="1"/>
        <v>Pass</v>
      </c>
    </row>
    <row r="359" ht="15.75" customHeight="1">
      <c r="E359" s="3" t="str">
        <f t="shared" si="1"/>
        <v>Pass</v>
      </c>
    </row>
    <row r="360" ht="15.75" customHeight="1">
      <c r="E360" s="3" t="str">
        <f t="shared" si="1"/>
        <v>Pass</v>
      </c>
    </row>
    <row r="361" ht="15.75" customHeight="1">
      <c r="E361" s="3" t="str">
        <f t="shared" si="1"/>
        <v>Pass</v>
      </c>
    </row>
    <row r="362" ht="15.75" customHeight="1">
      <c r="E362" s="3" t="str">
        <f t="shared" si="1"/>
        <v>Pass</v>
      </c>
    </row>
    <row r="363" ht="15.75" customHeight="1">
      <c r="E363" s="3" t="str">
        <f t="shared" si="1"/>
        <v>Pass</v>
      </c>
    </row>
    <row r="364" ht="15.75" customHeight="1">
      <c r="E364" s="3" t="str">
        <f t="shared" si="1"/>
        <v>Pass</v>
      </c>
    </row>
    <row r="365" ht="15.75" customHeight="1">
      <c r="E365" s="3" t="str">
        <f t="shared" si="1"/>
        <v>Pass</v>
      </c>
    </row>
    <row r="366" ht="15.75" customHeight="1">
      <c r="E366" s="3" t="str">
        <f t="shared" si="1"/>
        <v>Pass</v>
      </c>
    </row>
    <row r="367" ht="15.75" customHeight="1">
      <c r="E367" s="3" t="str">
        <f t="shared" si="1"/>
        <v>Pass</v>
      </c>
    </row>
    <row r="368" ht="15.75" customHeight="1">
      <c r="E368" s="3" t="str">
        <f t="shared" si="1"/>
        <v>Pass</v>
      </c>
    </row>
    <row r="369" ht="15.75" customHeight="1">
      <c r="E369" s="3" t="str">
        <f t="shared" si="1"/>
        <v>Pass</v>
      </c>
    </row>
    <row r="370" ht="15.75" customHeight="1">
      <c r="E370" s="3" t="str">
        <f t="shared" si="1"/>
        <v>Pass</v>
      </c>
    </row>
    <row r="371" ht="15.75" customHeight="1">
      <c r="E371" s="3" t="str">
        <f t="shared" si="1"/>
        <v>Pass</v>
      </c>
    </row>
    <row r="372" ht="15.75" customHeight="1">
      <c r="E372" s="3" t="str">
        <f t="shared" si="1"/>
        <v>Pass</v>
      </c>
    </row>
    <row r="373" ht="15.75" customHeight="1">
      <c r="E373" s="3" t="str">
        <f t="shared" si="1"/>
        <v>Pass</v>
      </c>
    </row>
    <row r="374" ht="15.75" customHeight="1">
      <c r="E374" s="3" t="str">
        <f t="shared" si="1"/>
        <v>Pass</v>
      </c>
    </row>
    <row r="375" ht="15.75" customHeight="1">
      <c r="E375" s="3" t="str">
        <f t="shared" si="1"/>
        <v>Pass</v>
      </c>
    </row>
    <row r="376" ht="15.75" customHeight="1">
      <c r="E376" s="3" t="str">
        <f t="shared" si="1"/>
        <v>Pass</v>
      </c>
    </row>
    <row r="377" ht="15.75" customHeight="1">
      <c r="E377" s="3" t="str">
        <f t="shared" si="1"/>
        <v>Pass</v>
      </c>
    </row>
    <row r="378" ht="15.75" customHeight="1">
      <c r="E378" s="3" t="str">
        <f t="shared" si="1"/>
        <v>Pass</v>
      </c>
    </row>
    <row r="379" ht="15.75" customHeight="1">
      <c r="E379" s="3" t="str">
        <f t="shared" si="1"/>
        <v>Pass</v>
      </c>
    </row>
    <row r="380" ht="15.75" customHeight="1">
      <c r="E380" s="3" t="str">
        <f t="shared" si="1"/>
        <v>Pass</v>
      </c>
    </row>
    <row r="381" ht="15.75" customHeight="1">
      <c r="E381" s="3" t="str">
        <f t="shared" si="1"/>
        <v>Pass</v>
      </c>
    </row>
    <row r="382" ht="15.75" customHeight="1">
      <c r="E382" s="3" t="str">
        <f t="shared" si="1"/>
        <v>Pass</v>
      </c>
    </row>
    <row r="383" ht="15.75" customHeight="1">
      <c r="E383" s="3" t="str">
        <f t="shared" si="1"/>
        <v>Pass</v>
      </c>
    </row>
    <row r="384" ht="15.75" customHeight="1">
      <c r="E384" s="3" t="str">
        <f t="shared" si="1"/>
        <v>Pass</v>
      </c>
    </row>
    <row r="385" ht="15.75" customHeight="1">
      <c r="E385" s="3" t="str">
        <f t="shared" si="1"/>
        <v>Pass</v>
      </c>
    </row>
    <row r="386" ht="15.75" customHeight="1">
      <c r="E386" s="3" t="str">
        <f t="shared" si="1"/>
        <v>Pass</v>
      </c>
    </row>
    <row r="387" ht="15.75" customHeight="1">
      <c r="E387" s="3" t="str">
        <f t="shared" si="1"/>
        <v>Pass</v>
      </c>
    </row>
    <row r="388" ht="15.75" customHeight="1">
      <c r="E388" s="3" t="str">
        <f t="shared" si="1"/>
        <v>Pass</v>
      </c>
    </row>
    <row r="389" ht="15.75" customHeight="1">
      <c r="E389" s="3" t="str">
        <f t="shared" si="1"/>
        <v>Pass</v>
      </c>
    </row>
    <row r="390" ht="15.75" customHeight="1">
      <c r="E390" s="3" t="str">
        <f t="shared" si="1"/>
        <v>Pass</v>
      </c>
    </row>
    <row r="391" ht="15.75" customHeight="1">
      <c r="E391" s="3" t="str">
        <f t="shared" si="1"/>
        <v>Pass</v>
      </c>
    </row>
    <row r="392" ht="15.75" customHeight="1">
      <c r="E392" s="3" t="str">
        <f t="shared" si="1"/>
        <v>Pass</v>
      </c>
    </row>
    <row r="393" ht="15.75" customHeight="1">
      <c r="E393" s="3" t="str">
        <f t="shared" si="1"/>
        <v>Pass</v>
      </c>
    </row>
    <row r="394" ht="15.75" customHeight="1">
      <c r="E394" s="3" t="str">
        <f t="shared" si="1"/>
        <v>Pass</v>
      </c>
    </row>
    <row r="395" ht="15.75" customHeight="1">
      <c r="E395" s="3" t="str">
        <f t="shared" si="1"/>
        <v>Pass</v>
      </c>
    </row>
    <row r="396" ht="15.75" customHeight="1">
      <c r="E396" s="3" t="str">
        <f t="shared" si="1"/>
        <v>Pass</v>
      </c>
    </row>
    <row r="397" ht="15.75" customHeight="1">
      <c r="E397" s="3" t="str">
        <f t="shared" si="1"/>
        <v>Pass</v>
      </c>
    </row>
    <row r="398" ht="15.75" customHeight="1">
      <c r="E398" s="3" t="str">
        <f t="shared" si="1"/>
        <v>Pass</v>
      </c>
    </row>
    <row r="399" ht="15.75" customHeight="1">
      <c r="E399" s="3" t="str">
        <f t="shared" si="1"/>
        <v>Pass</v>
      </c>
    </row>
    <row r="400" ht="15.75" customHeight="1">
      <c r="E400" s="3" t="str">
        <f t="shared" si="1"/>
        <v>Pass</v>
      </c>
    </row>
    <row r="401" ht="15.75" customHeight="1">
      <c r="E401" s="3" t="str">
        <f t="shared" si="1"/>
        <v>Pass</v>
      </c>
    </row>
    <row r="402" ht="15.75" customHeight="1">
      <c r="E402" s="3" t="str">
        <f t="shared" si="1"/>
        <v>Pass</v>
      </c>
    </row>
    <row r="403" ht="15.75" customHeight="1">
      <c r="E403" s="3" t="str">
        <f t="shared" si="1"/>
        <v>Pass</v>
      </c>
    </row>
    <row r="404" ht="15.75" customHeight="1">
      <c r="E404" s="3" t="str">
        <f t="shared" si="1"/>
        <v>Pass</v>
      </c>
    </row>
    <row r="405" ht="15.75" customHeight="1">
      <c r="E405" s="3" t="str">
        <f t="shared" si="1"/>
        <v>Pass</v>
      </c>
    </row>
    <row r="406" ht="15.75" customHeight="1">
      <c r="E406" s="3" t="str">
        <f t="shared" si="1"/>
        <v>Pass</v>
      </c>
    </row>
    <row r="407" ht="15.75" customHeight="1">
      <c r="E407" s="3" t="str">
        <f t="shared" si="1"/>
        <v>Pass</v>
      </c>
    </row>
    <row r="408" ht="15.75" customHeight="1">
      <c r="E408" s="3" t="str">
        <f t="shared" si="1"/>
        <v>Pass</v>
      </c>
    </row>
    <row r="409" ht="15.75" customHeight="1">
      <c r="E409" s="3" t="str">
        <f t="shared" si="1"/>
        <v>Pass</v>
      </c>
    </row>
    <row r="410" ht="15.75" customHeight="1">
      <c r="E410" s="3" t="str">
        <f t="shared" si="1"/>
        <v>Pass</v>
      </c>
    </row>
    <row r="411" ht="15.75" customHeight="1">
      <c r="E411" s="3" t="str">
        <f t="shared" si="1"/>
        <v>Pass</v>
      </c>
    </row>
    <row r="412" ht="15.75" customHeight="1">
      <c r="E412" s="3" t="str">
        <f t="shared" si="1"/>
        <v>Pass</v>
      </c>
    </row>
    <row r="413" ht="15.75" customHeight="1">
      <c r="E413" s="3" t="str">
        <f t="shared" si="1"/>
        <v>Pass</v>
      </c>
    </row>
    <row r="414" ht="15.75" customHeight="1">
      <c r="E414" s="3" t="str">
        <f t="shared" si="1"/>
        <v>Pass</v>
      </c>
    </row>
    <row r="415" ht="15.75" customHeight="1">
      <c r="E415" s="3" t="str">
        <f t="shared" si="1"/>
        <v>Pass</v>
      </c>
    </row>
    <row r="416" ht="15.75" customHeight="1">
      <c r="E416" s="3" t="str">
        <f t="shared" si="1"/>
        <v>Pass</v>
      </c>
    </row>
    <row r="417" ht="15.75" customHeight="1">
      <c r="E417" s="3" t="str">
        <f t="shared" si="1"/>
        <v>Pass</v>
      </c>
    </row>
    <row r="418" ht="15.75" customHeight="1">
      <c r="E418" s="3" t="str">
        <f t="shared" si="1"/>
        <v>Pass</v>
      </c>
    </row>
    <row r="419" ht="15.75" customHeight="1">
      <c r="E419" s="3" t="str">
        <f t="shared" si="1"/>
        <v>Pass</v>
      </c>
    </row>
    <row r="420" ht="15.75" customHeight="1">
      <c r="E420" s="3" t="str">
        <f t="shared" si="1"/>
        <v>Pass</v>
      </c>
    </row>
    <row r="421" ht="15.75" customHeight="1">
      <c r="E421" s="3" t="str">
        <f t="shared" si="1"/>
        <v>Pass</v>
      </c>
    </row>
    <row r="422" ht="15.75" customHeight="1">
      <c r="E422" s="3" t="str">
        <f t="shared" si="1"/>
        <v>Pass</v>
      </c>
    </row>
    <row r="423" ht="15.75" customHeight="1">
      <c r="E423" s="3" t="str">
        <f t="shared" si="1"/>
        <v>Pass</v>
      </c>
    </row>
    <row r="424" ht="15.75" customHeight="1">
      <c r="E424" s="3" t="str">
        <f t="shared" si="1"/>
        <v>Pass</v>
      </c>
    </row>
    <row r="425" ht="15.75" customHeight="1">
      <c r="E425" s="3" t="str">
        <f t="shared" si="1"/>
        <v>Pass</v>
      </c>
    </row>
    <row r="426" ht="15.75" customHeight="1">
      <c r="E426" s="3" t="str">
        <f t="shared" si="1"/>
        <v>Pass</v>
      </c>
    </row>
    <row r="427" ht="15.75" customHeight="1">
      <c r="E427" s="3" t="str">
        <f t="shared" si="1"/>
        <v>Pass</v>
      </c>
    </row>
    <row r="428" ht="15.75" customHeight="1">
      <c r="E428" s="3" t="str">
        <f t="shared" si="1"/>
        <v>Pass</v>
      </c>
    </row>
    <row r="429" ht="15.75" customHeight="1">
      <c r="E429" s="3" t="str">
        <f t="shared" si="1"/>
        <v>Pass</v>
      </c>
    </row>
    <row r="430" ht="15.75" customHeight="1">
      <c r="E430" s="3" t="str">
        <f t="shared" si="1"/>
        <v>Pass</v>
      </c>
    </row>
    <row r="431" ht="15.75" customHeight="1">
      <c r="E431" s="3" t="str">
        <f t="shared" si="1"/>
        <v>Pass</v>
      </c>
    </row>
    <row r="432" ht="15.75" customHeight="1">
      <c r="E432" s="3" t="str">
        <f t="shared" si="1"/>
        <v>Pass</v>
      </c>
    </row>
    <row r="433" ht="15.75" customHeight="1">
      <c r="E433" s="3" t="str">
        <f t="shared" si="1"/>
        <v>Pass</v>
      </c>
    </row>
    <row r="434" ht="15.75" customHeight="1">
      <c r="E434" s="3" t="str">
        <f t="shared" si="1"/>
        <v>Pass</v>
      </c>
    </row>
    <row r="435" ht="15.75" customHeight="1">
      <c r="E435" s="3" t="str">
        <f t="shared" si="1"/>
        <v>Pass</v>
      </c>
    </row>
    <row r="436" ht="15.75" customHeight="1">
      <c r="E436" s="3" t="str">
        <f t="shared" si="1"/>
        <v>Pass</v>
      </c>
    </row>
    <row r="437" ht="15.75" customHeight="1">
      <c r="E437" s="3" t="str">
        <f t="shared" si="1"/>
        <v>Pass</v>
      </c>
    </row>
    <row r="438" ht="15.75" customHeight="1">
      <c r="E438" s="3" t="str">
        <f t="shared" si="1"/>
        <v>Pass</v>
      </c>
    </row>
    <row r="439" ht="15.75" customHeight="1">
      <c r="E439" s="3" t="str">
        <f t="shared" si="1"/>
        <v>Pass</v>
      </c>
    </row>
    <row r="440" ht="15.75" customHeight="1">
      <c r="E440" s="3" t="str">
        <f t="shared" si="1"/>
        <v>Pass</v>
      </c>
    </row>
    <row r="441" ht="15.75" customHeight="1">
      <c r="E441" s="3" t="str">
        <f t="shared" si="1"/>
        <v>Pass</v>
      </c>
    </row>
    <row r="442" ht="15.75" customHeight="1">
      <c r="E442" s="3" t="str">
        <f t="shared" si="1"/>
        <v>Pass</v>
      </c>
    </row>
    <row r="443" ht="15.75" customHeight="1">
      <c r="E443" s="3" t="str">
        <f t="shared" si="1"/>
        <v>Pass</v>
      </c>
    </row>
    <row r="444" ht="15.75" customHeight="1">
      <c r="E444" s="3" t="str">
        <f t="shared" si="1"/>
        <v>Pass</v>
      </c>
    </row>
    <row r="445" ht="15.75" customHeight="1">
      <c r="E445" s="3" t="str">
        <f t="shared" si="1"/>
        <v>Pass</v>
      </c>
    </row>
    <row r="446" ht="15.75" customHeight="1">
      <c r="E446" s="3" t="str">
        <f t="shared" si="1"/>
        <v>Pass</v>
      </c>
    </row>
    <row r="447" ht="15.75" customHeight="1">
      <c r="E447" s="3" t="str">
        <f t="shared" si="1"/>
        <v>Pass</v>
      </c>
    </row>
    <row r="448" ht="15.75" customHeight="1">
      <c r="E448" s="3" t="str">
        <f t="shared" si="1"/>
        <v>Pass</v>
      </c>
    </row>
    <row r="449" ht="15.75" customHeight="1">
      <c r="E449" s="3" t="str">
        <f t="shared" si="1"/>
        <v>Pass</v>
      </c>
    </row>
    <row r="450" ht="15.75" customHeight="1">
      <c r="E450" s="3" t="str">
        <f t="shared" si="1"/>
        <v>Pass</v>
      </c>
    </row>
    <row r="451" ht="15.75" customHeight="1">
      <c r="E451" s="3" t="str">
        <f t="shared" si="1"/>
        <v>Pass</v>
      </c>
    </row>
    <row r="452" ht="15.75" customHeight="1">
      <c r="E452" s="3" t="str">
        <f t="shared" si="1"/>
        <v>Pass</v>
      </c>
    </row>
    <row r="453" ht="15.75" customHeight="1">
      <c r="E453" s="3" t="str">
        <f t="shared" si="1"/>
        <v>Pass</v>
      </c>
    </row>
    <row r="454" ht="15.75" customHeight="1">
      <c r="E454" s="3" t="str">
        <f t="shared" si="1"/>
        <v>Pass</v>
      </c>
    </row>
    <row r="455" ht="15.75" customHeight="1">
      <c r="E455" s="3" t="str">
        <f t="shared" si="1"/>
        <v>Pass</v>
      </c>
    </row>
    <row r="456" ht="15.75" customHeight="1">
      <c r="E456" s="3" t="str">
        <f t="shared" si="1"/>
        <v>Pass</v>
      </c>
    </row>
    <row r="457" ht="15.75" customHeight="1">
      <c r="E457" s="3" t="str">
        <f t="shared" si="1"/>
        <v>Pass</v>
      </c>
    </row>
    <row r="458" ht="15.75" customHeight="1">
      <c r="E458" s="3" t="str">
        <f t="shared" si="1"/>
        <v>Pass</v>
      </c>
    </row>
    <row r="459" ht="15.75" customHeight="1">
      <c r="E459" s="3" t="str">
        <f t="shared" si="1"/>
        <v>Pass</v>
      </c>
    </row>
    <row r="460" ht="15.75" customHeight="1">
      <c r="E460" s="3" t="str">
        <f t="shared" si="1"/>
        <v>Pass</v>
      </c>
    </row>
    <row r="461" ht="15.75" customHeight="1">
      <c r="E461" s="3" t="str">
        <f t="shared" si="1"/>
        <v>Pass</v>
      </c>
    </row>
    <row r="462" ht="15.75" customHeight="1">
      <c r="E462" s="3" t="str">
        <f t="shared" si="1"/>
        <v>Pass</v>
      </c>
    </row>
    <row r="463" ht="15.75" customHeight="1">
      <c r="E463" s="3" t="str">
        <f t="shared" si="1"/>
        <v>Pass</v>
      </c>
    </row>
    <row r="464" ht="15.75" customHeight="1">
      <c r="E464" s="3" t="str">
        <f t="shared" si="1"/>
        <v>Pass</v>
      </c>
    </row>
    <row r="465" ht="15.75" customHeight="1">
      <c r="E465" s="3" t="str">
        <f t="shared" si="1"/>
        <v>Pass</v>
      </c>
    </row>
    <row r="466" ht="15.75" customHeight="1">
      <c r="E466" s="3" t="str">
        <f t="shared" si="1"/>
        <v>Pass</v>
      </c>
    </row>
    <row r="467" ht="15.75" customHeight="1">
      <c r="E467" s="3" t="str">
        <f t="shared" si="1"/>
        <v>Pass</v>
      </c>
    </row>
    <row r="468" ht="15.75" customHeight="1">
      <c r="E468" s="3" t="str">
        <f t="shared" si="1"/>
        <v>Pass</v>
      </c>
    </row>
    <row r="469" ht="15.75" customHeight="1">
      <c r="E469" s="3" t="str">
        <f t="shared" si="1"/>
        <v>Pass</v>
      </c>
    </row>
    <row r="470" ht="15.75" customHeight="1">
      <c r="E470" s="3" t="str">
        <f t="shared" si="1"/>
        <v>Pass</v>
      </c>
    </row>
    <row r="471" ht="15.75" customHeight="1">
      <c r="E471" s="3" t="str">
        <f t="shared" si="1"/>
        <v>Pass</v>
      </c>
    </row>
    <row r="472" ht="15.75" customHeight="1">
      <c r="E472" s="3" t="str">
        <f t="shared" si="1"/>
        <v>Pass</v>
      </c>
    </row>
    <row r="473" ht="15.75" customHeight="1">
      <c r="E473" s="3" t="str">
        <f t="shared" si="1"/>
        <v>Pass</v>
      </c>
    </row>
    <row r="474" ht="15.75" customHeight="1">
      <c r="E474" s="3" t="str">
        <f t="shared" si="1"/>
        <v>Pass</v>
      </c>
    </row>
    <row r="475" ht="15.75" customHeight="1">
      <c r="E475" s="3" t="str">
        <f t="shared" si="1"/>
        <v>Pass</v>
      </c>
    </row>
    <row r="476" ht="15.75" customHeight="1">
      <c r="E476" s="3" t="str">
        <f t="shared" si="1"/>
        <v>Pass</v>
      </c>
    </row>
    <row r="477" ht="15.75" customHeight="1">
      <c r="E477" s="3" t="str">
        <f t="shared" si="1"/>
        <v>Pass</v>
      </c>
    </row>
    <row r="478" ht="15.75" customHeight="1">
      <c r="E478" s="3" t="str">
        <f t="shared" si="1"/>
        <v>Pass</v>
      </c>
    </row>
    <row r="479" ht="15.75" customHeight="1">
      <c r="E479" s="3" t="str">
        <f t="shared" si="1"/>
        <v>Pass</v>
      </c>
    </row>
    <row r="480" ht="15.75" customHeight="1">
      <c r="E480" s="3" t="str">
        <f t="shared" si="1"/>
        <v>Pass</v>
      </c>
    </row>
    <row r="481" ht="15.75" customHeight="1">
      <c r="E481" s="3" t="str">
        <f t="shared" si="1"/>
        <v>Pass</v>
      </c>
    </row>
    <row r="482" ht="15.75" customHeight="1">
      <c r="E482" s="3" t="str">
        <f t="shared" si="1"/>
        <v>Pass</v>
      </c>
    </row>
    <row r="483" ht="15.75" customHeight="1">
      <c r="E483" s="3" t="str">
        <f t="shared" si="1"/>
        <v>Pass</v>
      </c>
    </row>
    <row r="484" ht="15.75" customHeight="1">
      <c r="E484" s="3" t="str">
        <f t="shared" si="1"/>
        <v>Pass</v>
      </c>
    </row>
    <row r="485" ht="15.75" customHeight="1">
      <c r="E485" s="3" t="str">
        <f t="shared" si="1"/>
        <v>Pass</v>
      </c>
    </row>
    <row r="486" ht="15.75" customHeight="1">
      <c r="E486" s="3" t="str">
        <f t="shared" si="1"/>
        <v>Pass</v>
      </c>
    </row>
    <row r="487" ht="15.75" customHeight="1">
      <c r="E487" s="3" t="str">
        <f t="shared" si="1"/>
        <v>Pass</v>
      </c>
    </row>
    <row r="488" ht="15.75" customHeight="1">
      <c r="E488" s="3" t="str">
        <f t="shared" si="1"/>
        <v>Pass</v>
      </c>
    </row>
    <row r="489" ht="15.75" customHeight="1">
      <c r="E489" s="3" t="str">
        <f t="shared" si="1"/>
        <v>Pass</v>
      </c>
    </row>
    <row r="490" ht="15.75" customHeight="1">
      <c r="E490" s="3" t="str">
        <f t="shared" si="1"/>
        <v>Pass</v>
      </c>
    </row>
    <row r="491" ht="15.75" customHeight="1">
      <c r="E491" s="3" t="str">
        <f t="shared" si="1"/>
        <v>Pass</v>
      </c>
    </row>
    <row r="492" ht="15.75" customHeight="1">
      <c r="E492" s="3" t="str">
        <f t="shared" si="1"/>
        <v>Pass</v>
      </c>
    </row>
    <row r="493" ht="15.75" customHeight="1">
      <c r="E493" s="3" t="str">
        <f t="shared" si="1"/>
        <v>Pass</v>
      </c>
    </row>
    <row r="494" ht="15.75" customHeight="1">
      <c r="E494" s="3" t="str">
        <f t="shared" si="1"/>
        <v>Pass</v>
      </c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min="1" max="1" customWidth="true" width="13.67" collapsed="true"/>
    <col min="2" max="26" customWidth="true" width="10.56" collapsed="true"/>
  </cols>
  <sheetData>
    <row r="1" ht="15.75" customHeight="1">
      <c r="A1" s="3" t="s">
        <v>0</v>
      </c>
      <c r="B1" s="3" t="s">
        <v>687</v>
      </c>
      <c r="C1" s="3" t="s">
        <v>2</v>
      </c>
      <c r="D1" s="3" t="s">
        <v>3</v>
      </c>
      <c r="E1" s="3" t="s">
        <v>4</v>
      </c>
    </row>
    <row r="2" ht="15.75" customHeight="1">
      <c r="A2" s="3">
        <v>1.0</v>
      </c>
      <c r="B2" s="2" t="s">
        <v>688</v>
      </c>
      <c r="C2" s="3">
        <v>1.0</v>
      </c>
      <c r="D2" s="3">
        <v>10.0</v>
      </c>
      <c r="E2" s="3" t="str">
        <f t="shared" ref="E2:E494" si="1">IF(EXACT(C2,D2), "Pass", "Fail")</f>
        <v>Fail</v>
      </c>
    </row>
    <row r="3" ht="15.75" customHeight="1">
      <c r="A3" s="3">
        <v>2.0</v>
      </c>
      <c r="B3" t="s">
        <v>689</v>
      </c>
      <c r="E3" s="3" t="str">
        <f t="shared" si="1"/>
        <v>Pass</v>
      </c>
    </row>
    <row r="4" ht="15.75" customHeight="1">
      <c r="A4" s="3">
        <v>3.0</v>
      </c>
      <c r="B4" t="s">
        <v>690</v>
      </c>
      <c r="E4" s="3" t="str">
        <f t="shared" si="1"/>
        <v>Pass</v>
      </c>
    </row>
    <row r="5" ht="15.75" customHeight="1">
      <c r="A5" s="3">
        <v>4.0</v>
      </c>
      <c r="B5" t="s">
        <v>691</v>
      </c>
      <c r="E5" s="3" t="str">
        <f t="shared" si="1"/>
        <v>Pass</v>
      </c>
    </row>
    <row r="6" ht="15.75" customHeight="1">
      <c r="A6" s="3">
        <v>5.0</v>
      </c>
      <c r="B6" t="s">
        <v>692</v>
      </c>
      <c r="E6" s="3" t="str">
        <f t="shared" si="1"/>
        <v>Pass</v>
      </c>
    </row>
    <row r="7" ht="15.75" customHeight="1">
      <c r="A7" s="3">
        <v>6.0</v>
      </c>
      <c r="B7" t="s">
        <v>693</v>
      </c>
      <c r="E7" s="3" t="str">
        <f t="shared" si="1"/>
        <v>Pass</v>
      </c>
    </row>
    <row r="8" ht="15.75" customHeight="1">
      <c r="A8" s="3">
        <v>7.0</v>
      </c>
      <c r="B8" t="s">
        <v>694</v>
      </c>
      <c r="E8" s="3" t="str">
        <f t="shared" si="1"/>
        <v>Pass</v>
      </c>
    </row>
    <row r="9" ht="15.75" customHeight="1">
      <c r="A9" s="3">
        <v>8.0</v>
      </c>
      <c r="B9" t="s">
        <v>695</v>
      </c>
      <c r="E9" s="3" t="str">
        <f t="shared" si="1"/>
        <v>Pass</v>
      </c>
    </row>
    <row r="10" ht="15.75" customHeight="1">
      <c r="A10" s="3">
        <v>9.0</v>
      </c>
      <c r="B10" t="s">
        <v>696</v>
      </c>
      <c r="E10" s="3" t="str">
        <f t="shared" si="1"/>
        <v>Pass</v>
      </c>
    </row>
    <row r="11" ht="15.75" customHeight="1">
      <c r="A11" s="3">
        <v>10.0</v>
      </c>
      <c r="B11" t="s">
        <v>697</v>
      </c>
      <c r="E11" s="3" t="str">
        <f t="shared" si="1"/>
        <v>Pass</v>
      </c>
    </row>
    <row r="12" ht="15.75" customHeight="1">
      <c r="A12" s="3">
        <v>11.0</v>
      </c>
      <c r="B12" t="s">
        <v>698</v>
      </c>
      <c r="E12" s="3" t="str">
        <f t="shared" si="1"/>
        <v>Pass</v>
      </c>
    </row>
    <row r="13" ht="15.75" customHeight="1">
      <c r="A13" s="3">
        <v>12.0</v>
      </c>
      <c r="B13" t="s">
        <v>699</v>
      </c>
      <c r="E13" s="3" t="str">
        <f t="shared" si="1"/>
        <v>Pass</v>
      </c>
    </row>
    <row r="14" ht="15.75" customHeight="1">
      <c r="A14" s="3">
        <v>13.0</v>
      </c>
      <c r="B14" t="s">
        <v>700</v>
      </c>
      <c r="E14" s="3" t="str">
        <f t="shared" si="1"/>
        <v>Pass</v>
      </c>
    </row>
    <row r="15" ht="15.75" customHeight="1">
      <c r="A15" s="3">
        <v>14.0</v>
      </c>
      <c r="B15" t="s">
        <v>701</v>
      </c>
      <c r="E15" s="3" t="str">
        <f t="shared" si="1"/>
        <v>Pass</v>
      </c>
    </row>
    <row r="16" ht="15.75" customHeight="1">
      <c r="A16" s="3">
        <v>15.0</v>
      </c>
      <c r="B16" t="s">
        <v>702</v>
      </c>
      <c r="E16" s="3" t="str">
        <f t="shared" si="1"/>
        <v>Pass</v>
      </c>
    </row>
    <row r="17" ht="15.75" customHeight="1">
      <c r="A17" s="3">
        <v>16.0</v>
      </c>
      <c r="B17" t="s">
        <v>703</v>
      </c>
      <c r="E17" s="3" t="str">
        <f t="shared" si="1"/>
        <v>Pass</v>
      </c>
    </row>
    <row r="18" ht="15.75" customHeight="1">
      <c r="A18" s="3">
        <v>17.0</v>
      </c>
      <c r="B18" t="s">
        <v>704</v>
      </c>
      <c r="E18" s="3" t="str">
        <f t="shared" si="1"/>
        <v>Pass</v>
      </c>
    </row>
    <row r="19" ht="15.75" customHeight="1">
      <c r="A19" s="3">
        <v>18.0</v>
      </c>
      <c r="B19" t="s">
        <v>705</v>
      </c>
      <c r="E19" s="3" t="str">
        <f t="shared" si="1"/>
        <v>Pass</v>
      </c>
    </row>
    <row r="20" ht="15.75" customHeight="1">
      <c r="A20" s="3">
        <v>19.0</v>
      </c>
      <c r="B20" t="s">
        <v>706</v>
      </c>
      <c r="E20" s="3" t="str">
        <f t="shared" si="1"/>
        <v>Pass</v>
      </c>
    </row>
    <row r="21" ht="15.75" customHeight="1">
      <c r="A21" s="3">
        <v>20.0</v>
      </c>
      <c r="B21" t="s">
        <v>707</v>
      </c>
      <c r="E21" s="3" t="str">
        <f t="shared" si="1"/>
        <v>Pass</v>
      </c>
    </row>
    <row r="22" ht="15.75" customHeight="1">
      <c r="A22" s="3">
        <v>21.0</v>
      </c>
      <c r="B22" t="s">
        <v>708</v>
      </c>
      <c r="E22" s="3" t="str">
        <f t="shared" si="1"/>
        <v>Pass</v>
      </c>
    </row>
    <row r="23" ht="15.75" customHeight="1">
      <c r="A23" s="3">
        <v>22.0</v>
      </c>
      <c r="B23" t="s">
        <v>709</v>
      </c>
      <c r="E23" s="3" t="str">
        <f t="shared" si="1"/>
        <v>Pass</v>
      </c>
    </row>
    <row r="24" ht="15.75" customHeight="1">
      <c r="A24" s="3">
        <v>23.0</v>
      </c>
      <c r="B24" t="s">
        <v>710</v>
      </c>
      <c r="E24" s="3" t="str">
        <f t="shared" si="1"/>
        <v>Pass</v>
      </c>
    </row>
    <row r="25" ht="15.75" customHeight="1">
      <c r="A25" s="3">
        <v>24.0</v>
      </c>
      <c r="B25" t="s">
        <v>711</v>
      </c>
      <c r="E25" s="3" t="str">
        <f t="shared" si="1"/>
        <v>Pass</v>
      </c>
    </row>
    <row r="26" ht="15.75" customHeight="1">
      <c r="A26" s="3">
        <v>25.0</v>
      </c>
      <c r="B26" t="s">
        <v>712</v>
      </c>
      <c r="E26" s="3" t="str">
        <f t="shared" si="1"/>
        <v>Pass</v>
      </c>
    </row>
    <row r="27" ht="15.75" customHeight="1">
      <c r="A27" s="3">
        <v>26.0</v>
      </c>
      <c r="B27" t="s">
        <v>713</v>
      </c>
      <c r="E27" s="3" t="str">
        <f t="shared" si="1"/>
        <v>Pass</v>
      </c>
    </row>
    <row r="28" ht="15.75" customHeight="1">
      <c r="A28" s="3">
        <v>27.0</v>
      </c>
      <c r="B28" t="s">
        <v>714</v>
      </c>
      <c r="E28" s="3" t="str">
        <f t="shared" si="1"/>
        <v>Pass</v>
      </c>
    </row>
    <row r="29" ht="15.75" customHeight="1">
      <c r="A29" s="3">
        <v>28.0</v>
      </c>
      <c r="B29" t="s">
        <v>715</v>
      </c>
      <c r="E29" s="3" t="str">
        <f t="shared" si="1"/>
        <v>Pass</v>
      </c>
    </row>
    <row r="30" ht="15.75" customHeight="1">
      <c r="A30" s="3">
        <v>29.0</v>
      </c>
      <c r="B30" t="s">
        <v>716</v>
      </c>
      <c r="E30" s="3" t="str">
        <f t="shared" si="1"/>
        <v>Pass</v>
      </c>
    </row>
    <row r="31" ht="15.75" customHeight="1">
      <c r="A31" s="3">
        <v>30.0</v>
      </c>
      <c r="B31" t="s">
        <v>717</v>
      </c>
      <c r="E31" s="3" t="str">
        <f t="shared" si="1"/>
        <v>Pass</v>
      </c>
    </row>
    <row r="32" ht="15.75" customHeight="1">
      <c r="A32" s="3">
        <v>31.0</v>
      </c>
      <c r="B32" t="s">
        <v>718</v>
      </c>
      <c r="E32" s="3" t="str">
        <f t="shared" si="1"/>
        <v>Pass</v>
      </c>
    </row>
    <row r="33" ht="15.75" customHeight="1">
      <c r="A33" s="3">
        <v>32.0</v>
      </c>
      <c r="B33" t="s">
        <v>719</v>
      </c>
      <c r="E33" s="3" t="str">
        <f t="shared" si="1"/>
        <v>Pass</v>
      </c>
    </row>
    <row r="34" ht="15.75" customHeight="1">
      <c r="A34" s="3">
        <v>33.0</v>
      </c>
      <c r="B34" t="s">
        <v>720</v>
      </c>
      <c r="E34" s="3" t="str">
        <f t="shared" si="1"/>
        <v>Pass</v>
      </c>
    </row>
    <row r="35" ht="15.75" customHeight="1">
      <c r="A35" s="3">
        <v>34.0</v>
      </c>
      <c r="B35" t="s">
        <v>721</v>
      </c>
      <c r="E35" s="3" t="str">
        <f t="shared" si="1"/>
        <v>Pass</v>
      </c>
    </row>
    <row r="36" ht="15.75" customHeight="1">
      <c r="A36" s="3">
        <v>35.0</v>
      </c>
      <c r="B36" t="s">
        <v>722</v>
      </c>
      <c r="E36" s="3" t="str">
        <f t="shared" si="1"/>
        <v>Pass</v>
      </c>
    </row>
    <row r="37" ht="15.75" customHeight="1">
      <c r="A37" s="3">
        <v>36.0</v>
      </c>
      <c r="B37" t="s">
        <v>723</v>
      </c>
      <c r="E37" s="3" t="str">
        <f t="shared" si="1"/>
        <v>Pass</v>
      </c>
    </row>
    <row r="38" ht="15.75" customHeight="1">
      <c r="A38" s="3">
        <v>37.0</v>
      </c>
      <c r="B38" t="s">
        <v>724</v>
      </c>
      <c r="E38" s="3" t="str">
        <f t="shared" si="1"/>
        <v>Pass</v>
      </c>
    </row>
    <row r="39" ht="15.75" customHeight="1">
      <c r="A39" s="3">
        <v>38.0</v>
      </c>
      <c r="B39" t="s">
        <v>725</v>
      </c>
      <c r="E39" s="3" t="str">
        <f t="shared" si="1"/>
        <v>Pass</v>
      </c>
    </row>
    <row r="40" ht="15.75" customHeight="1">
      <c r="E40" s="3" t="str">
        <f t="shared" si="1"/>
        <v>Pass</v>
      </c>
    </row>
    <row r="41" ht="15.75" customHeight="1">
      <c r="E41" s="3" t="str">
        <f t="shared" si="1"/>
        <v>Pass</v>
      </c>
    </row>
    <row r="42" ht="15.75" customHeight="1">
      <c r="E42" s="3" t="str">
        <f t="shared" si="1"/>
        <v>Pass</v>
      </c>
    </row>
    <row r="43" ht="15.75" customHeight="1">
      <c r="E43" s="3" t="str">
        <f t="shared" si="1"/>
        <v>Pass</v>
      </c>
    </row>
    <row r="44" ht="15.75" customHeight="1">
      <c r="E44" s="3" t="str">
        <f t="shared" si="1"/>
        <v>Pass</v>
      </c>
    </row>
    <row r="45" ht="15.75" customHeight="1">
      <c r="E45" s="3" t="str">
        <f t="shared" si="1"/>
        <v>Pass</v>
      </c>
    </row>
    <row r="46" ht="15.75" customHeight="1">
      <c r="E46" s="3" t="str">
        <f t="shared" si="1"/>
        <v>Pass</v>
      </c>
    </row>
    <row r="47" ht="15.75" customHeight="1">
      <c r="E47" s="3" t="str">
        <f t="shared" si="1"/>
        <v>Pass</v>
      </c>
    </row>
    <row r="48" ht="15.75" customHeight="1">
      <c r="E48" s="3" t="str">
        <f t="shared" si="1"/>
        <v>Pass</v>
      </c>
    </row>
    <row r="49" ht="15.75" customHeight="1">
      <c r="E49" s="3" t="str">
        <f t="shared" si="1"/>
        <v>Pass</v>
      </c>
    </row>
    <row r="50" ht="15.75" customHeight="1">
      <c r="E50" s="3" t="str">
        <f t="shared" si="1"/>
        <v>Pass</v>
      </c>
    </row>
    <row r="51" ht="15.75" customHeight="1">
      <c r="E51" s="3" t="str">
        <f t="shared" si="1"/>
        <v>Pass</v>
      </c>
    </row>
    <row r="52" ht="15.75" customHeight="1">
      <c r="E52" s="3" t="str">
        <f t="shared" si="1"/>
        <v>Pass</v>
      </c>
    </row>
    <row r="53" ht="15.75" customHeight="1">
      <c r="E53" s="3" t="str">
        <f t="shared" si="1"/>
        <v>Pass</v>
      </c>
    </row>
    <row r="54" ht="15.75" customHeight="1">
      <c r="E54" s="3" t="str">
        <f t="shared" si="1"/>
        <v>Pass</v>
      </c>
    </row>
    <row r="55" ht="15.75" customHeight="1">
      <c r="E55" s="3" t="str">
        <f t="shared" si="1"/>
        <v>Pass</v>
      </c>
    </row>
    <row r="56" ht="15.75" customHeight="1">
      <c r="E56" s="3" t="str">
        <f t="shared" si="1"/>
        <v>Pass</v>
      </c>
    </row>
    <row r="57" ht="15.75" customHeight="1">
      <c r="E57" s="3" t="str">
        <f t="shared" si="1"/>
        <v>Pass</v>
      </c>
    </row>
    <row r="58" ht="15.75" customHeight="1">
      <c r="E58" s="3" t="str">
        <f t="shared" si="1"/>
        <v>Pass</v>
      </c>
    </row>
    <row r="59" ht="15.75" customHeight="1">
      <c r="E59" s="3" t="str">
        <f t="shared" si="1"/>
        <v>Pass</v>
      </c>
    </row>
    <row r="60" ht="15.75" customHeight="1">
      <c r="E60" s="3" t="str">
        <f t="shared" si="1"/>
        <v>Pass</v>
      </c>
    </row>
    <row r="61" ht="15.75" customHeight="1">
      <c r="E61" s="3" t="str">
        <f t="shared" si="1"/>
        <v>Pass</v>
      </c>
    </row>
    <row r="62" ht="15.75" customHeight="1">
      <c r="E62" s="3" t="str">
        <f t="shared" si="1"/>
        <v>Pass</v>
      </c>
    </row>
    <row r="63" ht="15.75" customHeight="1">
      <c r="E63" s="3" t="str">
        <f t="shared" si="1"/>
        <v>Pass</v>
      </c>
    </row>
    <row r="64" ht="15.75" customHeight="1">
      <c r="E64" s="3" t="str">
        <f t="shared" si="1"/>
        <v>Pass</v>
      </c>
    </row>
    <row r="65" ht="15.75" customHeight="1">
      <c r="E65" s="3" t="str">
        <f t="shared" si="1"/>
        <v>Pass</v>
      </c>
    </row>
    <row r="66" ht="15.75" customHeight="1">
      <c r="E66" s="3" t="str">
        <f t="shared" si="1"/>
        <v>Pass</v>
      </c>
    </row>
    <row r="67" ht="15.75" customHeight="1">
      <c r="E67" s="3" t="str">
        <f t="shared" si="1"/>
        <v>Pass</v>
      </c>
    </row>
    <row r="68" ht="15.75" customHeight="1">
      <c r="E68" s="3" t="str">
        <f t="shared" si="1"/>
        <v>Pass</v>
      </c>
    </row>
    <row r="69" ht="15.75" customHeight="1">
      <c r="E69" s="3" t="str">
        <f t="shared" si="1"/>
        <v>Pass</v>
      </c>
    </row>
    <row r="70" ht="15.75" customHeight="1">
      <c r="E70" s="3" t="str">
        <f t="shared" si="1"/>
        <v>Pass</v>
      </c>
    </row>
    <row r="71" ht="15.75" customHeight="1">
      <c r="E71" s="3" t="str">
        <f t="shared" si="1"/>
        <v>Pass</v>
      </c>
    </row>
    <row r="72" ht="15.75" customHeight="1">
      <c r="E72" s="3" t="str">
        <f t="shared" si="1"/>
        <v>Pass</v>
      </c>
    </row>
    <row r="73" ht="15.75" customHeight="1">
      <c r="E73" s="3" t="str">
        <f t="shared" si="1"/>
        <v>Pass</v>
      </c>
    </row>
    <row r="74" ht="15.75" customHeight="1">
      <c r="E74" s="3" t="str">
        <f t="shared" si="1"/>
        <v>Pass</v>
      </c>
    </row>
    <row r="75" ht="15.75" customHeight="1">
      <c r="E75" s="3" t="str">
        <f t="shared" si="1"/>
        <v>Pass</v>
      </c>
    </row>
    <row r="76" ht="15.75" customHeight="1">
      <c r="E76" s="3" t="str">
        <f t="shared" si="1"/>
        <v>Pass</v>
      </c>
    </row>
    <row r="77" ht="15.75" customHeight="1">
      <c r="E77" s="3" t="str">
        <f t="shared" si="1"/>
        <v>Pass</v>
      </c>
    </row>
    <row r="78" ht="15.75" customHeight="1">
      <c r="E78" s="3" t="str">
        <f t="shared" si="1"/>
        <v>Pass</v>
      </c>
    </row>
    <row r="79" ht="15.75" customHeight="1">
      <c r="E79" s="3" t="str">
        <f t="shared" si="1"/>
        <v>Pass</v>
      </c>
    </row>
    <row r="80" ht="15.75" customHeight="1">
      <c r="E80" s="3" t="str">
        <f t="shared" si="1"/>
        <v>Pass</v>
      </c>
    </row>
    <row r="81" ht="15.75" customHeight="1">
      <c r="E81" s="3" t="str">
        <f t="shared" si="1"/>
        <v>Pass</v>
      </c>
    </row>
    <row r="82" ht="15.75" customHeight="1">
      <c r="E82" s="3" t="str">
        <f t="shared" si="1"/>
        <v>Pass</v>
      </c>
    </row>
    <row r="83" ht="15.75" customHeight="1">
      <c r="E83" s="3" t="str">
        <f t="shared" si="1"/>
        <v>Pass</v>
      </c>
    </row>
    <row r="84" ht="15.75" customHeight="1">
      <c r="E84" s="3" t="str">
        <f t="shared" si="1"/>
        <v>Pass</v>
      </c>
    </row>
    <row r="85" ht="15.75" customHeight="1">
      <c r="E85" s="3" t="str">
        <f t="shared" si="1"/>
        <v>Pass</v>
      </c>
    </row>
    <row r="86" ht="15.75" customHeight="1">
      <c r="E86" s="3" t="str">
        <f t="shared" si="1"/>
        <v>Pass</v>
      </c>
    </row>
    <row r="87" ht="15.75" customHeight="1">
      <c r="E87" s="3" t="str">
        <f t="shared" si="1"/>
        <v>Pass</v>
      </c>
    </row>
    <row r="88" ht="15.75" customHeight="1">
      <c r="E88" s="3" t="str">
        <f t="shared" si="1"/>
        <v>Pass</v>
      </c>
    </row>
    <row r="89" ht="15.75" customHeight="1">
      <c r="E89" s="3" t="str">
        <f t="shared" si="1"/>
        <v>Pass</v>
      </c>
    </row>
    <row r="90" ht="15.75" customHeight="1">
      <c r="E90" s="3" t="str">
        <f t="shared" si="1"/>
        <v>Pass</v>
      </c>
    </row>
    <row r="91" ht="15.75" customHeight="1">
      <c r="E91" s="3" t="str">
        <f t="shared" si="1"/>
        <v>Pass</v>
      </c>
    </row>
    <row r="92" ht="15.75" customHeight="1">
      <c r="E92" s="3" t="str">
        <f t="shared" si="1"/>
        <v>Pass</v>
      </c>
    </row>
    <row r="93" ht="15.75" customHeight="1">
      <c r="E93" s="3" t="str">
        <f t="shared" si="1"/>
        <v>Pass</v>
      </c>
    </row>
    <row r="94" ht="15.75" customHeight="1">
      <c r="E94" s="3" t="str">
        <f t="shared" si="1"/>
        <v>Pass</v>
      </c>
    </row>
    <row r="95" ht="15.75" customHeight="1">
      <c r="E95" s="3" t="str">
        <f t="shared" si="1"/>
        <v>Pass</v>
      </c>
    </row>
    <row r="96" ht="15.75" customHeight="1">
      <c r="E96" s="3" t="str">
        <f t="shared" si="1"/>
        <v>Pass</v>
      </c>
    </row>
    <row r="97" ht="15.75" customHeight="1">
      <c r="E97" s="3" t="str">
        <f t="shared" si="1"/>
        <v>Pass</v>
      </c>
    </row>
    <row r="98" ht="15.75" customHeight="1">
      <c r="E98" s="3" t="str">
        <f t="shared" si="1"/>
        <v>Pass</v>
      </c>
    </row>
    <row r="99" ht="15.75" customHeight="1">
      <c r="E99" s="3" t="str">
        <f t="shared" si="1"/>
        <v>Pass</v>
      </c>
    </row>
    <row r="100" ht="15.75" customHeight="1">
      <c r="E100" s="3" t="str">
        <f t="shared" si="1"/>
        <v>Pass</v>
      </c>
    </row>
    <row r="101" ht="15.75" customHeight="1">
      <c r="E101" s="3" t="str">
        <f t="shared" si="1"/>
        <v>Pass</v>
      </c>
    </row>
    <row r="102" ht="15.75" customHeight="1">
      <c r="E102" s="3" t="str">
        <f t="shared" si="1"/>
        <v>Pass</v>
      </c>
    </row>
    <row r="103" ht="15.75" customHeight="1">
      <c r="E103" s="3" t="str">
        <f t="shared" si="1"/>
        <v>Pass</v>
      </c>
    </row>
    <row r="104" ht="15.75" customHeight="1">
      <c r="E104" s="3" t="str">
        <f t="shared" si="1"/>
        <v>Pass</v>
      </c>
    </row>
    <row r="105" ht="15.75" customHeight="1">
      <c r="E105" s="3" t="str">
        <f t="shared" si="1"/>
        <v>Pass</v>
      </c>
    </row>
    <row r="106" ht="15.75" customHeight="1">
      <c r="E106" s="3" t="str">
        <f t="shared" si="1"/>
        <v>Pass</v>
      </c>
    </row>
    <row r="107" ht="15.75" customHeight="1">
      <c r="E107" s="3" t="str">
        <f t="shared" si="1"/>
        <v>Pass</v>
      </c>
    </row>
    <row r="108" ht="15.75" customHeight="1">
      <c r="E108" s="3" t="str">
        <f t="shared" si="1"/>
        <v>Pass</v>
      </c>
    </row>
    <row r="109" ht="15.75" customHeight="1">
      <c r="E109" s="3" t="str">
        <f t="shared" si="1"/>
        <v>Pass</v>
      </c>
    </row>
    <row r="110" ht="15.75" customHeight="1">
      <c r="E110" s="3" t="str">
        <f t="shared" si="1"/>
        <v>Pass</v>
      </c>
    </row>
    <row r="111" ht="15.75" customHeight="1">
      <c r="E111" s="3" t="str">
        <f t="shared" si="1"/>
        <v>Pass</v>
      </c>
    </row>
    <row r="112" ht="15.75" customHeight="1">
      <c r="E112" s="3" t="str">
        <f t="shared" si="1"/>
        <v>Pass</v>
      </c>
    </row>
    <row r="113" ht="15.75" customHeight="1">
      <c r="E113" s="3" t="str">
        <f t="shared" si="1"/>
        <v>Pass</v>
      </c>
    </row>
    <row r="114" ht="15.75" customHeight="1">
      <c r="E114" s="3" t="str">
        <f t="shared" si="1"/>
        <v>Pass</v>
      </c>
    </row>
    <row r="115" ht="15.75" customHeight="1">
      <c r="E115" s="3" t="str">
        <f t="shared" si="1"/>
        <v>Pass</v>
      </c>
    </row>
    <row r="116" ht="15.75" customHeight="1">
      <c r="E116" s="3" t="str">
        <f t="shared" si="1"/>
        <v>Pass</v>
      </c>
    </row>
    <row r="117" ht="15.75" customHeight="1">
      <c r="E117" s="3" t="str">
        <f t="shared" si="1"/>
        <v>Pass</v>
      </c>
    </row>
    <row r="118" ht="15.75" customHeight="1">
      <c r="E118" s="3" t="str">
        <f t="shared" si="1"/>
        <v>Pass</v>
      </c>
    </row>
    <row r="119" ht="15.75" customHeight="1">
      <c r="E119" s="3" t="str">
        <f t="shared" si="1"/>
        <v>Pass</v>
      </c>
    </row>
    <row r="120" ht="15.75" customHeight="1">
      <c r="E120" s="3" t="str">
        <f t="shared" si="1"/>
        <v>Pass</v>
      </c>
    </row>
    <row r="121" ht="15.75" customHeight="1">
      <c r="E121" s="3" t="str">
        <f t="shared" si="1"/>
        <v>Pass</v>
      </c>
    </row>
    <row r="122" ht="15.75" customHeight="1">
      <c r="E122" s="3" t="str">
        <f t="shared" si="1"/>
        <v>Pass</v>
      </c>
    </row>
    <row r="123" ht="15.75" customHeight="1">
      <c r="E123" s="3" t="str">
        <f t="shared" si="1"/>
        <v>Pass</v>
      </c>
    </row>
    <row r="124" ht="15.75" customHeight="1">
      <c r="E124" s="3" t="str">
        <f t="shared" si="1"/>
        <v>Pass</v>
      </c>
    </row>
    <row r="125" ht="15.75" customHeight="1">
      <c r="E125" s="3" t="str">
        <f t="shared" si="1"/>
        <v>Pass</v>
      </c>
    </row>
    <row r="126" ht="15.75" customHeight="1">
      <c r="E126" s="3" t="str">
        <f t="shared" si="1"/>
        <v>Pass</v>
      </c>
    </row>
    <row r="127" ht="15.75" customHeight="1">
      <c r="E127" s="3" t="str">
        <f t="shared" si="1"/>
        <v>Pass</v>
      </c>
    </row>
    <row r="128" ht="15.75" customHeight="1">
      <c r="E128" s="3" t="str">
        <f t="shared" si="1"/>
        <v>Pass</v>
      </c>
    </row>
    <row r="129" ht="15.75" customHeight="1">
      <c r="E129" s="3" t="str">
        <f t="shared" si="1"/>
        <v>Pass</v>
      </c>
    </row>
    <row r="130" ht="15.75" customHeight="1">
      <c r="E130" s="3" t="str">
        <f t="shared" si="1"/>
        <v>Pass</v>
      </c>
    </row>
    <row r="131" ht="15.75" customHeight="1">
      <c r="E131" s="3" t="str">
        <f t="shared" si="1"/>
        <v>Pass</v>
      </c>
    </row>
    <row r="132" ht="15.75" customHeight="1">
      <c r="E132" s="3" t="str">
        <f t="shared" si="1"/>
        <v>Pass</v>
      </c>
    </row>
    <row r="133" ht="15.75" customHeight="1">
      <c r="E133" s="3" t="str">
        <f t="shared" si="1"/>
        <v>Pass</v>
      </c>
    </row>
    <row r="134" ht="15.75" customHeight="1">
      <c r="E134" s="3" t="str">
        <f t="shared" si="1"/>
        <v>Pass</v>
      </c>
    </row>
    <row r="135" ht="15.75" customHeight="1">
      <c r="E135" s="3" t="str">
        <f t="shared" si="1"/>
        <v>Pass</v>
      </c>
    </row>
    <row r="136" ht="15.75" customHeight="1">
      <c r="E136" s="3" t="str">
        <f t="shared" si="1"/>
        <v>Pass</v>
      </c>
    </row>
    <row r="137" ht="15.75" customHeight="1">
      <c r="E137" s="3" t="str">
        <f t="shared" si="1"/>
        <v>Pass</v>
      </c>
    </row>
    <row r="138" ht="15.75" customHeight="1">
      <c r="E138" s="3" t="str">
        <f t="shared" si="1"/>
        <v>Pass</v>
      </c>
    </row>
    <row r="139" ht="15.75" customHeight="1">
      <c r="E139" s="3" t="str">
        <f t="shared" si="1"/>
        <v>Pass</v>
      </c>
    </row>
    <row r="140" ht="15.75" customHeight="1">
      <c r="E140" s="3" t="str">
        <f t="shared" si="1"/>
        <v>Pass</v>
      </c>
    </row>
    <row r="141" ht="15.75" customHeight="1">
      <c r="E141" s="3" t="str">
        <f t="shared" si="1"/>
        <v>Pass</v>
      </c>
    </row>
    <row r="142" ht="15.75" customHeight="1">
      <c r="E142" s="3" t="str">
        <f t="shared" si="1"/>
        <v>Pass</v>
      </c>
    </row>
    <row r="143" ht="15.75" customHeight="1">
      <c r="E143" s="3" t="str">
        <f t="shared" si="1"/>
        <v>Pass</v>
      </c>
    </row>
    <row r="144" ht="15.75" customHeight="1">
      <c r="E144" s="3" t="str">
        <f t="shared" si="1"/>
        <v>Pass</v>
      </c>
    </row>
    <row r="145" ht="15.75" customHeight="1">
      <c r="E145" s="3" t="str">
        <f t="shared" si="1"/>
        <v>Pass</v>
      </c>
    </row>
    <row r="146" ht="15.75" customHeight="1">
      <c r="E146" s="3" t="str">
        <f t="shared" si="1"/>
        <v>Pass</v>
      </c>
    </row>
    <row r="147" ht="15.75" customHeight="1">
      <c r="E147" s="3" t="str">
        <f t="shared" si="1"/>
        <v>Pass</v>
      </c>
    </row>
    <row r="148" ht="15.75" customHeight="1">
      <c r="E148" s="3" t="str">
        <f t="shared" si="1"/>
        <v>Pass</v>
      </c>
    </row>
    <row r="149" ht="15.75" customHeight="1">
      <c r="E149" s="3" t="str">
        <f t="shared" si="1"/>
        <v>Pass</v>
      </c>
    </row>
    <row r="150" ht="15.75" customHeight="1">
      <c r="E150" s="3" t="str">
        <f t="shared" si="1"/>
        <v>Pass</v>
      </c>
    </row>
    <row r="151" ht="15.75" customHeight="1">
      <c r="E151" s="3" t="str">
        <f t="shared" si="1"/>
        <v>Pass</v>
      </c>
    </row>
    <row r="152" ht="15.75" customHeight="1">
      <c r="E152" s="3" t="str">
        <f t="shared" si="1"/>
        <v>Pass</v>
      </c>
    </row>
    <row r="153" ht="15.75" customHeight="1">
      <c r="E153" s="3" t="str">
        <f t="shared" si="1"/>
        <v>Pass</v>
      </c>
    </row>
    <row r="154" ht="15.75" customHeight="1">
      <c r="E154" s="3" t="str">
        <f t="shared" si="1"/>
        <v>Pass</v>
      </c>
    </row>
    <row r="155" ht="15.75" customHeight="1">
      <c r="E155" s="3" t="str">
        <f t="shared" si="1"/>
        <v>Pass</v>
      </c>
    </row>
    <row r="156" ht="15.75" customHeight="1">
      <c r="E156" s="3" t="str">
        <f t="shared" si="1"/>
        <v>Pass</v>
      </c>
    </row>
    <row r="157" ht="15.75" customHeight="1">
      <c r="E157" s="3" t="str">
        <f t="shared" si="1"/>
        <v>Pass</v>
      </c>
    </row>
    <row r="158" ht="15.75" customHeight="1">
      <c r="E158" s="3" t="str">
        <f t="shared" si="1"/>
        <v>Pass</v>
      </c>
    </row>
    <row r="159" ht="15.75" customHeight="1">
      <c r="E159" s="3" t="str">
        <f t="shared" si="1"/>
        <v>Pass</v>
      </c>
    </row>
    <row r="160" ht="15.75" customHeight="1">
      <c r="E160" s="3" t="str">
        <f t="shared" si="1"/>
        <v>Pass</v>
      </c>
    </row>
    <row r="161" ht="15.75" customHeight="1">
      <c r="E161" s="3" t="str">
        <f t="shared" si="1"/>
        <v>Pass</v>
      </c>
    </row>
    <row r="162" ht="15.75" customHeight="1">
      <c r="E162" s="3" t="str">
        <f t="shared" si="1"/>
        <v>Pass</v>
      </c>
    </row>
    <row r="163" ht="15.75" customHeight="1">
      <c r="E163" s="3" t="str">
        <f t="shared" si="1"/>
        <v>Pass</v>
      </c>
    </row>
    <row r="164" ht="15.75" customHeight="1">
      <c r="E164" s="3" t="str">
        <f t="shared" si="1"/>
        <v>Pass</v>
      </c>
    </row>
    <row r="165" ht="15.75" customHeight="1">
      <c r="E165" s="3" t="str">
        <f t="shared" si="1"/>
        <v>Pass</v>
      </c>
    </row>
    <row r="166" ht="15.75" customHeight="1">
      <c r="E166" s="3" t="str">
        <f t="shared" si="1"/>
        <v>Pass</v>
      </c>
    </row>
    <row r="167" ht="15.75" customHeight="1">
      <c r="E167" s="3" t="str">
        <f t="shared" si="1"/>
        <v>Pass</v>
      </c>
    </row>
    <row r="168" ht="15.75" customHeight="1">
      <c r="E168" s="3" t="str">
        <f t="shared" si="1"/>
        <v>Pass</v>
      </c>
    </row>
    <row r="169" ht="15.75" customHeight="1">
      <c r="E169" s="3" t="str">
        <f t="shared" si="1"/>
        <v>Pass</v>
      </c>
    </row>
    <row r="170" ht="15.75" customHeight="1">
      <c r="E170" s="3" t="str">
        <f t="shared" si="1"/>
        <v>Pass</v>
      </c>
    </row>
    <row r="171" ht="15.75" customHeight="1">
      <c r="E171" s="3" t="str">
        <f t="shared" si="1"/>
        <v>Pass</v>
      </c>
    </row>
    <row r="172" ht="15.75" customHeight="1">
      <c r="E172" s="3" t="str">
        <f t="shared" si="1"/>
        <v>Pass</v>
      </c>
    </row>
    <row r="173" ht="15.75" customHeight="1">
      <c r="E173" s="3" t="str">
        <f t="shared" si="1"/>
        <v>Pass</v>
      </c>
    </row>
    <row r="174" ht="15.75" customHeight="1">
      <c r="E174" s="3" t="str">
        <f t="shared" si="1"/>
        <v>Pass</v>
      </c>
    </row>
    <row r="175" ht="15.75" customHeight="1">
      <c r="E175" s="3" t="str">
        <f t="shared" si="1"/>
        <v>Pass</v>
      </c>
    </row>
    <row r="176" ht="15.75" customHeight="1">
      <c r="E176" s="3" t="str">
        <f t="shared" si="1"/>
        <v>Pass</v>
      </c>
    </row>
    <row r="177" ht="15.75" customHeight="1">
      <c r="E177" s="3" t="str">
        <f t="shared" si="1"/>
        <v>Pass</v>
      </c>
    </row>
    <row r="178" ht="15.75" customHeight="1">
      <c r="E178" s="3" t="str">
        <f t="shared" si="1"/>
        <v>Pass</v>
      </c>
    </row>
    <row r="179" ht="15.75" customHeight="1">
      <c r="E179" s="3" t="str">
        <f t="shared" si="1"/>
        <v>Pass</v>
      </c>
    </row>
    <row r="180" ht="15.75" customHeight="1">
      <c r="E180" s="3" t="str">
        <f t="shared" si="1"/>
        <v>Pass</v>
      </c>
    </row>
    <row r="181" ht="15.75" customHeight="1">
      <c r="E181" s="3" t="str">
        <f t="shared" si="1"/>
        <v>Pass</v>
      </c>
    </row>
    <row r="182" ht="15.75" customHeight="1">
      <c r="E182" s="3" t="str">
        <f t="shared" si="1"/>
        <v>Pass</v>
      </c>
    </row>
    <row r="183" ht="15.75" customHeight="1">
      <c r="E183" s="3" t="str">
        <f t="shared" si="1"/>
        <v>Pass</v>
      </c>
    </row>
    <row r="184" ht="15.75" customHeight="1">
      <c r="E184" s="3" t="str">
        <f t="shared" si="1"/>
        <v>Pass</v>
      </c>
    </row>
    <row r="185" ht="15.75" customHeight="1">
      <c r="E185" s="3" t="str">
        <f t="shared" si="1"/>
        <v>Pass</v>
      </c>
    </row>
    <row r="186" ht="15.75" customHeight="1">
      <c r="E186" s="3" t="str">
        <f t="shared" si="1"/>
        <v>Pass</v>
      </c>
    </row>
    <row r="187" ht="15.75" customHeight="1">
      <c r="E187" s="3" t="str">
        <f t="shared" si="1"/>
        <v>Pass</v>
      </c>
    </row>
    <row r="188" ht="15.75" customHeight="1">
      <c r="E188" s="3" t="str">
        <f t="shared" si="1"/>
        <v>Pass</v>
      </c>
    </row>
    <row r="189" ht="15.75" customHeight="1">
      <c r="E189" s="3" t="str">
        <f t="shared" si="1"/>
        <v>Pass</v>
      </c>
    </row>
    <row r="190" ht="15.75" customHeight="1">
      <c r="E190" s="3" t="str">
        <f t="shared" si="1"/>
        <v>Pass</v>
      </c>
    </row>
    <row r="191" ht="15.75" customHeight="1">
      <c r="E191" s="3" t="str">
        <f t="shared" si="1"/>
        <v>Pass</v>
      </c>
    </row>
    <row r="192" ht="15.75" customHeight="1">
      <c r="E192" s="3" t="str">
        <f t="shared" si="1"/>
        <v>Pass</v>
      </c>
    </row>
    <row r="193" ht="15.75" customHeight="1">
      <c r="E193" s="3" t="str">
        <f t="shared" si="1"/>
        <v>Pass</v>
      </c>
    </row>
    <row r="194" ht="15.75" customHeight="1">
      <c r="E194" s="3" t="str">
        <f t="shared" si="1"/>
        <v>Pass</v>
      </c>
    </row>
    <row r="195" ht="15.75" customHeight="1">
      <c r="E195" s="3" t="str">
        <f t="shared" si="1"/>
        <v>Pass</v>
      </c>
    </row>
    <row r="196" ht="15.75" customHeight="1">
      <c r="E196" s="3" t="str">
        <f t="shared" si="1"/>
        <v>Pass</v>
      </c>
    </row>
    <row r="197" ht="15.75" customHeight="1">
      <c r="E197" s="3" t="str">
        <f t="shared" si="1"/>
        <v>Pass</v>
      </c>
    </row>
    <row r="198" ht="15.75" customHeight="1">
      <c r="E198" s="3" t="str">
        <f t="shared" si="1"/>
        <v>Pass</v>
      </c>
    </row>
    <row r="199" ht="15.75" customHeight="1">
      <c r="E199" s="3" t="str">
        <f t="shared" si="1"/>
        <v>Pass</v>
      </c>
    </row>
    <row r="200" ht="15.75" customHeight="1">
      <c r="E200" s="3" t="str">
        <f t="shared" si="1"/>
        <v>Pass</v>
      </c>
    </row>
    <row r="201" ht="15.75" customHeight="1">
      <c r="E201" s="3" t="str">
        <f t="shared" si="1"/>
        <v>Pass</v>
      </c>
    </row>
    <row r="202" ht="15.75" customHeight="1">
      <c r="E202" s="3" t="str">
        <f t="shared" si="1"/>
        <v>Pass</v>
      </c>
    </row>
    <row r="203" ht="15.75" customHeight="1">
      <c r="E203" s="3" t="str">
        <f t="shared" si="1"/>
        <v>Pass</v>
      </c>
    </row>
    <row r="204" ht="15.75" customHeight="1">
      <c r="E204" s="3" t="str">
        <f t="shared" si="1"/>
        <v>Pass</v>
      </c>
    </row>
    <row r="205" ht="15.75" customHeight="1">
      <c r="E205" s="3" t="str">
        <f t="shared" si="1"/>
        <v>Pass</v>
      </c>
    </row>
    <row r="206" ht="15.75" customHeight="1">
      <c r="E206" s="3" t="str">
        <f t="shared" si="1"/>
        <v>Pass</v>
      </c>
    </row>
    <row r="207" ht="15.75" customHeight="1">
      <c r="E207" s="3" t="str">
        <f t="shared" si="1"/>
        <v>Pass</v>
      </c>
    </row>
    <row r="208" ht="15.75" customHeight="1">
      <c r="E208" s="3" t="str">
        <f t="shared" si="1"/>
        <v>Pass</v>
      </c>
    </row>
    <row r="209" ht="15.75" customHeight="1">
      <c r="E209" s="3" t="str">
        <f t="shared" si="1"/>
        <v>Pass</v>
      </c>
    </row>
    <row r="210" ht="15.75" customHeight="1">
      <c r="E210" s="3" t="str">
        <f t="shared" si="1"/>
        <v>Pass</v>
      </c>
    </row>
    <row r="211" ht="15.75" customHeight="1">
      <c r="E211" s="3" t="str">
        <f t="shared" si="1"/>
        <v>Pass</v>
      </c>
    </row>
    <row r="212" ht="15.75" customHeight="1">
      <c r="E212" s="3" t="str">
        <f t="shared" si="1"/>
        <v>Pass</v>
      </c>
    </row>
    <row r="213" ht="15.75" customHeight="1">
      <c r="E213" s="3" t="str">
        <f t="shared" si="1"/>
        <v>Pass</v>
      </c>
    </row>
    <row r="214" ht="15.75" customHeight="1">
      <c r="E214" s="3" t="str">
        <f t="shared" si="1"/>
        <v>Pass</v>
      </c>
    </row>
    <row r="215" ht="15.75" customHeight="1">
      <c r="E215" s="3" t="str">
        <f t="shared" si="1"/>
        <v>Pass</v>
      </c>
    </row>
    <row r="216" ht="15.75" customHeight="1">
      <c r="E216" s="3" t="str">
        <f t="shared" si="1"/>
        <v>Pass</v>
      </c>
    </row>
    <row r="217" ht="15.75" customHeight="1">
      <c r="E217" s="3" t="str">
        <f t="shared" si="1"/>
        <v>Pass</v>
      </c>
    </row>
    <row r="218" ht="15.75" customHeight="1">
      <c r="E218" s="3" t="str">
        <f t="shared" si="1"/>
        <v>Pass</v>
      </c>
    </row>
    <row r="219" ht="15.75" customHeight="1">
      <c r="E219" s="3" t="str">
        <f t="shared" si="1"/>
        <v>Pass</v>
      </c>
    </row>
    <row r="220" ht="15.75" customHeight="1">
      <c r="E220" s="3" t="str">
        <f t="shared" si="1"/>
        <v>Pass</v>
      </c>
    </row>
    <row r="221" ht="15.75" customHeight="1">
      <c r="E221" s="3" t="str">
        <f t="shared" si="1"/>
        <v>Pass</v>
      </c>
    </row>
    <row r="222" ht="15.75" customHeight="1">
      <c r="E222" s="3" t="str">
        <f t="shared" si="1"/>
        <v>Pass</v>
      </c>
    </row>
    <row r="223" ht="15.75" customHeight="1">
      <c r="E223" s="3" t="str">
        <f t="shared" si="1"/>
        <v>Pass</v>
      </c>
    </row>
    <row r="224" ht="15.75" customHeight="1">
      <c r="E224" s="3" t="str">
        <f t="shared" si="1"/>
        <v>Pass</v>
      </c>
    </row>
    <row r="225" ht="15.75" customHeight="1">
      <c r="E225" s="3" t="str">
        <f t="shared" si="1"/>
        <v>Pass</v>
      </c>
    </row>
    <row r="226" ht="15.75" customHeight="1">
      <c r="E226" s="3" t="str">
        <f t="shared" si="1"/>
        <v>Pass</v>
      </c>
    </row>
    <row r="227" ht="15.75" customHeight="1">
      <c r="E227" s="3" t="str">
        <f t="shared" si="1"/>
        <v>Pass</v>
      </c>
    </row>
    <row r="228" ht="15.75" customHeight="1">
      <c r="E228" s="3" t="str">
        <f t="shared" si="1"/>
        <v>Pass</v>
      </c>
    </row>
    <row r="229" ht="15.75" customHeight="1">
      <c r="E229" s="3" t="str">
        <f t="shared" si="1"/>
        <v>Pass</v>
      </c>
    </row>
    <row r="230" ht="15.75" customHeight="1">
      <c r="E230" s="3" t="str">
        <f t="shared" si="1"/>
        <v>Pass</v>
      </c>
    </row>
    <row r="231" ht="15.75" customHeight="1">
      <c r="E231" s="3" t="str">
        <f t="shared" si="1"/>
        <v>Pass</v>
      </c>
    </row>
    <row r="232" ht="15.75" customHeight="1">
      <c r="E232" s="3" t="str">
        <f t="shared" si="1"/>
        <v>Pass</v>
      </c>
    </row>
    <row r="233" ht="15.75" customHeight="1">
      <c r="E233" s="3" t="str">
        <f t="shared" si="1"/>
        <v>Pass</v>
      </c>
    </row>
    <row r="234" ht="15.75" customHeight="1">
      <c r="E234" s="3" t="str">
        <f t="shared" si="1"/>
        <v>Pass</v>
      </c>
    </row>
    <row r="235" ht="15.75" customHeight="1">
      <c r="E235" s="3" t="str">
        <f t="shared" si="1"/>
        <v>Pass</v>
      </c>
    </row>
    <row r="236" ht="15.75" customHeight="1">
      <c r="E236" s="3" t="str">
        <f t="shared" si="1"/>
        <v>Pass</v>
      </c>
    </row>
    <row r="237" ht="15.75" customHeight="1">
      <c r="E237" s="3" t="str">
        <f t="shared" si="1"/>
        <v>Pass</v>
      </c>
    </row>
    <row r="238" ht="15.75" customHeight="1">
      <c r="E238" s="3" t="str">
        <f t="shared" si="1"/>
        <v>Pass</v>
      </c>
    </row>
    <row r="239" ht="15.75" customHeight="1">
      <c r="E239" s="3" t="str">
        <f t="shared" si="1"/>
        <v>Pass</v>
      </c>
    </row>
    <row r="240" ht="15.75" customHeight="1">
      <c r="E240" s="3" t="str">
        <f t="shared" si="1"/>
        <v>Pass</v>
      </c>
    </row>
    <row r="241" ht="15.75" customHeight="1">
      <c r="E241" s="3" t="str">
        <f t="shared" si="1"/>
        <v>Pass</v>
      </c>
    </row>
    <row r="242" ht="15.75" customHeight="1">
      <c r="E242" s="3" t="str">
        <f t="shared" si="1"/>
        <v>Pass</v>
      </c>
    </row>
    <row r="243" ht="15.75" customHeight="1">
      <c r="E243" s="3" t="str">
        <f t="shared" si="1"/>
        <v>Pass</v>
      </c>
    </row>
    <row r="244" ht="15.75" customHeight="1">
      <c r="E244" s="3" t="str">
        <f t="shared" si="1"/>
        <v>Pass</v>
      </c>
    </row>
    <row r="245" ht="15.75" customHeight="1">
      <c r="E245" s="3" t="str">
        <f t="shared" si="1"/>
        <v>Pass</v>
      </c>
    </row>
    <row r="246" ht="15.75" customHeight="1">
      <c r="E246" s="3" t="str">
        <f t="shared" si="1"/>
        <v>Pass</v>
      </c>
    </row>
    <row r="247" ht="15.75" customHeight="1">
      <c r="E247" s="3" t="str">
        <f t="shared" si="1"/>
        <v>Pass</v>
      </c>
    </row>
    <row r="248" ht="15.75" customHeight="1">
      <c r="E248" s="3" t="str">
        <f t="shared" si="1"/>
        <v>Pass</v>
      </c>
    </row>
    <row r="249" ht="15.75" customHeight="1">
      <c r="E249" s="3" t="str">
        <f t="shared" si="1"/>
        <v>Pass</v>
      </c>
    </row>
    <row r="250" ht="15.75" customHeight="1">
      <c r="E250" s="3" t="str">
        <f t="shared" si="1"/>
        <v>Pass</v>
      </c>
    </row>
    <row r="251" ht="15.75" customHeight="1">
      <c r="E251" s="3" t="str">
        <f t="shared" si="1"/>
        <v>Pass</v>
      </c>
    </row>
    <row r="252" ht="15.75" customHeight="1">
      <c r="E252" s="3" t="str">
        <f t="shared" si="1"/>
        <v>Pass</v>
      </c>
    </row>
    <row r="253" ht="15.75" customHeight="1">
      <c r="E253" s="3" t="str">
        <f t="shared" si="1"/>
        <v>Pass</v>
      </c>
    </row>
    <row r="254" ht="15.75" customHeight="1">
      <c r="E254" s="3" t="str">
        <f t="shared" si="1"/>
        <v>Pass</v>
      </c>
    </row>
    <row r="255" ht="15.75" customHeight="1">
      <c r="E255" s="3" t="str">
        <f t="shared" si="1"/>
        <v>Pass</v>
      </c>
    </row>
    <row r="256" ht="15.75" customHeight="1">
      <c r="E256" s="3" t="str">
        <f t="shared" si="1"/>
        <v>Pass</v>
      </c>
    </row>
    <row r="257" ht="15.75" customHeight="1">
      <c r="E257" s="3" t="str">
        <f t="shared" si="1"/>
        <v>Pass</v>
      </c>
    </row>
    <row r="258" ht="15.75" customHeight="1">
      <c r="E258" s="3" t="str">
        <f t="shared" si="1"/>
        <v>Pass</v>
      </c>
    </row>
    <row r="259" ht="15.75" customHeight="1">
      <c r="E259" s="3" t="str">
        <f t="shared" si="1"/>
        <v>Pass</v>
      </c>
    </row>
    <row r="260" ht="15.75" customHeight="1">
      <c r="E260" s="3" t="str">
        <f t="shared" si="1"/>
        <v>Pass</v>
      </c>
    </row>
    <row r="261" ht="15.75" customHeight="1">
      <c r="E261" s="3" t="str">
        <f t="shared" si="1"/>
        <v>Pass</v>
      </c>
    </row>
    <row r="262" ht="15.75" customHeight="1">
      <c r="E262" s="3" t="str">
        <f t="shared" si="1"/>
        <v>Pass</v>
      </c>
    </row>
    <row r="263" ht="15.75" customHeight="1">
      <c r="E263" s="3" t="str">
        <f t="shared" si="1"/>
        <v>Pass</v>
      </c>
    </row>
    <row r="264" ht="15.75" customHeight="1">
      <c r="E264" s="3" t="str">
        <f t="shared" si="1"/>
        <v>Pass</v>
      </c>
    </row>
    <row r="265" ht="15.75" customHeight="1">
      <c r="E265" s="3" t="str">
        <f t="shared" si="1"/>
        <v>Pass</v>
      </c>
    </row>
    <row r="266" ht="15.75" customHeight="1">
      <c r="E266" s="3" t="str">
        <f t="shared" si="1"/>
        <v>Pass</v>
      </c>
    </row>
    <row r="267" ht="15.75" customHeight="1">
      <c r="E267" s="3" t="str">
        <f t="shared" si="1"/>
        <v>Pass</v>
      </c>
    </row>
    <row r="268" ht="15.75" customHeight="1">
      <c r="E268" s="3" t="str">
        <f t="shared" si="1"/>
        <v>Pass</v>
      </c>
    </row>
    <row r="269" ht="15.75" customHeight="1">
      <c r="E269" s="3" t="str">
        <f t="shared" si="1"/>
        <v>Pass</v>
      </c>
    </row>
    <row r="270" ht="15.75" customHeight="1">
      <c r="E270" s="3" t="str">
        <f t="shared" si="1"/>
        <v>Pass</v>
      </c>
    </row>
    <row r="271" ht="15.75" customHeight="1">
      <c r="E271" s="3" t="str">
        <f t="shared" si="1"/>
        <v>Pass</v>
      </c>
    </row>
    <row r="272" ht="15.75" customHeight="1">
      <c r="E272" s="3" t="str">
        <f t="shared" si="1"/>
        <v>Pass</v>
      </c>
    </row>
    <row r="273" ht="15.75" customHeight="1">
      <c r="E273" s="3" t="str">
        <f t="shared" si="1"/>
        <v>Pass</v>
      </c>
    </row>
    <row r="274" ht="15.75" customHeight="1">
      <c r="E274" s="3" t="str">
        <f t="shared" si="1"/>
        <v>Pass</v>
      </c>
    </row>
    <row r="275" ht="15.75" customHeight="1">
      <c r="E275" s="3" t="str">
        <f t="shared" si="1"/>
        <v>Pass</v>
      </c>
    </row>
    <row r="276" ht="15.75" customHeight="1">
      <c r="E276" s="3" t="str">
        <f t="shared" si="1"/>
        <v>Pass</v>
      </c>
    </row>
    <row r="277" ht="15.75" customHeight="1">
      <c r="E277" s="3" t="str">
        <f t="shared" si="1"/>
        <v>Pass</v>
      </c>
    </row>
    <row r="278" ht="15.75" customHeight="1">
      <c r="E278" s="3" t="str">
        <f t="shared" si="1"/>
        <v>Pass</v>
      </c>
    </row>
    <row r="279" ht="15.75" customHeight="1">
      <c r="E279" s="3" t="str">
        <f t="shared" si="1"/>
        <v>Pass</v>
      </c>
    </row>
    <row r="280" ht="15.75" customHeight="1">
      <c r="E280" s="3" t="str">
        <f t="shared" si="1"/>
        <v>Pass</v>
      </c>
    </row>
    <row r="281" ht="15.75" customHeight="1">
      <c r="E281" s="3" t="str">
        <f t="shared" si="1"/>
        <v>Pass</v>
      </c>
    </row>
    <row r="282" ht="15.75" customHeight="1">
      <c r="E282" s="3" t="str">
        <f t="shared" si="1"/>
        <v>Pass</v>
      </c>
    </row>
    <row r="283" ht="15.75" customHeight="1">
      <c r="E283" s="3" t="str">
        <f t="shared" si="1"/>
        <v>Pass</v>
      </c>
    </row>
    <row r="284" ht="15.75" customHeight="1">
      <c r="E284" s="3" t="str">
        <f t="shared" si="1"/>
        <v>Pass</v>
      </c>
    </row>
    <row r="285" ht="15.75" customHeight="1">
      <c r="E285" s="3" t="str">
        <f t="shared" si="1"/>
        <v>Pass</v>
      </c>
    </row>
    <row r="286" ht="15.75" customHeight="1">
      <c r="E286" s="3" t="str">
        <f t="shared" si="1"/>
        <v>Pass</v>
      </c>
    </row>
    <row r="287" ht="15.75" customHeight="1">
      <c r="E287" s="3" t="str">
        <f t="shared" si="1"/>
        <v>Pass</v>
      </c>
    </row>
    <row r="288" ht="15.75" customHeight="1">
      <c r="E288" s="3" t="str">
        <f t="shared" si="1"/>
        <v>Pass</v>
      </c>
    </row>
    <row r="289" ht="15.75" customHeight="1">
      <c r="E289" s="3" t="str">
        <f t="shared" si="1"/>
        <v>Pass</v>
      </c>
    </row>
    <row r="290" ht="15.75" customHeight="1">
      <c r="E290" s="3" t="str">
        <f t="shared" si="1"/>
        <v>Pass</v>
      </c>
    </row>
    <row r="291" ht="15.75" customHeight="1">
      <c r="E291" s="3" t="str">
        <f t="shared" si="1"/>
        <v>Pass</v>
      </c>
    </row>
    <row r="292" ht="15.75" customHeight="1">
      <c r="E292" s="3" t="str">
        <f t="shared" si="1"/>
        <v>Pass</v>
      </c>
    </row>
    <row r="293" ht="15.75" customHeight="1">
      <c r="E293" s="3" t="str">
        <f t="shared" si="1"/>
        <v>Pass</v>
      </c>
    </row>
    <row r="294" ht="15.75" customHeight="1">
      <c r="E294" s="3" t="str">
        <f t="shared" si="1"/>
        <v>Pass</v>
      </c>
    </row>
    <row r="295" ht="15.75" customHeight="1">
      <c r="E295" s="3" t="str">
        <f t="shared" si="1"/>
        <v>Pass</v>
      </c>
    </row>
    <row r="296" ht="15.75" customHeight="1">
      <c r="E296" s="3" t="str">
        <f t="shared" si="1"/>
        <v>Pass</v>
      </c>
    </row>
    <row r="297" ht="15.75" customHeight="1">
      <c r="E297" s="3" t="str">
        <f t="shared" si="1"/>
        <v>Pass</v>
      </c>
    </row>
    <row r="298" ht="15.75" customHeight="1">
      <c r="E298" s="3" t="str">
        <f t="shared" si="1"/>
        <v>Pass</v>
      </c>
    </row>
    <row r="299" ht="15.75" customHeight="1">
      <c r="E299" s="3" t="str">
        <f t="shared" si="1"/>
        <v>Pass</v>
      </c>
    </row>
    <row r="300" ht="15.75" customHeight="1">
      <c r="E300" s="3" t="str">
        <f t="shared" si="1"/>
        <v>Pass</v>
      </c>
    </row>
    <row r="301" ht="15.75" customHeight="1">
      <c r="E301" s="3" t="str">
        <f t="shared" si="1"/>
        <v>Pass</v>
      </c>
    </row>
    <row r="302" ht="15.75" customHeight="1">
      <c r="E302" s="3" t="str">
        <f t="shared" si="1"/>
        <v>Pass</v>
      </c>
    </row>
    <row r="303" ht="15.75" customHeight="1">
      <c r="E303" s="3" t="str">
        <f t="shared" si="1"/>
        <v>Pass</v>
      </c>
    </row>
    <row r="304" ht="15.75" customHeight="1">
      <c r="E304" s="3" t="str">
        <f t="shared" si="1"/>
        <v>Pass</v>
      </c>
    </row>
    <row r="305" ht="15.75" customHeight="1">
      <c r="E305" s="3" t="str">
        <f t="shared" si="1"/>
        <v>Pass</v>
      </c>
    </row>
    <row r="306" ht="15.75" customHeight="1">
      <c r="E306" s="3" t="str">
        <f t="shared" si="1"/>
        <v>Pass</v>
      </c>
    </row>
    <row r="307" ht="15.75" customHeight="1">
      <c r="E307" s="3" t="str">
        <f t="shared" si="1"/>
        <v>Pass</v>
      </c>
    </row>
    <row r="308" ht="15.75" customHeight="1">
      <c r="E308" s="3" t="str">
        <f t="shared" si="1"/>
        <v>Pass</v>
      </c>
    </row>
    <row r="309" ht="15.75" customHeight="1">
      <c r="E309" s="3" t="str">
        <f t="shared" si="1"/>
        <v>Pass</v>
      </c>
    </row>
    <row r="310" ht="15.75" customHeight="1">
      <c r="E310" s="3" t="str">
        <f t="shared" si="1"/>
        <v>Pass</v>
      </c>
    </row>
    <row r="311" ht="15.75" customHeight="1">
      <c r="E311" s="3" t="str">
        <f t="shared" si="1"/>
        <v>Pass</v>
      </c>
    </row>
    <row r="312" ht="15.75" customHeight="1">
      <c r="E312" s="3" t="str">
        <f t="shared" si="1"/>
        <v>Pass</v>
      </c>
    </row>
    <row r="313" ht="15.75" customHeight="1">
      <c r="E313" s="3" t="str">
        <f t="shared" si="1"/>
        <v>Pass</v>
      </c>
    </row>
    <row r="314" ht="15.75" customHeight="1">
      <c r="E314" s="3" t="str">
        <f t="shared" si="1"/>
        <v>Pass</v>
      </c>
    </row>
    <row r="315" ht="15.75" customHeight="1">
      <c r="E315" s="3" t="str">
        <f t="shared" si="1"/>
        <v>Pass</v>
      </c>
    </row>
    <row r="316" ht="15.75" customHeight="1">
      <c r="E316" s="3" t="str">
        <f t="shared" si="1"/>
        <v>Pass</v>
      </c>
    </row>
    <row r="317" ht="15.75" customHeight="1">
      <c r="E317" s="3" t="str">
        <f t="shared" si="1"/>
        <v>Pass</v>
      </c>
    </row>
    <row r="318" ht="15.75" customHeight="1">
      <c r="E318" s="3" t="str">
        <f t="shared" si="1"/>
        <v>Pass</v>
      </c>
    </row>
    <row r="319" ht="15.75" customHeight="1">
      <c r="E319" s="3" t="str">
        <f t="shared" si="1"/>
        <v>Pass</v>
      </c>
    </row>
    <row r="320" ht="15.75" customHeight="1">
      <c r="E320" s="3" t="str">
        <f t="shared" si="1"/>
        <v>Pass</v>
      </c>
    </row>
    <row r="321" ht="15.75" customHeight="1">
      <c r="E321" s="3" t="str">
        <f t="shared" si="1"/>
        <v>Pass</v>
      </c>
    </row>
    <row r="322" ht="15.75" customHeight="1">
      <c r="E322" s="3" t="str">
        <f t="shared" si="1"/>
        <v>Pass</v>
      </c>
    </row>
    <row r="323" ht="15.75" customHeight="1">
      <c r="E323" s="3" t="str">
        <f t="shared" si="1"/>
        <v>Pass</v>
      </c>
    </row>
    <row r="324" ht="15.75" customHeight="1">
      <c r="E324" s="3" t="str">
        <f t="shared" si="1"/>
        <v>Pass</v>
      </c>
    </row>
    <row r="325" ht="15.75" customHeight="1">
      <c r="E325" s="3" t="str">
        <f t="shared" si="1"/>
        <v>Pass</v>
      </c>
    </row>
    <row r="326" ht="15.75" customHeight="1">
      <c r="E326" s="3" t="str">
        <f t="shared" si="1"/>
        <v>Pass</v>
      </c>
    </row>
    <row r="327" ht="15.75" customHeight="1">
      <c r="E327" s="3" t="str">
        <f t="shared" si="1"/>
        <v>Pass</v>
      </c>
    </row>
    <row r="328" ht="15.75" customHeight="1">
      <c r="E328" s="3" t="str">
        <f t="shared" si="1"/>
        <v>Pass</v>
      </c>
    </row>
    <row r="329" ht="15.75" customHeight="1">
      <c r="E329" s="3" t="str">
        <f t="shared" si="1"/>
        <v>Pass</v>
      </c>
    </row>
    <row r="330" ht="15.75" customHeight="1">
      <c r="E330" s="3" t="str">
        <f t="shared" si="1"/>
        <v>Pass</v>
      </c>
    </row>
    <row r="331" ht="15.75" customHeight="1">
      <c r="E331" s="3" t="str">
        <f t="shared" si="1"/>
        <v>Pass</v>
      </c>
    </row>
    <row r="332" ht="15.75" customHeight="1">
      <c r="E332" s="3" t="str">
        <f t="shared" si="1"/>
        <v>Pass</v>
      </c>
    </row>
    <row r="333" ht="15.75" customHeight="1">
      <c r="E333" s="3" t="str">
        <f t="shared" si="1"/>
        <v>Pass</v>
      </c>
    </row>
    <row r="334" ht="15.75" customHeight="1">
      <c r="E334" s="3" t="str">
        <f t="shared" si="1"/>
        <v>Pass</v>
      </c>
    </row>
    <row r="335" ht="15.75" customHeight="1">
      <c r="E335" s="3" t="str">
        <f t="shared" si="1"/>
        <v>Pass</v>
      </c>
    </row>
    <row r="336" ht="15.75" customHeight="1">
      <c r="E336" s="3" t="str">
        <f t="shared" si="1"/>
        <v>Pass</v>
      </c>
    </row>
    <row r="337" ht="15.75" customHeight="1">
      <c r="E337" s="3" t="str">
        <f t="shared" si="1"/>
        <v>Pass</v>
      </c>
    </row>
    <row r="338" ht="15.75" customHeight="1">
      <c r="E338" s="3" t="str">
        <f t="shared" si="1"/>
        <v>Pass</v>
      </c>
    </row>
    <row r="339" ht="15.75" customHeight="1">
      <c r="E339" s="3" t="str">
        <f t="shared" si="1"/>
        <v>Pass</v>
      </c>
    </row>
    <row r="340" ht="15.75" customHeight="1">
      <c r="E340" s="3" t="str">
        <f t="shared" si="1"/>
        <v>Pass</v>
      </c>
    </row>
    <row r="341" ht="15.75" customHeight="1">
      <c r="E341" s="3" t="str">
        <f t="shared" si="1"/>
        <v>Pass</v>
      </c>
    </row>
    <row r="342" ht="15.75" customHeight="1">
      <c r="E342" s="3" t="str">
        <f t="shared" si="1"/>
        <v>Pass</v>
      </c>
    </row>
    <row r="343" ht="15.75" customHeight="1">
      <c r="E343" s="3" t="str">
        <f t="shared" si="1"/>
        <v>Pass</v>
      </c>
    </row>
    <row r="344" ht="15.75" customHeight="1">
      <c r="E344" s="3" t="str">
        <f t="shared" si="1"/>
        <v>Pass</v>
      </c>
    </row>
    <row r="345" ht="15.75" customHeight="1">
      <c r="E345" s="3" t="str">
        <f t="shared" si="1"/>
        <v>Pass</v>
      </c>
    </row>
    <row r="346" ht="15.75" customHeight="1">
      <c r="E346" s="3" t="str">
        <f t="shared" si="1"/>
        <v>Pass</v>
      </c>
    </row>
    <row r="347" ht="15.75" customHeight="1">
      <c r="E347" s="3" t="str">
        <f t="shared" si="1"/>
        <v>Pass</v>
      </c>
    </row>
    <row r="348" ht="15.75" customHeight="1">
      <c r="E348" s="3" t="str">
        <f t="shared" si="1"/>
        <v>Pass</v>
      </c>
    </row>
    <row r="349" ht="15.75" customHeight="1">
      <c r="E349" s="3" t="str">
        <f t="shared" si="1"/>
        <v>Pass</v>
      </c>
    </row>
    <row r="350" ht="15.75" customHeight="1">
      <c r="E350" s="3" t="str">
        <f t="shared" si="1"/>
        <v>Pass</v>
      </c>
    </row>
    <row r="351" ht="15.75" customHeight="1">
      <c r="E351" s="3" t="str">
        <f t="shared" si="1"/>
        <v>Pass</v>
      </c>
    </row>
    <row r="352" ht="15.75" customHeight="1">
      <c r="E352" s="3" t="str">
        <f t="shared" si="1"/>
        <v>Pass</v>
      </c>
    </row>
    <row r="353" ht="15.75" customHeight="1">
      <c r="E353" s="3" t="str">
        <f t="shared" si="1"/>
        <v>Pass</v>
      </c>
    </row>
    <row r="354" ht="15.75" customHeight="1">
      <c r="E354" s="3" t="str">
        <f t="shared" si="1"/>
        <v>Pass</v>
      </c>
    </row>
    <row r="355" ht="15.75" customHeight="1">
      <c r="E355" s="3" t="str">
        <f t="shared" si="1"/>
        <v>Pass</v>
      </c>
    </row>
    <row r="356" ht="15.75" customHeight="1">
      <c r="E356" s="3" t="str">
        <f t="shared" si="1"/>
        <v>Pass</v>
      </c>
    </row>
    <row r="357" ht="15.75" customHeight="1">
      <c r="E357" s="3" t="str">
        <f t="shared" si="1"/>
        <v>Pass</v>
      </c>
    </row>
    <row r="358" ht="15.75" customHeight="1">
      <c r="E358" s="3" t="str">
        <f t="shared" si="1"/>
        <v>Pass</v>
      </c>
    </row>
    <row r="359" ht="15.75" customHeight="1">
      <c r="E359" s="3" t="str">
        <f t="shared" si="1"/>
        <v>Pass</v>
      </c>
    </row>
    <row r="360" ht="15.75" customHeight="1">
      <c r="E360" s="3" t="str">
        <f t="shared" si="1"/>
        <v>Pass</v>
      </c>
    </row>
    <row r="361" ht="15.75" customHeight="1">
      <c r="E361" s="3" t="str">
        <f t="shared" si="1"/>
        <v>Pass</v>
      </c>
    </row>
    <row r="362" ht="15.75" customHeight="1">
      <c r="E362" s="3" t="str">
        <f t="shared" si="1"/>
        <v>Pass</v>
      </c>
    </row>
    <row r="363" ht="15.75" customHeight="1">
      <c r="E363" s="3" t="str">
        <f t="shared" si="1"/>
        <v>Pass</v>
      </c>
    </row>
    <row r="364" ht="15.75" customHeight="1">
      <c r="E364" s="3" t="str">
        <f t="shared" si="1"/>
        <v>Pass</v>
      </c>
    </row>
    <row r="365" ht="15.75" customHeight="1">
      <c r="E365" s="3" t="str">
        <f t="shared" si="1"/>
        <v>Pass</v>
      </c>
    </row>
    <row r="366" ht="15.75" customHeight="1">
      <c r="E366" s="3" t="str">
        <f t="shared" si="1"/>
        <v>Pass</v>
      </c>
    </row>
    <row r="367" ht="15.75" customHeight="1">
      <c r="E367" s="3" t="str">
        <f t="shared" si="1"/>
        <v>Pass</v>
      </c>
    </row>
    <row r="368" ht="15.75" customHeight="1">
      <c r="E368" s="3" t="str">
        <f t="shared" si="1"/>
        <v>Pass</v>
      </c>
    </row>
    <row r="369" ht="15.75" customHeight="1">
      <c r="E369" s="3" t="str">
        <f t="shared" si="1"/>
        <v>Pass</v>
      </c>
    </row>
    <row r="370" ht="15.75" customHeight="1">
      <c r="E370" s="3" t="str">
        <f t="shared" si="1"/>
        <v>Pass</v>
      </c>
    </row>
    <row r="371" ht="15.75" customHeight="1">
      <c r="E371" s="3" t="str">
        <f t="shared" si="1"/>
        <v>Pass</v>
      </c>
    </row>
    <row r="372" ht="15.75" customHeight="1">
      <c r="E372" s="3" t="str">
        <f t="shared" si="1"/>
        <v>Pass</v>
      </c>
    </row>
    <row r="373" ht="15.75" customHeight="1">
      <c r="E373" s="3" t="str">
        <f t="shared" si="1"/>
        <v>Pass</v>
      </c>
    </row>
    <row r="374" ht="15.75" customHeight="1">
      <c r="E374" s="3" t="str">
        <f t="shared" si="1"/>
        <v>Pass</v>
      </c>
    </row>
    <row r="375" ht="15.75" customHeight="1">
      <c r="E375" s="3" t="str">
        <f t="shared" si="1"/>
        <v>Pass</v>
      </c>
    </row>
    <row r="376" ht="15.75" customHeight="1">
      <c r="E376" s="3" t="str">
        <f t="shared" si="1"/>
        <v>Pass</v>
      </c>
    </row>
    <row r="377" ht="15.75" customHeight="1">
      <c r="E377" s="3" t="str">
        <f t="shared" si="1"/>
        <v>Pass</v>
      </c>
    </row>
    <row r="378" ht="15.75" customHeight="1">
      <c r="E378" s="3" t="str">
        <f t="shared" si="1"/>
        <v>Pass</v>
      </c>
    </row>
    <row r="379" ht="15.75" customHeight="1">
      <c r="E379" s="3" t="str">
        <f t="shared" si="1"/>
        <v>Pass</v>
      </c>
    </row>
    <row r="380" ht="15.75" customHeight="1">
      <c r="E380" s="3" t="str">
        <f t="shared" si="1"/>
        <v>Pass</v>
      </c>
    </row>
    <row r="381" ht="15.75" customHeight="1">
      <c r="E381" s="3" t="str">
        <f t="shared" si="1"/>
        <v>Pass</v>
      </c>
    </row>
    <row r="382" ht="15.75" customHeight="1">
      <c r="E382" s="3" t="str">
        <f t="shared" si="1"/>
        <v>Pass</v>
      </c>
    </row>
    <row r="383" ht="15.75" customHeight="1">
      <c r="E383" s="3" t="str">
        <f t="shared" si="1"/>
        <v>Pass</v>
      </c>
    </row>
    <row r="384" ht="15.75" customHeight="1">
      <c r="E384" s="3" t="str">
        <f t="shared" si="1"/>
        <v>Pass</v>
      </c>
    </row>
    <row r="385" ht="15.75" customHeight="1">
      <c r="E385" s="3" t="str">
        <f t="shared" si="1"/>
        <v>Pass</v>
      </c>
    </row>
    <row r="386" ht="15.75" customHeight="1">
      <c r="E386" s="3" t="str">
        <f t="shared" si="1"/>
        <v>Pass</v>
      </c>
    </row>
    <row r="387" ht="15.75" customHeight="1">
      <c r="E387" s="3" t="str">
        <f t="shared" si="1"/>
        <v>Pass</v>
      </c>
    </row>
    <row r="388" ht="15.75" customHeight="1">
      <c r="E388" s="3" t="str">
        <f t="shared" si="1"/>
        <v>Pass</v>
      </c>
    </row>
    <row r="389" ht="15.75" customHeight="1">
      <c r="E389" s="3" t="str">
        <f t="shared" si="1"/>
        <v>Pass</v>
      </c>
    </row>
    <row r="390" ht="15.75" customHeight="1">
      <c r="E390" s="3" t="str">
        <f t="shared" si="1"/>
        <v>Pass</v>
      </c>
    </row>
    <row r="391" ht="15.75" customHeight="1">
      <c r="E391" s="3" t="str">
        <f t="shared" si="1"/>
        <v>Pass</v>
      </c>
    </row>
    <row r="392" ht="15.75" customHeight="1">
      <c r="E392" s="3" t="str">
        <f t="shared" si="1"/>
        <v>Pass</v>
      </c>
    </row>
    <row r="393" ht="15.75" customHeight="1">
      <c r="E393" s="3" t="str">
        <f t="shared" si="1"/>
        <v>Pass</v>
      </c>
    </row>
    <row r="394" ht="15.75" customHeight="1">
      <c r="E394" s="3" t="str">
        <f t="shared" si="1"/>
        <v>Pass</v>
      </c>
    </row>
    <row r="395" ht="15.75" customHeight="1">
      <c r="E395" s="3" t="str">
        <f t="shared" si="1"/>
        <v>Pass</v>
      </c>
    </row>
    <row r="396" ht="15.75" customHeight="1">
      <c r="E396" s="3" t="str">
        <f t="shared" si="1"/>
        <v>Pass</v>
      </c>
    </row>
    <row r="397" ht="15.75" customHeight="1">
      <c r="E397" s="3" t="str">
        <f t="shared" si="1"/>
        <v>Pass</v>
      </c>
    </row>
    <row r="398" ht="15.75" customHeight="1">
      <c r="E398" s="3" t="str">
        <f t="shared" si="1"/>
        <v>Pass</v>
      </c>
    </row>
    <row r="399" ht="15.75" customHeight="1">
      <c r="E399" s="3" t="str">
        <f t="shared" si="1"/>
        <v>Pass</v>
      </c>
    </row>
    <row r="400" ht="15.75" customHeight="1">
      <c r="E400" s="3" t="str">
        <f t="shared" si="1"/>
        <v>Pass</v>
      </c>
    </row>
    <row r="401" ht="15.75" customHeight="1">
      <c r="E401" s="3" t="str">
        <f t="shared" si="1"/>
        <v>Pass</v>
      </c>
    </row>
    <row r="402" ht="15.75" customHeight="1">
      <c r="E402" s="3" t="str">
        <f t="shared" si="1"/>
        <v>Pass</v>
      </c>
    </row>
    <row r="403" ht="15.75" customHeight="1">
      <c r="E403" s="3" t="str">
        <f t="shared" si="1"/>
        <v>Pass</v>
      </c>
    </row>
    <row r="404" ht="15.75" customHeight="1">
      <c r="E404" s="3" t="str">
        <f t="shared" si="1"/>
        <v>Pass</v>
      </c>
    </row>
    <row r="405" ht="15.75" customHeight="1">
      <c r="E405" s="3" t="str">
        <f t="shared" si="1"/>
        <v>Pass</v>
      </c>
    </row>
    <row r="406" ht="15.75" customHeight="1">
      <c r="E406" s="3" t="str">
        <f t="shared" si="1"/>
        <v>Pass</v>
      </c>
    </row>
    <row r="407" ht="15.75" customHeight="1">
      <c r="E407" s="3" t="str">
        <f t="shared" si="1"/>
        <v>Pass</v>
      </c>
    </row>
    <row r="408" ht="15.75" customHeight="1">
      <c r="E408" s="3" t="str">
        <f t="shared" si="1"/>
        <v>Pass</v>
      </c>
    </row>
    <row r="409" ht="15.75" customHeight="1">
      <c r="E409" s="3" t="str">
        <f t="shared" si="1"/>
        <v>Pass</v>
      </c>
    </row>
    <row r="410" ht="15.75" customHeight="1">
      <c r="E410" s="3" t="str">
        <f t="shared" si="1"/>
        <v>Pass</v>
      </c>
    </row>
    <row r="411" ht="15.75" customHeight="1">
      <c r="E411" s="3" t="str">
        <f t="shared" si="1"/>
        <v>Pass</v>
      </c>
    </row>
    <row r="412" ht="15.75" customHeight="1">
      <c r="E412" s="3" t="str">
        <f t="shared" si="1"/>
        <v>Pass</v>
      </c>
    </row>
    <row r="413" ht="15.75" customHeight="1">
      <c r="E413" s="3" t="str">
        <f t="shared" si="1"/>
        <v>Pass</v>
      </c>
    </row>
    <row r="414" ht="15.75" customHeight="1">
      <c r="E414" s="3" t="str">
        <f t="shared" si="1"/>
        <v>Pass</v>
      </c>
    </row>
    <row r="415" ht="15.75" customHeight="1">
      <c r="E415" s="3" t="str">
        <f t="shared" si="1"/>
        <v>Pass</v>
      </c>
    </row>
    <row r="416" ht="15.75" customHeight="1">
      <c r="E416" s="3" t="str">
        <f t="shared" si="1"/>
        <v>Pass</v>
      </c>
    </row>
    <row r="417" ht="15.75" customHeight="1">
      <c r="E417" s="3" t="str">
        <f t="shared" si="1"/>
        <v>Pass</v>
      </c>
    </row>
    <row r="418" ht="15.75" customHeight="1">
      <c r="E418" s="3" t="str">
        <f t="shared" si="1"/>
        <v>Pass</v>
      </c>
    </row>
    <row r="419" ht="15.75" customHeight="1">
      <c r="E419" s="3" t="str">
        <f t="shared" si="1"/>
        <v>Pass</v>
      </c>
    </row>
    <row r="420" ht="15.75" customHeight="1">
      <c r="E420" s="3" t="str">
        <f t="shared" si="1"/>
        <v>Pass</v>
      </c>
    </row>
    <row r="421" ht="15.75" customHeight="1">
      <c r="E421" s="3" t="str">
        <f t="shared" si="1"/>
        <v>Pass</v>
      </c>
    </row>
    <row r="422" ht="15.75" customHeight="1">
      <c r="E422" s="3" t="str">
        <f t="shared" si="1"/>
        <v>Pass</v>
      </c>
    </row>
    <row r="423" ht="15.75" customHeight="1">
      <c r="E423" s="3" t="str">
        <f t="shared" si="1"/>
        <v>Pass</v>
      </c>
    </row>
    <row r="424" ht="15.75" customHeight="1">
      <c r="E424" s="3" t="str">
        <f t="shared" si="1"/>
        <v>Pass</v>
      </c>
    </row>
    <row r="425" ht="15.75" customHeight="1">
      <c r="E425" s="3" t="str">
        <f t="shared" si="1"/>
        <v>Pass</v>
      </c>
    </row>
    <row r="426" ht="15.75" customHeight="1">
      <c r="E426" s="3" t="str">
        <f t="shared" si="1"/>
        <v>Pass</v>
      </c>
    </row>
    <row r="427" ht="15.75" customHeight="1">
      <c r="E427" s="3" t="str">
        <f t="shared" si="1"/>
        <v>Pass</v>
      </c>
    </row>
    <row r="428" ht="15.75" customHeight="1">
      <c r="E428" s="3" t="str">
        <f t="shared" si="1"/>
        <v>Pass</v>
      </c>
    </row>
    <row r="429" ht="15.75" customHeight="1">
      <c r="E429" s="3" t="str">
        <f t="shared" si="1"/>
        <v>Pass</v>
      </c>
    </row>
    <row r="430" ht="15.75" customHeight="1">
      <c r="E430" s="3" t="str">
        <f t="shared" si="1"/>
        <v>Pass</v>
      </c>
    </row>
    <row r="431" ht="15.75" customHeight="1">
      <c r="E431" s="3" t="str">
        <f t="shared" si="1"/>
        <v>Pass</v>
      </c>
    </row>
    <row r="432" ht="15.75" customHeight="1">
      <c r="E432" s="3" t="str">
        <f t="shared" si="1"/>
        <v>Pass</v>
      </c>
    </row>
    <row r="433" ht="15.75" customHeight="1">
      <c r="E433" s="3" t="str">
        <f t="shared" si="1"/>
        <v>Pass</v>
      </c>
    </row>
    <row r="434" ht="15.75" customHeight="1">
      <c r="E434" s="3" t="str">
        <f t="shared" si="1"/>
        <v>Pass</v>
      </c>
    </row>
    <row r="435" ht="15.75" customHeight="1">
      <c r="E435" s="3" t="str">
        <f t="shared" si="1"/>
        <v>Pass</v>
      </c>
    </row>
    <row r="436" ht="15.75" customHeight="1">
      <c r="E436" s="3" t="str">
        <f t="shared" si="1"/>
        <v>Pass</v>
      </c>
    </row>
    <row r="437" ht="15.75" customHeight="1">
      <c r="E437" s="3" t="str">
        <f t="shared" si="1"/>
        <v>Pass</v>
      </c>
    </row>
    <row r="438" ht="15.75" customHeight="1">
      <c r="E438" s="3" t="str">
        <f t="shared" si="1"/>
        <v>Pass</v>
      </c>
    </row>
    <row r="439" ht="15.75" customHeight="1">
      <c r="E439" s="3" t="str">
        <f t="shared" si="1"/>
        <v>Pass</v>
      </c>
    </row>
    <row r="440" ht="15.75" customHeight="1">
      <c r="E440" s="3" t="str">
        <f t="shared" si="1"/>
        <v>Pass</v>
      </c>
    </row>
    <row r="441" ht="15.75" customHeight="1">
      <c r="E441" s="3" t="str">
        <f t="shared" si="1"/>
        <v>Pass</v>
      </c>
    </row>
    <row r="442" ht="15.75" customHeight="1">
      <c r="E442" s="3" t="str">
        <f t="shared" si="1"/>
        <v>Pass</v>
      </c>
    </row>
    <row r="443" ht="15.75" customHeight="1">
      <c r="E443" s="3" t="str">
        <f t="shared" si="1"/>
        <v>Pass</v>
      </c>
    </row>
    <row r="444" ht="15.75" customHeight="1">
      <c r="E444" s="3" t="str">
        <f t="shared" si="1"/>
        <v>Pass</v>
      </c>
    </row>
    <row r="445" ht="15.75" customHeight="1">
      <c r="E445" s="3" t="str">
        <f t="shared" si="1"/>
        <v>Pass</v>
      </c>
    </row>
    <row r="446" ht="15.75" customHeight="1">
      <c r="E446" s="3" t="str">
        <f t="shared" si="1"/>
        <v>Pass</v>
      </c>
    </row>
    <row r="447" ht="15.75" customHeight="1">
      <c r="E447" s="3" t="str">
        <f t="shared" si="1"/>
        <v>Pass</v>
      </c>
    </row>
    <row r="448" ht="15.75" customHeight="1">
      <c r="E448" s="3" t="str">
        <f t="shared" si="1"/>
        <v>Pass</v>
      </c>
    </row>
    <row r="449" ht="15.75" customHeight="1">
      <c r="E449" s="3" t="str">
        <f t="shared" si="1"/>
        <v>Pass</v>
      </c>
    </row>
    <row r="450" ht="15.75" customHeight="1">
      <c r="E450" s="3" t="str">
        <f t="shared" si="1"/>
        <v>Pass</v>
      </c>
    </row>
    <row r="451" ht="15.75" customHeight="1">
      <c r="E451" s="3" t="str">
        <f t="shared" si="1"/>
        <v>Pass</v>
      </c>
    </row>
    <row r="452" ht="15.75" customHeight="1">
      <c r="E452" s="3" t="str">
        <f t="shared" si="1"/>
        <v>Pass</v>
      </c>
    </row>
    <row r="453" ht="15.75" customHeight="1">
      <c r="E453" s="3" t="str">
        <f t="shared" si="1"/>
        <v>Pass</v>
      </c>
    </row>
    <row r="454" ht="15.75" customHeight="1">
      <c r="E454" s="3" t="str">
        <f t="shared" si="1"/>
        <v>Pass</v>
      </c>
    </row>
    <row r="455" ht="15.75" customHeight="1">
      <c r="E455" s="3" t="str">
        <f t="shared" si="1"/>
        <v>Pass</v>
      </c>
    </row>
    <row r="456" ht="15.75" customHeight="1">
      <c r="E456" s="3" t="str">
        <f t="shared" si="1"/>
        <v>Pass</v>
      </c>
    </row>
    <row r="457" ht="15.75" customHeight="1">
      <c r="E457" s="3" t="str">
        <f t="shared" si="1"/>
        <v>Pass</v>
      </c>
    </row>
    <row r="458" ht="15.75" customHeight="1">
      <c r="E458" s="3" t="str">
        <f t="shared" si="1"/>
        <v>Pass</v>
      </c>
    </row>
    <row r="459" ht="15.75" customHeight="1">
      <c r="E459" s="3" t="str">
        <f t="shared" si="1"/>
        <v>Pass</v>
      </c>
    </row>
    <row r="460" ht="15.75" customHeight="1">
      <c r="E460" s="3" t="str">
        <f t="shared" si="1"/>
        <v>Pass</v>
      </c>
    </row>
    <row r="461" ht="15.75" customHeight="1">
      <c r="E461" s="3" t="str">
        <f t="shared" si="1"/>
        <v>Pass</v>
      </c>
    </row>
    <row r="462" ht="15.75" customHeight="1">
      <c r="E462" s="3" t="str">
        <f t="shared" si="1"/>
        <v>Pass</v>
      </c>
    </row>
    <row r="463" ht="15.75" customHeight="1">
      <c r="E463" s="3" t="str">
        <f t="shared" si="1"/>
        <v>Pass</v>
      </c>
    </row>
    <row r="464" ht="15.75" customHeight="1">
      <c r="E464" s="3" t="str">
        <f t="shared" si="1"/>
        <v>Pass</v>
      </c>
    </row>
    <row r="465" ht="15.75" customHeight="1">
      <c r="E465" s="3" t="str">
        <f t="shared" si="1"/>
        <v>Pass</v>
      </c>
    </row>
    <row r="466" ht="15.75" customHeight="1">
      <c r="E466" s="3" t="str">
        <f t="shared" si="1"/>
        <v>Pass</v>
      </c>
    </row>
    <row r="467" ht="15.75" customHeight="1">
      <c r="E467" s="3" t="str">
        <f t="shared" si="1"/>
        <v>Pass</v>
      </c>
    </row>
    <row r="468" ht="15.75" customHeight="1">
      <c r="E468" s="3" t="str">
        <f t="shared" si="1"/>
        <v>Pass</v>
      </c>
    </row>
    <row r="469" ht="15.75" customHeight="1">
      <c r="E469" s="3" t="str">
        <f t="shared" si="1"/>
        <v>Pass</v>
      </c>
    </row>
    <row r="470" ht="15.75" customHeight="1">
      <c r="E470" s="3" t="str">
        <f t="shared" si="1"/>
        <v>Pass</v>
      </c>
    </row>
    <row r="471" ht="15.75" customHeight="1">
      <c r="E471" s="3" t="str">
        <f t="shared" si="1"/>
        <v>Pass</v>
      </c>
    </row>
    <row r="472" ht="15.75" customHeight="1">
      <c r="E472" s="3" t="str">
        <f t="shared" si="1"/>
        <v>Pass</v>
      </c>
    </row>
    <row r="473" ht="15.75" customHeight="1">
      <c r="E473" s="3" t="str">
        <f t="shared" si="1"/>
        <v>Pass</v>
      </c>
    </row>
    <row r="474" ht="15.75" customHeight="1">
      <c r="E474" s="3" t="str">
        <f t="shared" si="1"/>
        <v>Pass</v>
      </c>
    </row>
    <row r="475" ht="15.75" customHeight="1">
      <c r="E475" s="3" t="str">
        <f t="shared" si="1"/>
        <v>Pass</v>
      </c>
    </row>
    <row r="476" ht="15.75" customHeight="1">
      <c r="E476" s="3" t="str">
        <f t="shared" si="1"/>
        <v>Pass</v>
      </c>
    </row>
    <row r="477" ht="15.75" customHeight="1">
      <c r="E477" s="3" t="str">
        <f t="shared" si="1"/>
        <v>Pass</v>
      </c>
    </row>
    <row r="478" ht="15.75" customHeight="1">
      <c r="E478" s="3" t="str">
        <f t="shared" si="1"/>
        <v>Pass</v>
      </c>
    </row>
    <row r="479" ht="15.75" customHeight="1">
      <c r="E479" s="3" t="str">
        <f t="shared" si="1"/>
        <v>Pass</v>
      </c>
    </row>
    <row r="480" ht="15.75" customHeight="1">
      <c r="E480" s="3" t="str">
        <f t="shared" si="1"/>
        <v>Pass</v>
      </c>
    </row>
    <row r="481" ht="15.75" customHeight="1">
      <c r="E481" s="3" t="str">
        <f t="shared" si="1"/>
        <v>Pass</v>
      </c>
    </row>
    <row r="482" ht="15.75" customHeight="1">
      <c r="E482" s="3" t="str">
        <f t="shared" si="1"/>
        <v>Pass</v>
      </c>
    </row>
    <row r="483" ht="15.75" customHeight="1">
      <c r="E483" s="3" t="str">
        <f t="shared" si="1"/>
        <v>Pass</v>
      </c>
    </row>
    <row r="484" ht="15.75" customHeight="1">
      <c r="E484" s="3" t="str">
        <f t="shared" si="1"/>
        <v>Pass</v>
      </c>
    </row>
    <row r="485" ht="15.75" customHeight="1">
      <c r="E485" s="3" t="str">
        <f t="shared" si="1"/>
        <v>Pass</v>
      </c>
    </row>
    <row r="486" ht="15.75" customHeight="1">
      <c r="E486" s="3" t="str">
        <f t="shared" si="1"/>
        <v>Pass</v>
      </c>
    </row>
    <row r="487" ht="15.75" customHeight="1">
      <c r="E487" s="3" t="str">
        <f t="shared" si="1"/>
        <v>Pass</v>
      </c>
    </row>
    <row r="488" ht="15.75" customHeight="1">
      <c r="E488" s="3" t="str">
        <f t="shared" si="1"/>
        <v>Pass</v>
      </c>
    </row>
    <row r="489" ht="15.75" customHeight="1">
      <c r="E489" s="3" t="str">
        <f t="shared" si="1"/>
        <v>Pass</v>
      </c>
    </row>
    <row r="490" ht="15.75" customHeight="1">
      <c r="E490" s="3" t="str">
        <f t="shared" si="1"/>
        <v>Pass</v>
      </c>
    </row>
    <row r="491" ht="15.75" customHeight="1">
      <c r="E491" s="3" t="str">
        <f t="shared" si="1"/>
        <v>Pass</v>
      </c>
    </row>
    <row r="492" ht="15.75" customHeight="1">
      <c r="E492" s="3" t="str">
        <f t="shared" si="1"/>
        <v>Pass</v>
      </c>
    </row>
    <row r="493" ht="15.75" customHeight="1">
      <c r="E493" s="3" t="str">
        <f t="shared" si="1"/>
        <v>Pass</v>
      </c>
    </row>
    <row r="494" ht="15.75" customHeight="1">
      <c r="E494" s="3" t="str">
        <f t="shared" si="1"/>
        <v>Pass</v>
      </c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min="1" max="1" customWidth="true" width="13.33" collapsed="true"/>
    <col min="2" max="26" customWidth="true" width="10.56" collapsed="true"/>
  </cols>
  <sheetData>
    <row r="1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customHeight="1">
      <c r="A2" s="3">
        <v>1.0</v>
      </c>
      <c r="B2" s="2" t="s">
        <v>726</v>
      </c>
      <c r="C2" s="3">
        <v>1.0</v>
      </c>
      <c r="D2" s="3">
        <v>10.0</v>
      </c>
      <c r="E2" s="3" t="str">
        <f t="shared" ref="E2:E494" si="1">IF(EXACT(C2,D2), "Pass", "Fail")</f>
        <v>Fail</v>
      </c>
    </row>
    <row r="3" ht="15.75" customHeight="1">
      <c r="A3" s="3">
        <v>2.0</v>
      </c>
      <c r="B3" t="s">
        <v>727</v>
      </c>
      <c r="E3" s="3" t="str">
        <f t="shared" si="1"/>
        <v>Pass</v>
      </c>
    </row>
    <row r="4" ht="15.75" customHeight="1">
      <c r="A4" s="3">
        <v>3.0</v>
      </c>
      <c r="B4" t="s">
        <v>728</v>
      </c>
      <c r="E4" s="3" t="str">
        <f t="shared" si="1"/>
        <v>Pass</v>
      </c>
    </row>
    <row r="5" ht="15.75" customHeight="1">
      <c r="A5" s="3">
        <v>4.0</v>
      </c>
      <c r="B5" t="s">
        <v>729</v>
      </c>
      <c r="E5" s="3" t="str">
        <f t="shared" si="1"/>
        <v>Pass</v>
      </c>
    </row>
    <row r="6" ht="15.75" customHeight="1">
      <c r="A6" s="3">
        <v>5.0</v>
      </c>
      <c r="B6" t="s">
        <v>730</v>
      </c>
      <c r="E6" s="3" t="str">
        <f t="shared" si="1"/>
        <v>Pass</v>
      </c>
    </row>
    <row r="7" ht="15.75" customHeight="1">
      <c r="A7" s="3">
        <v>6.0</v>
      </c>
      <c r="B7" t="s">
        <v>731</v>
      </c>
      <c r="E7" s="3" t="str">
        <f t="shared" si="1"/>
        <v>Pass</v>
      </c>
    </row>
    <row r="8" ht="15.75" customHeight="1">
      <c r="A8" s="3">
        <v>7.0</v>
      </c>
      <c r="B8" t="s">
        <v>732</v>
      </c>
      <c r="E8" s="3" t="str">
        <f t="shared" si="1"/>
        <v>Pass</v>
      </c>
    </row>
    <row r="9" ht="15.75" customHeight="1">
      <c r="A9" s="3">
        <v>8.0</v>
      </c>
      <c r="B9" t="s">
        <v>733</v>
      </c>
      <c r="E9" s="3" t="str">
        <f t="shared" si="1"/>
        <v>Pass</v>
      </c>
    </row>
    <row r="10" ht="15.75" customHeight="1">
      <c r="A10" s="3">
        <v>9.0</v>
      </c>
      <c r="B10" t="s">
        <v>734</v>
      </c>
      <c r="E10" s="3" t="str">
        <f t="shared" si="1"/>
        <v>Pass</v>
      </c>
    </row>
    <row r="11" ht="15.75" customHeight="1">
      <c r="A11" s="3">
        <v>10.0</v>
      </c>
      <c r="B11" t="s">
        <v>735</v>
      </c>
      <c r="E11" s="3" t="str">
        <f t="shared" si="1"/>
        <v>Pass</v>
      </c>
    </row>
    <row r="12" ht="15.75" customHeight="1">
      <c r="A12" s="3">
        <v>11.0</v>
      </c>
      <c r="B12" t="s">
        <v>736</v>
      </c>
      <c r="E12" s="3" t="str">
        <f t="shared" si="1"/>
        <v>Pass</v>
      </c>
    </row>
    <row r="13" ht="15.75" customHeight="1">
      <c r="A13" s="3">
        <v>12.0</v>
      </c>
      <c r="B13" t="s">
        <v>737</v>
      </c>
      <c r="E13" s="3" t="str">
        <f t="shared" si="1"/>
        <v>Pass</v>
      </c>
    </row>
    <row r="14" ht="15.75" customHeight="1">
      <c r="A14" s="3">
        <v>13.0</v>
      </c>
      <c r="B14" t="s">
        <v>738</v>
      </c>
      <c r="E14" s="3" t="str">
        <f t="shared" si="1"/>
        <v>Pass</v>
      </c>
    </row>
    <row r="15" ht="15.75" customHeight="1">
      <c r="A15" s="3">
        <v>14.0</v>
      </c>
      <c r="B15" t="s">
        <v>739</v>
      </c>
      <c r="E15" s="3" t="str">
        <f t="shared" si="1"/>
        <v>Pass</v>
      </c>
    </row>
    <row r="16" ht="15.75" customHeight="1">
      <c r="A16" s="3">
        <v>15.0</v>
      </c>
      <c r="B16" t="s">
        <v>740</v>
      </c>
      <c r="E16" s="3" t="str">
        <f t="shared" si="1"/>
        <v>Pass</v>
      </c>
    </row>
    <row r="17" ht="15.75" customHeight="1">
      <c r="A17" s="3">
        <v>16.0</v>
      </c>
      <c r="B17" t="s">
        <v>741</v>
      </c>
      <c r="E17" s="3" t="str">
        <f t="shared" si="1"/>
        <v>Pass</v>
      </c>
    </row>
    <row r="18" ht="15.75" customHeight="1">
      <c r="A18" s="3">
        <v>17.0</v>
      </c>
      <c r="B18" t="s">
        <v>742</v>
      </c>
      <c r="E18" s="3" t="str">
        <f t="shared" si="1"/>
        <v>Pass</v>
      </c>
    </row>
    <row r="19" ht="15.75" customHeight="1">
      <c r="A19" s="3">
        <v>18.0</v>
      </c>
      <c r="B19" t="s">
        <v>743</v>
      </c>
      <c r="E19" s="3" t="str">
        <f t="shared" si="1"/>
        <v>Pass</v>
      </c>
    </row>
    <row r="20" ht="15.75" customHeight="1">
      <c r="A20" s="3">
        <v>19.0</v>
      </c>
      <c r="B20" t="s">
        <v>744</v>
      </c>
      <c r="E20" s="3" t="str">
        <f t="shared" si="1"/>
        <v>Pass</v>
      </c>
    </row>
    <row r="21" ht="15.75" customHeight="1">
      <c r="A21" s="3">
        <v>20.0</v>
      </c>
      <c r="B21" t="s">
        <v>745</v>
      </c>
      <c r="E21" s="3" t="str">
        <f t="shared" si="1"/>
        <v>Pass</v>
      </c>
    </row>
    <row r="22" ht="15.75" customHeight="1">
      <c r="A22" s="3">
        <v>21.0</v>
      </c>
      <c r="B22" t="s">
        <v>746</v>
      </c>
      <c r="E22" s="3" t="str">
        <f t="shared" si="1"/>
        <v>Pass</v>
      </c>
    </row>
    <row r="23" ht="15.75" customHeight="1">
      <c r="A23" s="3">
        <v>22.0</v>
      </c>
      <c r="B23" t="s">
        <v>747</v>
      </c>
      <c r="E23" s="3" t="str">
        <f t="shared" si="1"/>
        <v>Pass</v>
      </c>
    </row>
    <row r="24" ht="15.75" customHeight="1">
      <c r="A24" s="3">
        <v>23.0</v>
      </c>
      <c r="B24" t="s">
        <v>748</v>
      </c>
      <c r="E24" s="3" t="str">
        <f t="shared" si="1"/>
        <v>Pass</v>
      </c>
    </row>
    <row r="25" ht="15.75" customHeight="1">
      <c r="A25" s="3">
        <v>24.0</v>
      </c>
      <c r="B25" t="s">
        <v>749</v>
      </c>
      <c r="E25" s="3" t="str">
        <f t="shared" si="1"/>
        <v>Pass</v>
      </c>
    </row>
    <row r="26" ht="15.75" customHeight="1">
      <c r="A26" s="3">
        <v>25.0</v>
      </c>
      <c r="B26" t="s">
        <v>750</v>
      </c>
      <c r="E26" s="3" t="str">
        <f t="shared" si="1"/>
        <v>Pass</v>
      </c>
    </row>
    <row r="27" ht="15.75" customHeight="1">
      <c r="A27" s="3">
        <v>26.0</v>
      </c>
      <c r="B27" t="s">
        <v>751</v>
      </c>
      <c r="E27" s="3" t="str">
        <f t="shared" si="1"/>
        <v>Pass</v>
      </c>
    </row>
    <row r="28" ht="15.75" customHeight="1">
      <c r="A28" s="3">
        <v>27.0</v>
      </c>
      <c r="B28" t="s">
        <v>752</v>
      </c>
      <c r="E28" s="3" t="str">
        <f t="shared" si="1"/>
        <v>Pass</v>
      </c>
    </row>
    <row r="29" ht="15.75" customHeight="1">
      <c r="A29" s="3">
        <v>28.0</v>
      </c>
      <c r="B29" t="s">
        <v>753</v>
      </c>
      <c r="E29" s="3" t="str">
        <f t="shared" si="1"/>
        <v>Pass</v>
      </c>
    </row>
    <row r="30" ht="15.75" customHeight="1">
      <c r="A30" s="3">
        <v>29.0</v>
      </c>
      <c r="B30" t="s">
        <v>754</v>
      </c>
      <c r="E30" s="3" t="str">
        <f t="shared" si="1"/>
        <v>Pass</v>
      </c>
    </row>
    <row r="31" ht="15.75" customHeight="1">
      <c r="A31" s="3">
        <v>30.0</v>
      </c>
      <c r="B31" t="s">
        <v>755</v>
      </c>
      <c r="E31" s="3" t="str">
        <f t="shared" si="1"/>
        <v>Pass</v>
      </c>
    </row>
    <row r="32" ht="15.75" customHeight="1">
      <c r="A32" s="3">
        <v>31.0</v>
      </c>
      <c r="B32" t="s">
        <v>756</v>
      </c>
      <c r="E32" s="3" t="str">
        <f t="shared" si="1"/>
        <v>Pass</v>
      </c>
    </row>
    <row r="33" ht="15.75" customHeight="1">
      <c r="A33" s="3">
        <v>32.0</v>
      </c>
      <c r="B33" t="s">
        <v>757</v>
      </c>
      <c r="E33" s="3" t="str">
        <f t="shared" si="1"/>
        <v>Pass</v>
      </c>
    </row>
    <row r="34" ht="15.75" customHeight="1">
      <c r="A34" s="3">
        <v>33.0</v>
      </c>
      <c r="B34" t="s">
        <v>758</v>
      </c>
      <c r="E34" s="3" t="str">
        <f t="shared" si="1"/>
        <v>Pass</v>
      </c>
    </row>
    <row r="35" ht="15.75" customHeight="1">
      <c r="A35" s="3">
        <v>34.0</v>
      </c>
      <c r="B35" t="s">
        <v>759</v>
      </c>
      <c r="E35" s="3" t="str">
        <f t="shared" si="1"/>
        <v>Pass</v>
      </c>
    </row>
    <row r="36" ht="15.75" customHeight="1">
      <c r="A36" s="3">
        <v>35.0</v>
      </c>
      <c r="B36" t="s">
        <v>760</v>
      </c>
      <c r="E36" s="3" t="str">
        <f t="shared" si="1"/>
        <v>Pass</v>
      </c>
    </row>
    <row r="37" ht="15.75" customHeight="1">
      <c r="A37" s="3">
        <v>36.0</v>
      </c>
      <c r="B37" t="s">
        <v>761</v>
      </c>
      <c r="E37" s="3" t="str">
        <f t="shared" si="1"/>
        <v>Pass</v>
      </c>
    </row>
    <row r="38" ht="15.75" customHeight="1">
      <c r="A38" s="3">
        <v>37.0</v>
      </c>
      <c r="B38" t="s">
        <v>762</v>
      </c>
      <c r="E38" s="3" t="str">
        <f t="shared" si="1"/>
        <v>Pass</v>
      </c>
    </row>
    <row r="39" ht="15.75" customHeight="1">
      <c r="A39" s="3">
        <v>38.0</v>
      </c>
      <c r="B39" t="s">
        <v>763</v>
      </c>
      <c r="E39" s="3" t="str">
        <f t="shared" si="1"/>
        <v>Pass</v>
      </c>
    </row>
    <row r="40" ht="15.75" customHeight="1">
      <c r="A40" s="3">
        <v>39.0</v>
      </c>
      <c r="B40" t="s">
        <v>764</v>
      </c>
      <c r="E40" s="3" t="str">
        <f t="shared" si="1"/>
        <v>Pass</v>
      </c>
    </row>
    <row r="41" ht="15.75" customHeight="1">
      <c r="A41" s="3">
        <v>40.0</v>
      </c>
      <c r="B41" t="s">
        <v>765</v>
      </c>
      <c r="E41" s="3" t="str">
        <f t="shared" si="1"/>
        <v>Pass</v>
      </c>
    </row>
    <row r="42" ht="15.75" customHeight="1">
      <c r="A42" s="3">
        <v>41.0</v>
      </c>
      <c r="B42" t="s">
        <v>766</v>
      </c>
      <c r="E42" s="3" t="str">
        <f t="shared" si="1"/>
        <v>Pass</v>
      </c>
    </row>
    <row r="43" ht="15.75" customHeight="1">
      <c r="A43" s="3">
        <v>42.0</v>
      </c>
      <c r="B43" t="s">
        <v>767</v>
      </c>
      <c r="E43" s="3" t="str">
        <f t="shared" si="1"/>
        <v>Pass</v>
      </c>
    </row>
    <row r="44" ht="15.75" customHeight="1">
      <c r="A44" s="3">
        <v>43.0</v>
      </c>
      <c r="B44" t="s">
        <v>768</v>
      </c>
      <c r="E44" s="3" t="str">
        <f t="shared" si="1"/>
        <v>Pass</v>
      </c>
    </row>
    <row r="45" ht="15.75" customHeight="1">
      <c r="A45" s="3">
        <v>44.0</v>
      </c>
      <c r="B45" t="s">
        <v>769</v>
      </c>
      <c r="E45" s="3" t="str">
        <f t="shared" si="1"/>
        <v>Pass</v>
      </c>
    </row>
    <row r="46" ht="15.75" customHeight="1">
      <c r="A46" s="3">
        <v>45.0</v>
      </c>
      <c r="B46" t="s">
        <v>770</v>
      </c>
      <c r="E46" s="3" t="str">
        <f t="shared" si="1"/>
        <v>Pass</v>
      </c>
    </row>
    <row r="47" ht="15.75" customHeight="1">
      <c r="A47" s="3">
        <v>46.0</v>
      </c>
      <c r="B47" t="s">
        <v>771</v>
      </c>
      <c r="E47" s="3" t="str">
        <f t="shared" si="1"/>
        <v>Pass</v>
      </c>
    </row>
    <row r="48" ht="15.75" customHeight="1">
      <c r="A48" s="3">
        <v>47.0</v>
      </c>
      <c r="B48" t="s">
        <v>772</v>
      </c>
      <c r="E48" s="3" t="str">
        <f t="shared" si="1"/>
        <v>Pass</v>
      </c>
    </row>
    <row r="49" ht="15.75" customHeight="1">
      <c r="A49" s="3">
        <v>48.0</v>
      </c>
      <c r="B49" t="s">
        <v>773</v>
      </c>
      <c r="E49" s="3" t="str">
        <f t="shared" si="1"/>
        <v>Pass</v>
      </c>
    </row>
    <row r="50" ht="15.75" customHeight="1">
      <c r="A50" s="3">
        <v>49.0</v>
      </c>
      <c r="B50" t="s">
        <v>774</v>
      </c>
      <c r="E50" s="3" t="str">
        <f t="shared" si="1"/>
        <v>Pass</v>
      </c>
    </row>
    <row r="51" ht="15.75" customHeight="1">
      <c r="A51" s="3">
        <v>50.0</v>
      </c>
      <c r="B51" t="s">
        <v>775</v>
      </c>
      <c r="E51" s="3" t="str">
        <f t="shared" si="1"/>
        <v>Pass</v>
      </c>
    </row>
    <row r="52" ht="15.75" customHeight="1">
      <c r="A52" s="3">
        <v>51.0</v>
      </c>
      <c r="B52" t="s">
        <v>776</v>
      </c>
      <c r="E52" s="3" t="str">
        <f t="shared" si="1"/>
        <v>Pass</v>
      </c>
    </row>
    <row r="53" ht="15.75" customHeight="1">
      <c r="A53" s="3">
        <v>52.0</v>
      </c>
      <c r="B53" t="s">
        <v>777</v>
      </c>
      <c r="E53" s="3" t="str">
        <f t="shared" si="1"/>
        <v>Pass</v>
      </c>
    </row>
    <row r="54" ht="15.75" customHeight="1">
      <c r="A54" s="3">
        <v>53.0</v>
      </c>
      <c r="B54" t="s">
        <v>778</v>
      </c>
      <c r="E54" s="3" t="str">
        <f t="shared" si="1"/>
        <v>Pass</v>
      </c>
    </row>
    <row r="55" ht="15.75" customHeight="1">
      <c r="A55" s="3">
        <v>54.0</v>
      </c>
      <c r="B55" t="s">
        <v>779</v>
      </c>
      <c r="E55" s="3" t="str">
        <f t="shared" si="1"/>
        <v>Pass</v>
      </c>
    </row>
    <row r="56" ht="15.75" customHeight="1">
      <c r="A56" s="3">
        <v>55.0</v>
      </c>
      <c r="B56" t="s">
        <v>780</v>
      </c>
      <c r="E56" s="3" t="str">
        <f t="shared" si="1"/>
        <v>Pass</v>
      </c>
    </row>
    <row r="57" ht="15.75" customHeight="1">
      <c r="A57" s="3">
        <v>56.0</v>
      </c>
      <c r="B57" t="s">
        <v>781</v>
      </c>
      <c r="E57" s="3" t="str">
        <f t="shared" si="1"/>
        <v>Pass</v>
      </c>
    </row>
    <row r="58" ht="15.75" customHeight="1">
      <c r="A58" s="3">
        <v>57.0</v>
      </c>
      <c r="B58" t="s">
        <v>782</v>
      </c>
      <c r="E58" s="3" t="str">
        <f t="shared" si="1"/>
        <v>Pass</v>
      </c>
    </row>
    <row r="59" ht="15.75" customHeight="1">
      <c r="A59" s="3">
        <v>58.0</v>
      </c>
      <c r="B59" t="s">
        <v>783</v>
      </c>
      <c r="E59" s="3" t="str">
        <f t="shared" si="1"/>
        <v>Pass</v>
      </c>
    </row>
    <row r="60" ht="15.75" customHeight="1">
      <c r="A60" s="3">
        <v>59.0</v>
      </c>
      <c r="B60" t="s">
        <v>784</v>
      </c>
      <c r="E60" s="3" t="str">
        <f t="shared" si="1"/>
        <v>Pass</v>
      </c>
    </row>
    <row r="61" ht="15.75" customHeight="1">
      <c r="A61" s="3">
        <v>60.0</v>
      </c>
      <c r="B61" t="s">
        <v>785</v>
      </c>
      <c r="E61" s="3" t="str">
        <f t="shared" si="1"/>
        <v>Pass</v>
      </c>
    </row>
    <row r="62" ht="15.75" customHeight="1">
      <c r="A62" s="3">
        <v>61.0</v>
      </c>
      <c r="B62" t="s">
        <v>786</v>
      </c>
      <c r="E62" s="3" t="str">
        <f t="shared" si="1"/>
        <v>Pass</v>
      </c>
    </row>
    <row r="63" ht="15.75" customHeight="1">
      <c r="A63" s="3">
        <v>62.0</v>
      </c>
      <c r="B63" t="s">
        <v>787</v>
      </c>
      <c r="E63" s="3" t="str">
        <f t="shared" si="1"/>
        <v>Pass</v>
      </c>
    </row>
    <row r="64" ht="15.75" customHeight="1">
      <c r="A64" s="3">
        <v>63.0</v>
      </c>
      <c r="B64" t="s">
        <v>788</v>
      </c>
      <c r="E64" s="3" t="str">
        <f t="shared" si="1"/>
        <v>Pass</v>
      </c>
    </row>
    <row r="65" ht="15.75" customHeight="1">
      <c r="A65" s="3">
        <v>64.0</v>
      </c>
      <c r="B65" t="s">
        <v>789</v>
      </c>
      <c r="E65" s="3" t="str">
        <f t="shared" si="1"/>
        <v>Pass</v>
      </c>
    </row>
    <row r="66" ht="15.75" customHeight="1">
      <c r="A66" s="3">
        <v>65.0</v>
      </c>
      <c r="B66" t="s">
        <v>790</v>
      </c>
      <c r="E66" s="3" t="str">
        <f t="shared" si="1"/>
        <v>Pass</v>
      </c>
    </row>
    <row r="67" ht="15.75" customHeight="1">
      <c r="A67" s="3">
        <v>66.0</v>
      </c>
      <c r="B67" t="s">
        <v>791</v>
      </c>
      <c r="E67" s="3" t="str">
        <f t="shared" si="1"/>
        <v>Pass</v>
      </c>
    </row>
    <row r="68" ht="15.75" customHeight="1">
      <c r="A68" s="3">
        <v>67.0</v>
      </c>
      <c r="B68" t="s">
        <v>792</v>
      </c>
      <c r="E68" s="3" t="str">
        <f t="shared" si="1"/>
        <v>Pass</v>
      </c>
    </row>
    <row r="69" ht="15.75" customHeight="1">
      <c r="A69" s="3">
        <v>68.0</v>
      </c>
      <c r="B69" t="s">
        <v>793</v>
      </c>
      <c r="E69" s="3" t="str">
        <f t="shared" si="1"/>
        <v>Pass</v>
      </c>
    </row>
    <row r="70" ht="15.75" customHeight="1">
      <c r="A70" s="3">
        <v>69.0</v>
      </c>
      <c r="B70" t="s">
        <v>794</v>
      </c>
      <c r="E70" s="3" t="str">
        <f t="shared" si="1"/>
        <v>Pass</v>
      </c>
    </row>
    <row r="71" ht="15.75" customHeight="1">
      <c r="A71" s="3">
        <v>70.0</v>
      </c>
      <c r="B71" t="s">
        <v>795</v>
      </c>
      <c r="E71" s="3" t="str">
        <f t="shared" si="1"/>
        <v>Pass</v>
      </c>
    </row>
    <row r="72" ht="15.75" customHeight="1">
      <c r="A72" s="3">
        <v>71.0</v>
      </c>
      <c r="B72" t="s">
        <v>796</v>
      </c>
      <c r="E72" s="3" t="str">
        <f t="shared" si="1"/>
        <v>Pass</v>
      </c>
    </row>
    <row r="73" ht="15.75" customHeight="1">
      <c r="A73" s="3">
        <v>72.0</v>
      </c>
      <c r="B73" t="s">
        <v>797</v>
      </c>
      <c r="E73" s="3" t="str">
        <f t="shared" si="1"/>
        <v>Pass</v>
      </c>
    </row>
    <row r="74" ht="15.75" customHeight="1">
      <c r="A74" s="3">
        <v>73.0</v>
      </c>
      <c r="B74" t="s">
        <v>798</v>
      </c>
      <c r="E74" s="3" t="str">
        <f t="shared" si="1"/>
        <v>Pass</v>
      </c>
    </row>
    <row r="75" ht="15.75" customHeight="1">
      <c r="A75" s="3">
        <v>74.0</v>
      </c>
      <c r="B75" t="s">
        <v>799</v>
      </c>
      <c r="E75" s="3" t="str">
        <f t="shared" si="1"/>
        <v>Pass</v>
      </c>
    </row>
    <row r="76" ht="15.75" customHeight="1">
      <c r="A76" s="3">
        <v>75.0</v>
      </c>
      <c r="B76" t="s">
        <v>800</v>
      </c>
      <c r="E76" s="3" t="str">
        <f t="shared" si="1"/>
        <v>Pass</v>
      </c>
    </row>
    <row r="77" ht="15.75" customHeight="1">
      <c r="A77" s="3">
        <v>76.0</v>
      </c>
      <c r="B77" t="s">
        <v>801</v>
      </c>
      <c r="E77" s="3" t="str">
        <f t="shared" si="1"/>
        <v>Pass</v>
      </c>
    </row>
    <row r="78" ht="15.75" customHeight="1">
      <c r="A78" s="3">
        <v>77.0</v>
      </c>
      <c r="B78" t="s">
        <v>802</v>
      </c>
      <c r="E78" s="3" t="str">
        <f t="shared" si="1"/>
        <v>Pass</v>
      </c>
    </row>
    <row r="79" ht="15.75" customHeight="1">
      <c r="A79" s="3">
        <v>78.0</v>
      </c>
      <c r="B79" t="s">
        <v>803</v>
      </c>
      <c r="E79" s="3" t="str">
        <f t="shared" si="1"/>
        <v>Pass</v>
      </c>
    </row>
    <row r="80" ht="15.75" customHeight="1">
      <c r="A80" s="3">
        <v>79.0</v>
      </c>
      <c r="B80" t="s">
        <v>804</v>
      </c>
      <c r="E80" s="3" t="str">
        <f t="shared" si="1"/>
        <v>Pass</v>
      </c>
    </row>
    <row r="81" ht="15.75" customHeight="1">
      <c r="A81" s="3">
        <v>80.0</v>
      </c>
      <c r="B81" t="s">
        <v>805</v>
      </c>
      <c r="E81" s="3" t="str">
        <f t="shared" si="1"/>
        <v>Pass</v>
      </c>
    </row>
    <row r="82" ht="15.75" customHeight="1">
      <c r="A82" s="3">
        <v>81.0</v>
      </c>
      <c r="B82" t="s">
        <v>806</v>
      </c>
      <c r="E82" s="3" t="str">
        <f t="shared" si="1"/>
        <v>Pass</v>
      </c>
    </row>
    <row r="83" ht="15.75" customHeight="1">
      <c r="A83" s="3">
        <v>82.0</v>
      </c>
      <c r="B83" t="s">
        <v>807</v>
      </c>
      <c r="E83" s="3" t="str">
        <f t="shared" si="1"/>
        <v>Pass</v>
      </c>
    </row>
    <row r="84" ht="15.75" customHeight="1">
      <c r="A84" s="3">
        <v>83.0</v>
      </c>
      <c r="B84" t="s">
        <v>808</v>
      </c>
      <c r="E84" s="3" t="str">
        <f t="shared" si="1"/>
        <v>Pass</v>
      </c>
    </row>
    <row r="85" ht="15.75" customHeight="1">
      <c r="E85" s="3" t="str">
        <f t="shared" si="1"/>
        <v>Pass</v>
      </c>
    </row>
    <row r="86" ht="15.75" customHeight="1">
      <c r="E86" s="3" t="str">
        <f t="shared" si="1"/>
        <v>Pass</v>
      </c>
    </row>
    <row r="87" ht="15.75" customHeight="1">
      <c r="E87" s="3" t="str">
        <f t="shared" si="1"/>
        <v>Pass</v>
      </c>
    </row>
    <row r="88" ht="15.75" customHeight="1">
      <c r="E88" s="3" t="str">
        <f t="shared" si="1"/>
        <v>Pass</v>
      </c>
    </row>
    <row r="89" ht="15.75" customHeight="1">
      <c r="E89" s="3" t="str">
        <f t="shared" si="1"/>
        <v>Pass</v>
      </c>
    </row>
    <row r="90" ht="15.75" customHeight="1">
      <c r="E90" s="3" t="str">
        <f t="shared" si="1"/>
        <v>Pass</v>
      </c>
    </row>
    <row r="91" ht="15.75" customHeight="1">
      <c r="E91" s="3" t="str">
        <f t="shared" si="1"/>
        <v>Pass</v>
      </c>
    </row>
    <row r="92" ht="15.75" customHeight="1">
      <c r="E92" s="3" t="str">
        <f t="shared" si="1"/>
        <v>Pass</v>
      </c>
    </row>
    <row r="93" ht="15.75" customHeight="1">
      <c r="E93" s="3" t="str">
        <f t="shared" si="1"/>
        <v>Pass</v>
      </c>
    </row>
    <row r="94" ht="15.75" customHeight="1">
      <c r="E94" s="3" t="str">
        <f t="shared" si="1"/>
        <v>Pass</v>
      </c>
    </row>
    <row r="95" ht="15.75" customHeight="1">
      <c r="E95" s="3" t="str">
        <f t="shared" si="1"/>
        <v>Pass</v>
      </c>
    </row>
    <row r="96" ht="15.75" customHeight="1">
      <c r="E96" s="3" t="str">
        <f t="shared" si="1"/>
        <v>Pass</v>
      </c>
    </row>
    <row r="97" ht="15.75" customHeight="1">
      <c r="E97" s="3" t="str">
        <f t="shared" si="1"/>
        <v>Pass</v>
      </c>
    </row>
    <row r="98" ht="15.75" customHeight="1">
      <c r="E98" s="3" t="str">
        <f t="shared" si="1"/>
        <v>Pass</v>
      </c>
    </row>
    <row r="99" ht="15.75" customHeight="1">
      <c r="E99" s="3" t="str">
        <f t="shared" si="1"/>
        <v>Pass</v>
      </c>
    </row>
    <row r="100" ht="15.75" customHeight="1">
      <c r="E100" s="3" t="str">
        <f t="shared" si="1"/>
        <v>Pass</v>
      </c>
    </row>
    <row r="101" ht="15.75" customHeight="1">
      <c r="E101" s="3" t="str">
        <f t="shared" si="1"/>
        <v>Pass</v>
      </c>
    </row>
    <row r="102" ht="15.75" customHeight="1">
      <c r="E102" s="3" t="str">
        <f t="shared" si="1"/>
        <v>Pass</v>
      </c>
    </row>
    <row r="103" ht="15.75" customHeight="1">
      <c r="E103" s="3" t="str">
        <f t="shared" si="1"/>
        <v>Pass</v>
      </c>
    </row>
    <row r="104" ht="15.75" customHeight="1">
      <c r="E104" s="3" t="str">
        <f t="shared" si="1"/>
        <v>Pass</v>
      </c>
    </row>
    <row r="105" ht="15.75" customHeight="1">
      <c r="E105" s="3" t="str">
        <f t="shared" si="1"/>
        <v>Pass</v>
      </c>
    </row>
    <row r="106" ht="15.75" customHeight="1">
      <c r="E106" s="3" t="str">
        <f t="shared" si="1"/>
        <v>Pass</v>
      </c>
    </row>
    <row r="107" ht="15.75" customHeight="1">
      <c r="E107" s="3" t="str">
        <f t="shared" si="1"/>
        <v>Pass</v>
      </c>
    </row>
    <row r="108" ht="15.75" customHeight="1">
      <c r="E108" s="3" t="str">
        <f t="shared" si="1"/>
        <v>Pass</v>
      </c>
    </row>
    <row r="109" ht="15.75" customHeight="1">
      <c r="E109" s="3" t="str">
        <f t="shared" si="1"/>
        <v>Pass</v>
      </c>
    </row>
    <row r="110" ht="15.75" customHeight="1">
      <c r="E110" s="3" t="str">
        <f t="shared" si="1"/>
        <v>Pass</v>
      </c>
    </row>
    <row r="111" ht="15.75" customHeight="1">
      <c r="E111" s="3" t="str">
        <f t="shared" si="1"/>
        <v>Pass</v>
      </c>
    </row>
    <row r="112" ht="15.75" customHeight="1">
      <c r="E112" s="3" t="str">
        <f t="shared" si="1"/>
        <v>Pass</v>
      </c>
    </row>
    <row r="113" ht="15.75" customHeight="1">
      <c r="E113" s="3" t="str">
        <f t="shared" si="1"/>
        <v>Pass</v>
      </c>
    </row>
    <row r="114" ht="15.75" customHeight="1">
      <c r="E114" s="3" t="str">
        <f t="shared" si="1"/>
        <v>Pass</v>
      </c>
    </row>
    <row r="115" ht="15.75" customHeight="1">
      <c r="E115" s="3" t="str">
        <f t="shared" si="1"/>
        <v>Pass</v>
      </c>
    </row>
    <row r="116" ht="15.75" customHeight="1">
      <c r="E116" s="3" t="str">
        <f t="shared" si="1"/>
        <v>Pass</v>
      </c>
    </row>
    <row r="117" ht="15.75" customHeight="1">
      <c r="E117" s="3" t="str">
        <f t="shared" si="1"/>
        <v>Pass</v>
      </c>
    </row>
    <row r="118" ht="15.75" customHeight="1">
      <c r="E118" s="3" t="str">
        <f t="shared" si="1"/>
        <v>Pass</v>
      </c>
    </row>
    <row r="119" ht="15.75" customHeight="1">
      <c r="E119" s="3" t="str">
        <f t="shared" si="1"/>
        <v>Pass</v>
      </c>
    </row>
    <row r="120" ht="15.75" customHeight="1">
      <c r="E120" s="3" t="str">
        <f t="shared" si="1"/>
        <v>Pass</v>
      </c>
    </row>
    <row r="121" ht="15.75" customHeight="1">
      <c r="E121" s="3" t="str">
        <f t="shared" si="1"/>
        <v>Pass</v>
      </c>
    </row>
    <row r="122" ht="15.75" customHeight="1">
      <c r="E122" s="3" t="str">
        <f t="shared" si="1"/>
        <v>Pass</v>
      </c>
    </row>
    <row r="123" ht="15.75" customHeight="1">
      <c r="E123" s="3" t="str">
        <f t="shared" si="1"/>
        <v>Pass</v>
      </c>
    </row>
    <row r="124" ht="15.75" customHeight="1">
      <c r="E124" s="3" t="str">
        <f t="shared" si="1"/>
        <v>Pass</v>
      </c>
    </row>
    <row r="125" ht="15.75" customHeight="1">
      <c r="E125" s="3" t="str">
        <f t="shared" si="1"/>
        <v>Pass</v>
      </c>
    </row>
    <row r="126" ht="15.75" customHeight="1">
      <c r="E126" s="3" t="str">
        <f t="shared" si="1"/>
        <v>Pass</v>
      </c>
    </row>
    <row r="127" ht="15.75" customHeight="1">
      <c r="E127" s="3" t="str">
        <f t="shared" si="1"/>
        <v>Pass</v>
      </c>
    </row>
    <row r="128" ht="15.75" customHeight="1">
      <c r="E128" s="3" t="str">
        <f t="shared" si="1"/>
        <v>Pass</v>
      </c>
    </row>
    <row r="129" ht="15.75" customHeight="1">
      <c r="E129" s="3" t="str">
        <f t="shared" si="1"/>
        <v>Pass</v>
      </c>
    </row>
    <row r="130" ht="15.75" customHeight="1">
      <c r="E130" s="3" t="str">
        <f t="shared" si="1"/>
        <v>Pass</v>
      </c>
    </row>
    <row r="131" ht="15.75" customHeight="1">
      <c r="E131" s="3" t="str">
        <f t="shared" si="1"/>
        <v>Pass</v>
      </c>
    </row>
    <row r="132" ht="15.75" customHeight="1">
      <c r="E132" s="3" t="str">
        <f t="shared" si="1"/>
        <v>Pass</v>
      </c>
    </row>
    <row r="133" ht="15.75" customHeight="1">
      <c r="E133" s="3" t="str">
        <f t="shared" si="1"/>
        <v>Pass</v>
      </c>
    </row>
    <row r="134" ht="15.75" customHeight="1">
      <c r="E134" s="3" t="str">
        <f t="shared" si="1"/>
        <v>Pass</v>
      </c>
    </row>
    <row r="135" ht="15.75" customHeight="1">
      <c r="E135" s="3" t="str">
        <f t="shared" si="1"/>
        <v>Pass</v>
      </c>
    </row>
    <row r="136" ht="15.75" customHeight="1">
      <c r="E136" s="3" t="str">
        <f t="shared" si="1"/>
        <v>Pass</v>
      </c>
    </row>
    <row r="137" ht="15.75" customHeight="1">
      <c r="E137" s="3" t="str">
        <f t="shared" si="1"/>
        <v>Pass</v>
      </c>
    </row>
    <row r="138" ht="15.75" customHeight="1">
      <c r="E138" s="3" t="str">
        <f t="shared" si="1"/>
        <v>Pass</v>
      </c>
    </row>
    <row r="139" ht="15.75" customHeight="1">
      <c r="E139" s="3" t="str">
        <f t="shared" si="1"/>
        <v>Pass</v>
      </c>
    </row>
    <row r="140" ht="15.75" customHeight="1">
      <c r="E140" s="3" t="str">
        <f t="shared" si="1"/>
        <v>Pass</v>
      </c>
    </row>
    <row r="141" ht="15.75" customHeight="1">
      <c r="E141" s="3" t="str">
        <f t="shared" si="1"/>
        <v>Pass</v>
      </c>
    </row>
    <row r="142" ht="15.75" customHeight="1">
      <c r="E142" s="3" t="str">
        <f t="shared" si="1"/>
        <v>Pass</v>
      </c>
    </row>
    <row r="143" ht="15.75" customHeight="1">
      <c r="E143" s="3" t="str">
        <f t="shared" si="1"/>
        <v>Pass</v>
      </c>
    </row>
    <row r="144" ht="15.75" customHeight="1">
      <c r="E144" s="3" t="str">
        <f t="shared" si="1"/>
        <v>Pass</v>
      </c>
    </row>
    <row r="145" ht="15.75" customHeight="1">
      <c r="E145" s="3" t="str">
        <f t="shared" si="1"/>
        <v>Pass</v>
      </c>
    </row>
    <row r="146" ht="15.75" customHeight="1">
      <c r="E146" s="3" t="str">
        <f t="shared" si="1"/>
        <v>Pass</v>
      </c>
    </row>
    <row r="147" ht="15.75" customHeight="1">
      <c r="E147" s="3" t="str">
        <f t="shared" si="1"/>
        <v>Pass</v>
      </c>
    </row>
    <row r="148" ht="15.75" customHeight="1">
      <c r="E148" s="3" t="str">
        <f t="shared" si="1"/>
        <v>Pass</v>
      </c>
    </row>
    <row r="149" ht="15.75" customHeight="1">
      <c r="E149" s="3" t="str">
        <f t="shared" si="1"/>
        <v>Pass</v>
      </c>
    </row>
    <row r="150" ht="15.75" customHeight="1">
      <c r="E150" s="3" t="str">
        <f t="shared" si="1"/>
        <v>Pass</v>
      </c>
    </row>
    <row r="151" ht="15.75" customHeight="1">
      <c r="E151" s="3" t="str">
        <f t="shared" si="1"/>
        <v>Pass</v>
      </c>
    </row>
    <row r="152" ht="15.75" customHeight="1">
      <c r="E152" s="3" t="str">
        <f t="shared" si="1"/>
        <v>Pass</v>
      </c>
    </row>
    <row r="153" ht="15.75" customHeight="1">
      <c r="E153" s="3" t="str">
        <f t="shared" si="1"/>
        <v>Pass</v>
      </c>
    </row>
    <row r="154" ht="15.75" customHeight="1">
      <c r="E154" s="3" t="str">
        <f t="shared" si="1"/>
        <v>Pass</v>
      </c>
    </row>
    <row r="155" ht="15.75" customHeight="1">
      <c r="E155" s="3" t="str">
        <f t="shared" si="1"/>
        <v>Pass</v>
      </c>
    </row>
    <row r="156" ht="15.75" customHeight="1">
      <c r="E156" s="3" t="str">
        <f t="shared" si="1"/>
        <v>Pass</v>
      </c>
    </row>
    <row r="157" ht="15.75" customHeight="1">
      <c r="E157" s="3" t="str">
        <f t="shared" si="1"/>
        <v>Pass</v>
      </c>
    </row>
    <row r="158" ht="15.75" customHeight="1">
      <c r="E158" s="3" t="str">
        <f t="shared" si="1"/>
        <v>Pass</v>
      </c>
    </row>
    <row r="159" ht="15.75" customHeight="1">
      <c r="E159" s="3" t="str">
        <f t="shared" si="1"/>
        <v>Pass</v>
      </c>
    </row>
    <row r="160" ht="15.75" customHeight="1">
      <c r="E160" s="3" t="str">
        <f t="shared" si="1"/>
        <v>Pass</v>
      </c>
    </row>
    <row r="161" ht="15.75" customHeight="1">
      <c r="E161" s="3" t="str">
        <f t="shared" si="1"/>
        <v>Pass</v>
      </c>
    </row>
    <row r="162" ht="15.75" customHeight="1">
      <c r="E162" s="3" t="str">
        <f t="shared" si="1"/>
        <v>Pass</v>
      </c>
    </row>
    <row r="163" ht="15.75" customHeight="1">
      <c r="E163" s="3" t="str">
        <f t="shared" si="1"/>
        <v>Pass</v>
      </c>
    </row>
    <row r="164" ht="15.75" customHeight="1">
      <c r="E164" s="3" t="str">
        <f t="shared" si="1"/>
        <v>Pass</v>
      </c>
    </row>
    <row r="165" ht="15.75" customHeight="1">
      <c r="E165" s="3" t="str">
        <f t="shared" si="1"/>
        <v>Pass</v>
      </c>
    </row>
    <row r="166" ht="15.75" customHeight="1">
      <c r="E166" s="3" t="str">
        <f t="shared" si="1"/>
        <v>Pass</v>
      </c>
    </row>
    <row r="167" ht="15.75" customHeight="1">
      <c r="E167" s="3" t="str">
        <f t="shared" si="1"/>
        <v>Pass</v>
      </c>
    </row>
    <row r="168" ht="15.75" customHeight="1">
      <c r="E168" s="3" t="str">
        <f t="shared" si="1"/>
        <v>Pass</v>
      </c>
    </row>
    <row r="169" ht="15.75" customHeight="1">
      <c r="E169" s="3" t="str">
        <f t="shared" si="1"/>
        <v>Pass</v>
      </c>
    </row>
    <row r="170" ht="15.75" customHeight="1">
      <c r="E170" s="3" t="str">
        <f t="shared" si="1"/>
        <v>Pass</v>
      </c>
    </row>
    <row r="171" ht="15.75" customHeight="1">
      <c r="E171" s="3" t="str">
        <f t="shared" si="1"/>
        <v>Pass</v>
      </c>
    </row>
    <row r="172" ht="15.75" customHeight="1">
      <c r="E172" s="3" t="str">
        <f t="shared" si="1"/>
        <v>Pass</v>
      </c>
    </row>
    <row r="173" ht="15.75" customHeight="1">
      <c r="E173" s="3" t="str">
        <f t="shared" si="1"/>
        <v>Pass</v>
      </c>
    </row>
    <row r="174" ht="15.75" customHeight="1">
      <c r="E174" s="3" t="str">
        <f t="shared" si="1"/>
        <v>Pass</v>
      </c>
    </row>
    <row r="175" ht="15.75" customHeight="1">
      <c r="E175" s="3" t="str">
        <f t="shared" si="1"/>
        <v>Pass</v>
      </c>
    </row>
    <row r="176" ht="15.75" customHeight="1">
      <c r="E176" s="3" t="str">
        <f t="shared" si="1"/>
        <v>Pass</v>
      </c>
    </row>
    <row r="177" ht="15.75" customHeight="1">
      <c r="E177" s="3" t="str">
        <f t="shared" si="1"/>
        <v>Pass</v>
      </c>
    </row>
    <row r="178" ht="15.75" customHeight="1">
      <c r="E178" s="3" t="str">
        <f t="shared" si="1"/>
        <v>Pass</v>
      </c>
    </row>
    <row r="179" ht="15.75" customHeight="1">
      <c r="E179" s="3" t="str">
        <f t="shared" si="1"/>
        <v>Pass</v>
      </c>
    </row>
    <row r="180" ht="15.75" customHeight="1">
      <c r="E180" s="3" t="str">
        <f t="shared" si="1"/>
        <v>Pass</v>
      </c>
    </row>
    <row r="181" ht="15.75" customHeight="1">
      <c r="E181" s="3" t="str">
        <f t="shared" si="1"/>
        <v>Pass</v>
      </c>
    </row>
    <row r="182" ht="15.75" customHeight="1">
      <c r="E182" s="3" t="str">
        <f t="shared" si="1"/>
        <v>Pass</v>
      </c>
    </row>
    <row r="183" ht="15.75" customHeight="1">
      <c r="E183" s="3" t="str">
        <f t="shared" si="1"/>
        <v>Pass</v>
      </c>
    </row>
    <row r="184" ht="15.75" customHeight="1">
      <c r="E184" s="3" t="str">
        <f t="shared" si="1"/>
        <v>Pass</v>
      </c>
    </row>
    <row r="185" ht="15.75" customHeight="1">
      <c r="E185" s="3" t="str">
        <f t="shared" si="1"/>
        <v>Pass</v>
      </c>
    </row>
    <row r="186" ht="15.75" customHeight="1">
      <c r="E186" s="3" t="str">
        <f t="shared" si="1"/>
        <v>Pass</v>
      </c>
    </row>
    <row r="187" ht="15.75" customHeight="1">
      <c r="E187" s="3" t="str">
        <f t="shared" si="1"/>
        <v>Pass</v>
      </c>
    </row>
    <row r="188" ht="15.75" customHeight="1">
      <c r="E188" s="3" t="str">
        <f t="shared" si="1"/>
        <v>Pass</v>
      </c>
    </row>
    <row r="189" ht="15.75" customHeight="1">
      <c r="E189" s="3" t="str">
        <f t="shared" si="1"/>
        <v>Pass</v>
      </c>
    </row>
    <row r="190" ht="15.75" customHeight="1">
      <c r="E190" s="3" t="str">
        <f t="shared" si="1"/>
        <v>Pass</v>
      </c>
    </row>
    <row r="191" ht="15.75" customHeight="1">
      <c r="E191" s="3" t="str">
        <f t="shared" si="1"/>
        <v>Pass</v>
      </c>
    </row>
    <row r="192" ht="15.75" customHeight="1">
      <c r="E192" s="3" t="str">
        <f t="shared" si="1"/>
        <v>Pass</v>
      </c>
    </row>
    <row r="193" ht="15.75" customHeight="1">
      <c r="E193" s="3" t="str">
        <f t="shared" si="1"/>
        <v>Pass</v>
      </c>
    </row>
    <row r="194" ht="15.75" customHeight="1">
      <c r="E194" s="3" t="str">
        <f t="shared" si="1"/>
        <v>Pass</v>
      </c>
    </row>
    <row r="195" ht="15.75" customHeight="1">
      <c r="E195" s="3" t="str">
        <f t="shared" si="1"/>
        <v>Pass</v>
      </c>
    </row>
    <row r="196" ht="15.75" customHeight="1">
      <c r="E196" s="3" t="str">
        <f t="shared" si="1"/>
        <v>Pass</v>
      </c>
    </row>
    <row r="197" ht="15.75" customHeight="1">
      <c r="E197" s="3" t="str">
        <f t="shared" si="1"/>
        <v>Pass</v>
      </c>
    </row>
    <row r="198" ht="15.75" customHeight="1">
      <c r="E198" s="3" t="str">
        <f t="shared" si="1"/>
        <v>Pass</v>
      </c>
    </row>
    <row r="199" ht="15.75" customHeight="1">
      <c r="E199" s="3" t="str">
        <f t="shared" si="1"/>
        <v>Pass</v>
      </c>
    </row>
    <row r="200" ht="15.75" customHeight="1">
      <c r="E200" s="3" t="str">
        <f t="shared" si="1"/>
        <v>Pass</v>
      </c>
    </row>
    <row r="201" ht="15.75" customHeight="1">
      <c r="E201" s="3" t="str">
        <f t="shared" si="1"/>
        <v>Pass</v>
      </c>
    </row>
    <row r="202" ht="15.75" customHeight="1">
      <c r="E202" s="3" t="str">
        <f t="shared" si="1"/>
        <v>Pass</v>
      </c>
    </row>
    <row r="203" ht="15.75" customHeight="1">
      <c r="E203" s="3" t="str">
        <f t="shared" si="1"/>
        <v>Pass</v>
      </c>
    </row>
    <row r="204" ht="15.75" customHeight="1">
      <c r="E204" s="3" t="str">
        <f t="shared" si="1"/>
        <v>Pass</v>
      </c>
    </row>
    <row r="205" ht="15.75" customHeight="1">
      <c r="E205" s="3" t="str">
        <f t="shared" si="1"/>
        <v>Pass</v>
      </c>
    </row>
    <row r="206" ht="15.75" customHeight="1">
      <c r="E206" s="3" t="str">
        <f t="shared" si="1"/>
        <v>Pass</v>
      </c>
    </row>
    <row r="207" ht="15.75" customHeight="1">
      <c r="E207" s="3" t="str">
        <f t="shared" si="1"/>
        <v>Pass</v>
      </c>
    </row>
    <row r="208" ht="15.75" customHeight="1">
      <c r="E208" s="3" t="str">
        <f t="shared" si="1"/>
        <v>Pass</v>
      </c>
    </row>
    <row r="209" ht="15.75" customHeight="1">
      <c r="E209" s="3" t="str">
        <f t="shared" si="1"/>
        <v>Pass</v>
      </c>
    </row>
    <row r="210" ht="15.75" customHeight="1">
      <c r="E210" s="3" t="str">
        <f t="shared" si="1"/>
        <v>Pass</v>
      </c>
    </row>
    <row r="211" ht="15.75" customHeight="1">
      <c r="E211" s="3" t="str">
        <f t="shared" si="1"/>
        <v>Pass</v>
      </c>
    </row>
    <row r="212" ht="15.75" customHeight="1">
      <c r="E212" s="3" t="str">
        <f t="shared" si="1"/>
        <v>Pass</v>
      </c>
    </row>
    <row r="213" ht="15.75" customHeight="1">
      <c r="E213" s="3" t="str">
        <f t="shared" si="1"/>
        <v>Pass</v>
      </c>
    </row>
    <row r="214" ht="15.75" customHeight="1">
      <c r="E214" s="3" t="str">
        <f t="shared" si="1"/>
        <v>Pass</v>
      </c>
    </row>
    <row r="215" ht="15.75" customHeight="1">
      <c r="E215" s="3" t="str">
        <f t="shared" si="1"/>
        <v>Pass</v>
      </c>
    </row>
    <row r="216" ht="15.75" customHeight="1">
      <c r="E216" s="3" t="str">
        <f t="shared" si="1"/>
        <v>Pass</v>
      </c>
    </row>
    <row r="217" ht="15.75" customHeight="1">
      <c r="E217" s="3" t="str">
        <f t="shared" si="1"/>
        <v>Pass</v>
      </c>
    </row>
    <row r="218" ht="15.75" customHeight="1">
      <c r="E218" s="3" t="str">
        <f t="shared" si="1"/>
        <v>Pass</v>
      </c>
    </row>
    <row r="219" ht="15.75" customHeight="1">
      <c r="E219" s="3" t="str">
        <f t="shared" si="1"/>
        <v>Pass</v>
      </c>
    </row>
    <row r="220" ht="15.75" customHeight="1">
      <c r="E220" s="3" t="str">
        <f t="shared" si="1"/>
        <v>Pass</v>
      </c>
    </row>
    <row r="221" ht="15.75" customHeight="1">
      <c r="E221" s="3" t="str">
        <f t="shared" si="1"/>
        <v>Pass</v>
      </c>
    </row>
    <row r="222" ht="15.75" customHeight="1">
      <c r="E222" s="3" t="str">
        <f t="shared" si="1"/>
        <v>Pass</v>
      </c>
    </row>
    <row r="223" ht="15.75" customHeight="1">
      <c r="E223" s="3" t="str">
        <f t="shared" si="1"/>
        <v>Pass</v>
      </c>
    </row>
    <row r="224" ht="15.75" customHeight="1">
      <c r="E224" s="3" t="str">
        <f t="shared" si="1"/>
        <v>Pass</v>
      </c>
    </row>
    <row r="225" ht="15.75" customHeight="1">
      <c r="E225" s="3" t="str">
        <f t="shared" si="1"/>
        <v>Pass</v>
      </c>
    </row>
    <row r="226" ht="15.75" customHeight="1">
      <c r="E226" s="3" t="str">
        <f t="shared" si="1"/>
        <v>Pass</v>
      </c>
    </row>
    <row r="227" ht="15.75" customHeight="1">
      <c r="E227" s="3" t="str">
        <f t="shared" si="1"/>
        <v>Pass</v>
      </c>
    </row>
    <row r="228" ht="15.75" customHeight="1">
      <c r="E228" s="3" t="str">
        <f t="shared" si="1"/>
        <v>Pass</v>
      </c>
    </row>
    <row r="229" ht="15.75" customHeight="1">
      <c r="E229" s="3" t="str">
        <f t="shared" si="1"/>
        <v>Pass</v>
      </c>
    </row>
    <row r="230" ht="15.75" customHeight="1">
      <c r="E230" s="3" t="str">
        <f t="shared" si="1"/>
        <v>Pass</v>
      </c>
    </row>
    <row r="231" ht="15.75" customHeight="1">
      <c r="E231" s="3" t="str">
        <f t="shared" si="1"/>
        <v>Pass</v>
      </c>
    </row>
    <row r="232" ht="15.75" customHeight="1">
      <c r="E232" s="3" t="str">
        <f t="shared" si="1"/>
        <v>Pass</v>
      </c>
    </row>
    <row r="233" ht="15.75" customHeight="1">
      <c r="E233" s="3" t="str">
        <f t="shared" si="1"/>
        <v>Pass</v>
      </c>
    </row>
    <row r="234" ht="15.75" customHeight="1">
      <c r="E234" s="3" t="str">
        <f t="shared" si="1"/>
        <v>Pass</v>
      </c>
    </row>
    <row r="235" ht="15.75" customHeight="1">
      <c r="E235" s="3" t="str">
        <f t="shared" si="1"/>
        <v>Pass</v>
      </c>
    </row>
    <row r="236" ht="15.75" customHeight="1">
      <c r="E236" s="3" t="str">
        <f t="shared" si="1"/>
        <v>Pass</v>
      </c>
    </row>
    <row r="237" ht="15.75" customHeight="1">
      <c r="E237" s="3" t="str">
        <f t="shared" si="1"/>
        <v>Pass</v>
      </c>
    </row>
    <row r="238" ht="15.75" customHeight="1">
      <c r="E238" s="3" t="str">
        <f t="shared" si="1"/>
        <v>Pass</v>
      </c>
    </row>
    <row r="239" ht="15.75" customHeight="1">
      <c r="E239" s="3" t="str">
        <f t="shared" si="1"/>
        <v>Pass</v>
      </c>
    </row>
    <row r="240" ht="15.75" customHeight="1">
      <c r="E240" s="3" t="str">
        <f t="shared" si="1"/>
        <v>Pass</v>
      </c>
    </row>
    <row r="241" ht="15.75" customHeight="1">
      <c r="E241" s="3" t="str">
        <f t="shared" si="1"/>
        <v>Pass</v>
      </c>
    </row>
    <row r="242" ht="15.75" customHeight="1">
      <c r="E242" s="3" t="str">
        <f t="shared" si="1"/>
        <v>Pass</v>
      </c>
    </row>
    <row r="243" ht="15.75" customHeight="1">
      <c r="E243" s="3" t="str">
        <f t="shared" si="1"/>
        <v>Pass</v>
      </c>
    </row>
    <row r="244" ht="15.75" customHeight="1">
      <c r="E244" s="3" t="str">
        <f t="shared" si="1"/>
        <v>Pass</v>
      </c>
    </row>
    <row r="245" ht="15.75" customHeight="1">
      <c r="E245" s="3" t="str">
        <f t="shared" si="1"/>
        <v>Pass</v>
      </c>
    </row>
    <row r="246" ht="15.75" customHeight="1">
      <c r="E246" s="3" t="str">
        <f t="shared" si="1"/>
        <v>Pass</v>
      </c>
    </row>
    <row r="247" ht="15.75" customHeight="1">
      <c r="E247" s="3" t="str">
        <f t="shared" si="1"/>
        <v>Pass</v>
      </c>
    </row>
    <row r="248" ht="15.75" customHeight="1">
      <c r="E248" s="3" t="str">
        <f t="shared" si="1"/>
        <v>Pass</v>
      </c>
    </row>
    <row r="249" ht="15.75" customHeight="1">
      <c r="E249" s="3" t="str">
        <f t="shared" si="1"/>
        <v>Pass</v>
      </c>
    </row>
    <row r="250" ht="15.75" customHeight="1">
      <c r="E250" s="3" t="str">
        <f t="shared" si="1"/>
        <v>Pass</v>
      </c>
    </row>
    <row r="251" ht="15.75" customHeight="1">
      <c r="E251" s="3" t="str">
        <f t="shared" si="1"/>
        <v>Pass</v>
      </c>
    </row>
    <row r="252" ht="15.75" customHeight="1">
      <c r="E252" s="3" t="str">
        <f t="shared" si="1"/>
        <v>Pass</v>
      </c>
    </row>
    <row r="253" ht="15.75" customHeight="1">
      <c r="E253" s="3" t="str">
        <f t="shared" si="1"/>
        <v>Pass</v>
      </c>
    </row>
    <row r="254" ht="15.75" customHeight="1">
      <c r="E254" s="3" t="str">
        <f t="shared" si="1"/>
        <v>Pass</v>
      </c>
    </row>
    <row r="255" ht="15.75" customHeight="1">
      <c r="E255" s="3" t="str">
        <f t="shared" si="1"/>
        <v>Pass</v>
      </c>
    </row>
    <row r="256" ht="15.75" customHeight="1">
      <c r="E256" s="3" t="str">
        <f t="shared" si="1"/>
        <v>Pass</v>
      </c>
    </row>
    <row r="257" ht="15.75" customHeight="1">
      <c r="E257" s="3" t="str">
        <f t="shared" si="1"/>
        <v>Pass</v>
      </c>
    </row>
    <row r="258" ht="15.75" customHeight="1">
      <c r="E258" s="3" t="str">
        <f t="shared" si="1"/>
        <v>Pass</v>
      </c>
    </row>
    <row r="259" ht="15.75" customHeight="1">
      <c r="E259" s="3" t="str">
        <f t="shared" si="1"/>
        <v>Pass</v>
      </c>
    </row>
    <row r="260" ht="15.75" customHeight="1">
      <c r="E260" s="3" t="str">
        <f t="shared" si="1"/>
        <v>Pass</v>
      </c>
    </row>
    <row r="261" ht="15.75" customHeight="1">
      <c r="E261" s="3" t="str">
        <f t="shared" si="1"/>
        <v>Pass</v>
      </c>
    </row>
    <row r="262" ht="15.75" customHeight="1">
      <c r="E262" s="3" t="str">
        <f t="shared" si="1"/>
        <v>Pass</v>
      </c>
    </row>
    <row r="263" ht="15.75" customHeight="1">
      <c r="E263" s="3" t="str">
        <f t="shared" si="1"/>
        <v>Pass</v>
      </c>
    </row>
    <row r="264" ht="15.75" customHeight="1">
      <c r="E264" s="3" t="str">
        <f t="shared" si="1"/>
        <v>Pass</v>
      </c>
    </row>
    <row r="265" ht="15.75" customHeight="1">
      <c r="E265" s="3" t="str">
        <f t="shared" si="1"/>
        <v>Pass</v>
      </c>
    </row>
    <row r="266" ht="15.75" customHeight="1">
      <c r="E266" s="3" t="str">
        <f t="shared" si="1"/>
        <v>Pass</v>
      </c>
    </row>
    <row r="267" ht="15.75" customHeight="1">
      <c r="E267" s="3" t="str">
        <f t="shared" si="1"/>
        <v>Pass</v>
      </c>
    </row>
    <row r="268" ht="15.75" customHeight="1">
      <c r="E268" s="3" t="str">
        <f t="shared" si="1"/>
        <v>Pass</v>
      </c>
    </row>
    <row r="269" ht="15.75" customHeight="1">
      <c r="E269" s="3" t="str">
        <f t="shared" si="1"/>
        <v>Pass</v>
      </c>
    </row>
    <row r="270" ht="15.75" customHeight="1">
      <c r="E270" s="3" t="str">
        <f t="shared" si="1"/>
        <v>Pass</v>
      </c>
    </row>
    <row r="271" ht="15.75" customHeight="1">
      <c r="E271" s="3" t="str">
        <f t="shared" si="1"/>
        <v>Pass</v>
      </c>
    </row>
    <row r="272" ht="15.75" customHeight="1">
      <c r="E272" s="3" t="str">
        <f t="shared" si="1"/>
        <v>Pass</v>
      </c>
    </row>
    <row r="273" ht="15.75" customHeight="1">
      <c r="E273" s="3" t="str">
        <f t="shared" si="1"/>
        <v>Pass</v>
      </c>
    </row>
    <row r="274" ht="15.75" customHeight="1">
      <c r="E274" s="3" t="str">
        <f t="shared" si="1"/>
        <v>Pass</v>
      </c>
    </row>
    <row r="275" ht="15.75" customHeight="1">
      <c r="E275" s="3" t="str">
        <f t="shared" si="1"/>
        <v>Pass</v>
      </c>
    </row>
    <row r="276" ht="15.75" customHeight="1">
      <c r="E276" s="3" t="str">
        <f t="shared" si="1"/>
        <v>Pass</v>
      </c>
    </row>
    <row r="277" ht="15.75" customHeight="1">
      <c r="E277" s="3" t="str">
        <f t="shared" si="1"/>
        <v>Pass</v>
      </c>
    </row>
    <row r="278" ht="15.75" customHeight="1">
      <c r="E278" s="3" t="str">
        <f t="shared" si="1"/>
        <v>Pass</v>
      </c>
    </row>
    <row r="279" ht="15.75" customHeight="1">
      <c r="E279" s="3" t="str">
        <f t="shared" si="1"/>
        <v>Pass</v>
      </c>
    </row>
    <row r="280" ht="15.75" customHeight="1">
      <c r="E280" s="3" t="str">
        <f t="shared" si="1"/>
        <v>Pass</v>
      </c>
    </row>
    <row r="281" ht="15.75" customHeight="1">
      <c r="E281" s="3" t="str">
        <f t="shared" si="1"/>
        <v>Pass</v>
      </c>
    </row>
    <row r="282" ht="15.75" customHeight="1">
      <c r="E282" s="3" t="str">
        <f t="shared" si="1"/>
        <v>Pass</v>
      </c>
    </row>
    <row r="283" ht="15.75" customHeight="1">
      <c r="E283" s="3" t="str">
        <f t="shared" si="1"/>
        <v>Pass</v>
      </c>
    </row>
    <row r="284" ht="15.75" customHeight="1">
      <c r="E284" s="3" t="str">
        <f t="shared" si="1"/>
        <v>Pass</v>
      </c>
    </row>
    <row r="285" ht="15.75" customHeight="1">
      <c r="E285" s="3" t="str">
        <f t="shared" si="1"/>
        <v>Pass</v>
      </c>
    </row>
    <row r="286" ht="15.75" customHeight="1">
      <c r="E286" s="3" t="str">
        <f t="shared" si="1"/>
        <v>Pass</v>
      </c>
    </row>
    <row r="287" ht="15.75" customHeight="1">
      <c r="E287" s="3" t="str">
        <f t="shared" si="1"/>
        <v>Pass</v>
      </c>
    </row>
    <row r="288" ht="15.75" customHeight="1">
      <c r="E288" s="3" t="str">
        <f t="shared" si="1"/>
        <v>Pass</v>
      </c>
    </row>
    <row r="289" ht="15.75" customHeight="1">
      <c r="E289" s="3" t="str">
        <f t="shared" si="1"/>
        <v>Pass</v>
      </c>
    </row>
    <row r="290" ht="15.75" customHeight="1">
      <c r="E290" s="3" t="str">
        <f t="shared" si="1"/>
        <v>Pass</v>
      </c>
    </row>
    <row r="291" ht="15.75" customHeight="1">
      <c r="E291" s="3" t="str">
        <f t="shared" si="1"/>
        <v>Pass</v>
      </c>
    </row>
    <row r="292" ht="15.75" customHeight="1">
      <c r="E292" s="3" t="str">
        <f t="shared" si="1"/>
        <v>Pass</v>
      </c>
    </row>
    <row r="293" ht="15.75" customHeight="1">
      <c r="E293" s="3" t="str">
        <f t="shared" si="1"/>
        <v>Pass</v>
      </c>
    </row>
    <row r="294" ht="15.75" customHeight="1">
      <c r="E294" s="3" t="str">
        <f t="shared" si="1"/>
        <v>Pass</v>
      </c>
    </row>
    <row r="295" ht="15.75" customHeight="1">
      <c r="E295" s="3" t="str">
        <f t="shared" si="1"/>
        <v>Pass</v>
      </c>
    </row>
    <row r="296" ht="15.75" customHeight="1">
      <c r="E296" s="3" t="str">
        <f t="shared" si="1"/>
        <v>Pass</v>
      </c>
    </row>
    <row r="297" ht="15.75" customHeight="1">
      <c r="E297" s="3" t="str">
        <f t="shared" si="1"/>
        <v>Pass</v>
      </c>
    </row>
    <row r="298" ht="15.75" customHeight="1">
      <c r="E298" s="3" t="str">
        <f t="shared" si="1"/>
        <v>Pass</v>
      </c>
    </row>
    <row r="299" ht="15.75" customHeight="1">
      <c r="E299" s="3" t="str">
        <f t="shared" si="1"/>
        <v>Pass</v>
      </c>
    </row>
    <row r="300" ht="15.75" customHeight="1">
      <c r="E300" s="3" t="str">
        <f t="shared" si="1"/>
        <v>Pass</v>
      </c>
    </row>
    <row r="301" ht="15.75" customHeight="1">
      <c r="E301" s="3" t="str">
        <f t="shared" si="1"/>
        <v>Pass</v>
      </c>
    </row>
    <row r="302" ht="15.75" customHeight="1">
      <c r="E302" s="3" t="str">
        <f t="shared" si="1"/>
        <v>Pass</v>
      </c>
    </row>
    <row r="303" ht="15.75" customHeight="1">
      <c r="E303" s="3" t="str">
        <f t="shared" si="1"/>
        <v>Pass</v>
      </c>
    </row>
    <row r="304" ht="15.75" customHeight="1">
      <c r="E304" s="3" t="str">
        <f t="shared" si="1"/>
        <v>Pass</v>
      </c>
    </row>
    <row r="305" ht="15.75" customHeight="1">
      <c r="E305" s="3" t="str">
        <f t="shared" si="1"/>
        <v>Pass</v>
      </c>
    </row>
    <row r="306" ht="15.75" customHeight="1">
      <c r="E306" s="3" t="str">
        <f t="shared" si="1"/>
        <v>Pass</v>
      </c>
    </row>
    <row r="307" ht="15.75" customHeight="1">
      <c r="E307" s="3" t="str">
        <f t="shared" si="1"/>
        <v>Pass</v>
      </c>
    </row>
    <row r="308" ht="15.75" customHeight="1">
      <c r="E308" s="3" t="str">
        <f t="shared" si="1"/>
        <v>Pass</v>
      </c>
    </row>
    <row r="309" ht="15.75" customHeight="1">
      <c r="E309" s="3" t="str">
        <f t="shared" si="1"/>
        <v>Pass</v>
      </c>
    </row>
    <row r="310" ht="15.75" customHeight="1">
      <c r="E310" s="3" t="str">
        <f t="shared" si="1"/>
        <v>Pass</v>
      </c>
    </row>
    <row r="311" ht="15.75" customHeight="1">
      <c r="E311" s="3" t="str">
        <f t="shared" si="1"/>
        <v>Pass</v>
      </c>
    </row>
    <row r="312" ht="15.75" customHeight="1">
      <c r="E312" s="3" t="str">
        <f t="shared" si="1"/>
        <v>Pass</v>
      </c>
    </row>
    <row r="313" ht="15.75" customHeight="1">
      <c r="E313" s="3" t="str">
        <f t="shared" si="1"/>
        <v>Pass</v>
      </c>
    </row>
    <row r="314" ht="15.75" customHeight="1">
      <c r="E314" s="3" t="str">
        <f t="shared" si="1"/>
        <v>Pass</v>
      </c>
    </row>
    <row r="315" ht="15.75" customHeight="1">
      <c r="E315" s="3" t="str">
        <f t="shared" si="1"/>
        <v>Pass</v>
      </c>
    </row>
    <row r="316" ht="15.75" customHeight="1">
      <c r="E316" s="3" t="str">
        <f t="shared" si="1"/>
        <v>Pass</v>
      </c>
    </row>
    <row r="317" ht="15.75" customHeight="1">
      <c r="E317" s="3" t="str">
        <f t="shared" si="1"/>
        <v>Pass</v>
      </c>
    </row>
    <row r="318" ht="15.75" customHeight="1">
      <c r="E318" s="3" t="str">
        <f t="shared" si="1"/>
        <v>Pass</v>
      </c>
    </row>
    <row r="319" ht="15.75" customHeight="1">
      <c r="E319" s="3" t="str">
        <f t="shared" si="1"/>
        <v>Pass</v>
      </c>
    </row>
    <row r="320" ht="15.75" customHeight="1">
      <c r="E320" s="3" t="str">
        <f t="shared" si="1"/>
        <v>Pass</v>
      </c>
    </row>
    <row r="321" ht="15.75" customHeight="1">
      <c r="E321" s="3" t="str">
        <f t="shared" si="1"/>
        <v>Pass</v>
      </c>
    </row>
    <row r="322" ht="15.75" customHeight="1">
      <c r="E322" s="3" t="str">
        <f t="shared" si="1"/>
        <v>Pass</v>
      </c>
    </row>
    <row r="323" ht="15.75" customHeight="1">
      <c r="E323" s="3" t="str">
        <f t="shared" si="1"/>
        <v>Pass</v>
      </c>
    </row>
    <row r="324" ht="15.75" customHeight="1">
      <c r="E324" s="3" t="str">
        <f t="shared" si="1"/>
        <v>Pass</v>
      </c>
    </row>
    <row r="325" ht="15.75" customHeight="1">
      <c r="E325" s="3" t="str">
        <f t="shared" si="1"/>
        <v>Pass</v>
      </c>
    </row>
    <row r="326" ht="15.75" customHeight="1">
      <c r="E326" s="3" t="str">
        <f t="shared" si="1"/>
        <v>Pass</v>
      </c>
    </row>
    <row r="327" ht="15.75" customHeight="1">
      <c r="E327" s="3" t="str">
        <f t="shared" si="1"/>
        <v>Pass</v>
      </c>
    </row>
    <row r="328" ht="15.75" customHeight="1">
      <c r="E328" s="3" t="str">
        <f t="shared" si="1"/>
        <v>Pass</v>
      </c>
    </row>
    <row r="329" ht="15.75" customHeight="1">
      <c r="E329" s="3" t="str">
        <f t="shared" si="1"/>
        <v>Pass</v>
      </c>
    </row>
    <row r="330" ht="15.75" customHeight="1">
      <c r="E330" s="3" t="str">
        <f t="shared" si="1"/>
        <v>Pass</v>
      </c>
    </row>
    <row r="331" ht="15.75" customHeight="1">
      <c r="E331" s="3" t="str">
        <f t="shared" si="1"/>
        <v>Pass</v>
      </c>
    </row>
    <row r="332" ht="15.75" customHeight="1">
      <c r="E332" s="3" t="str">
        <f t="shared" si="1"/>
        <v>Pass</v>
      </c>
    </row>
    <row r="333" ht="15.75" customHeight="1">
      <c r="E333" s="3" t="str">
        <f t="shared" si="1"/>
        <v>Pass</v>
      </c>
    </row>
    <row r="334" ht="15.75" customHeight="1">
      <c r="E334" s="3" t="str">
        <f t="shared" si="1"/>
        <v>Pass</v>
      </c>
    </row>
    <row r="335" ht="15.75" customHeight="1">
      <c r="E335" s="3" t="str">
        <f t="shared" si="1"/>
        <v>Pass</v>
      </c>
    </row>
    <row r="336" ht="15.75" customHeight="1">
      <c r="E336" s="3" t="str">
        <f t="shared" si="1"/>
        <v>Pass</v>
      </c>
    </row>
    <row r="337" ht="15.75" customHeight="1">
      <c r="E337" s="3" t="str">
        <f t="shared" si="1"/>
        <v>Pass</v>
      </c>
    </row>
    <row r="338" ht="15.75" customHeight="1">
      <c r="E338" s="3" t="str">
        <f t="shared" si="1"/>
        <v>Pass</v>
      </c>
    </row>
    <row r="339" ht="15.75" customHeight="1">
      <c r="E339" s="3" t="str">
        <f t="shared" si="1"/>
        <v>Pass</v>
      </c>
    </row>
    <row r="340" ht="15.75" customHeight="1">
      <c r="E340" s="3" t="str">
        <f t="shared" si="1"/>
        <v>Pass</v>
      </c>
    </row>
    <row r="341" ht="15.75" customHeight="1">
      <c r="E341" s="3" t="str">
        <f t="shared" si="1"/>
        <v>Pass</v>
      </c>
    </row>
    <row r="342" ht="15.75" customHeight="1">
      <c r="E342" s="3" t="str">
        <f t="shared" si="1"/>
        <v>Pass</v>
      </c>
    </row>
    <row r="343" ht="15.75" customHeight="1">
      <c r="E343" s="3" t="str">
        <f t="shared" si="1"/>
        <v>Pass</v>
      </c>
    </row>
    <row r="344" ht="15.75" customHeight="1">
      <c r="E344" s="3" t="str">
        <f t="shared" si="1"/>
        <v>Pass</v>
      </c>
    </row>
    <row r="345" ht="15.75" customHeight="1">
      <c r="E345" s="3" t="str">
        <f t="shared" si="1"/>
        <v>Pass</v>
      </c>
    </row>
    <row r="346" ht="15.75" customHeight="1">
      <c r="E346" s="3" t="str">
        <f t="shared" si="1"/>
        <v>Pass</v>
      </c>
    </row>
    <row r="347" ht="15.75" customHeight="1">
      <c r="E347" s="3" t="str">
        <f t="shared" si="1"/>
        <v>Pass</v>
      </c>
    </row>
    <row r="348" ht="15.75" customHeight="1">
      <c r="E348" s="3" t="str">
        <f t="shared" si="1"/>
        <v>Pass</v>
      </c>
    </row>
    <row r="349" ht="15.75" customHeight="1">
      <c r="E349" s="3" t="str">
        <f t="shared" si="1"/>
        <v>Pass</v>
      </c>
    </row>
    <row r="350" ht="15.75" customHeight="1">
      <c r="E350" s="3" t="str">
        <f t="shared" si="1"/>
        <v>Pass</v>
      </c>
    </row>
    <row r="351" ht="15.75" customHeight="1">
      <c r="E351" s="3" t="str">
        <f t="shared" si="1"/>
        <v>Pass</v>
      </c>
    </row>
    <row r="352" ht="15.75" customHeight="1">
      <c r="E352" s="3" t="str">
        <f t="shared" si="1"/>
        <v>Pass</v>
      </c>
    </row>
    <row r="353" ht="15.75" customHeight="1">
      <c r="E353" s="3" t="str">
        <f t="shared" si="1"/>
        <v>Pass</v>
      </c>
    </row>
    <row r="354" ht="15.75" customHeight="1">
      <c r="E354" s="3" t="str">
        <f t="shared" si="1"/>
        <v>Pass</v>
      </c>
    </row>
    <row r="355" ht="15.75" customHeight="1">
      <c r="E355" s="3" t="str">
        <f t="shared" si="1"/>
        <v>Pass</v>
      </c>
    </row>
    <row r="356" ht="15.75" customHeight="1">
      <c r="E356" s="3" t="str">
        <f t="shared" si="1"/>
        <v>Pass</v>
      </c>
    </row>
    <row r="357" ht="15.75" customHeight="1">
      <c r="E357" s="3" t="str">
        <f t="shared" si="1"/>
        <v>Pass</v>
      </c>
    </row>
    <row r="358" ht="15.75" customHeight="1">
      <c r="E358" s="3" t="str">
        <f t="shared" si="1"/>
        <v>Pass</v>
      </c>
    </row>
    <row r="359" ht="15.75" customHeight="1">
      <c r="E359" s="3" t="str">
        <f t="shared" si="1"/>
        <v>Pass</v>
      </c>
    </row>
    <row r="360" ht="15.75" customHeight="1">
      <c r="E360" s="3" t="str">
        <f t="shared" si="1"/>
        <v>Pass</v>
      </c>
    </row>
    <row r="361" ht="15.75" customHeight="1">
      <c r="E361" s="3" t="str">
        <f t="shared" si="1"/>
        <v>Pass</v>
      </c>
    </row>
    <row r="362" ht="15.75" customHeight="1">
      <c r="E362" s="3" t="str">
        <f t="shared" si="1"/>
        <v>Pass</v>
      </c>
    </row>
    <row r="363" ht="15.75" customHeight="1">
      <c r="E363" s="3" t="str">
        <f t="shared" si="1"/>
        <v>Pass</v>
      </c>
    </row>
    <row r="364" ht="15.75" customHeight="1">
      <c r="E364" s="3" t="str">
        <f t="shared" si="1"/>
        <v>Pass</v>
      </c>
    </row>
    <row r="365" ht="15.75" customHeight="1">
      <c r="E365" s="3" t="str">
        <f t="shared" si="1"/>
        <v>Pass</v>
      </c>
    </row>
    <row r="366" ht="15.75" customHeight="1">
      <c r="E366" s="3" t="str">
        <f t="shared" si="1"/>
        <v>Pass</v>
      </c>
    </row>
    <row r="367" ht="15.75" customHeight="1">
      <c r="E367" s="3" t="str">
        <f t="shared" si="1"/>
        <v>Pass</v>
      </c>
    </row>
    <row r="368" ht="15.75" customHeight="1">
      <c r="E368" s="3" t="str">
        <f t="shared" si="1"/>
        <v>Pass</v>
      </c>
    </row>
    <row r="369" ht="15.75" customHeight="1">
      <c r="E369" s="3" t="str">
        <f t="shared" si="1"/>
        <v>Pass</v>
      </c>
    </row>
    <row r="370" ht="15.75" customHeight="1">
      <c r="E370" s="3" t="str">
        <f t="shared" si="1"/>
        <v>Pass</v>
      </c>
    </row>
    <row r="371" ht="15.75" customHeight="1">
      <c r="E371" s="3" t="str">
        <f t="shared" si="1"/>
        <v>Pass</v>
      </c>
    </row>
    <row r="372" ht="15.75" customHeight="1">
      <c r="E372" s="3" t="str">
        <f t="shared" si="1"/>
        <v>Pass</v>
      </c>
    </row>
    <row r="373" ht="15.75" customHeight="1">
      <c r="E373" s="3" t="str">
        <f t="shared" si="1"/>
        <v>Pass</v>
      </c>
    </row>
    <row r="374" ht="15.75" customHeight="1">
      <c r="E374" s="3" t="str">
        <f t="shared" si="1"/>
        <v>Pass</v>
      </c>
    </row>
    <row r="375" ht="15.75" customHeight="1">
      <c r="E375" s="3" t="str">
        <f t="shared" si="1"/>
        <v>Pass</v>
      </c>
    </row>
    <row r="376" ht="15.75" customHeight="1">
      <c r="E376" s="3" t="str">
        <f t="shared" si="1"/>
        <v>Pass</v>
      </c>
    </row>
    <row r="377" ht="15.75" customHeight="1">
      <c r="E377" s="3" t="str">
        <f t="shared" si="1"/>
        <v>Pass</v>
      </c>
    </row>
    <row r="378" ht="15.75" customHeight="1">
      <c r="E378" s="3" t="str">
        <f t="shared" si="1"/>
        <v>Pass</v>
      </c>
    </row>
    <row r="379" ht="15.75" customHeight="1">
      <c r="E379" s="3" t="str">
        <f t="shared" si="1"/>
        <v>Pass</v>
      </c>
    </row>
    <row r="380" ht="15.75" customHeight="1">
      <c r="E380" s="3" t="str">
        <f t="shared" si="1"/>
        <v>Pass</v>
      </c>
    </row>
    <row r="381" ht="15.75" customHeight="1">
      <c r="E381" s="3" t="str">
        <f t="shared" si="1"/>
        <v>Pass</v>
      </c>
    </row>
    <row r="382" ht="15.75" customHeight="1">
      <c r="E382" s="3" t="str">
        <f t="shared" si="1"/>
        <v>Pass</v>
      </c>
    </row>
    <row r="383" ht="15.75" customHeight="1">
      <c r="E383" s="3" t="str">
        <f t="shared" si="1"/>
        <v>Pass</v>
      </c>
    </row>
    <row r="384" ht="15.75" customHeight="1">
      <c r="E384" s="3" t="str">
        <f t="shared" si="1"/>
        <v>Pass</v>
      </c>
    </row>
    <row r="385" ht="15.75" customHeight="1">
      <c r="E385" s="3" t="str">
        <f t="shared" si="1"/>
        <v>Pass</v>
      </c>
    </row>
    <row r="386" ht="15.75" customHeight="1">
      <c r="E386" s="3" t="str">
        <f t="shared" si="1"/>
        <v>Pass</v>
      </c>
    </row>
    <row r="387" ht="15.75" customHeight="1">
      <c r="E387" s="3" t="str">
        <f t="shared" si="1"/>
        <v>Pass</v>
      </c>
    </row>
    <row r="388" ht="15.75" customHeight="1">
      <c r="E388" s="3" t="str">
        <f t="shared" si="1"/>
        <v>Pass</v>
      </c>
    </row>
    <row r="389" ht="15.75" customHeight="1">
      <c r="E389" s="3" t="str">
        <f t="shared" si="1"/>
        <v>Pass</v>
      </c>
    </row>
    <row r="390" ht="15.75" customHeight="1">
      <c r="E390" s="3" t="str">
        <f t="shared" si="1"/>
        <v>Pass</v>
      </c>
    </row>
    <row r="391" ht="15.75" customHeight="1">
      <c r="E391" s="3" t="str">
        <f t="shared" si="1"/>
        <v>Pass</v>
      </c>
    </row>
    <row r="392" ht="15.75" customHeight="1">
      <c r="E392" s="3" t="str">
        <f t="shared" si="1"/>
        <v>Pass</v>
      </c>
    </row>
    <row r="393" ht="15.75" customHeight="1">
      <c r="E393" s="3" t="str">
        <f t="shared" si="1"/>
        <v>Pass</v>
      </c>
    </row>
    <row r="394" ht="15.75" customHeight="1">
      <c r="E394" s="3" t="str">
        <f t="shared" si="1"/>
        <v>Pass</v>
      </c>
    </row>
    <row r="395" ht="15.75" customHeight="1">
      <c r="E395" s="3" t="str">
        <f t="shared" si="1"/>
        <v>Pass</v>
      </c>
    </row>
    <row r="396" ht="15.75" customHeight="1">
      <c r="E396" s="3" t="str">
        <f t="shared" si="1"/>
        <v>Pass</v>
      </c>
    </row>
    <row r="397" ht="15.75" customHeight="1">
      <c r="E397" s="3" t="str">
        <f t="shared" si="1"/>
        <v>Pass</v>
      </c>
    </row>
    <row r="398" ht="15.75" customHeight="1">
      <c r="E398" s="3" t="str">
        <f t="shared" si="1"/>
        <v>Pass</v>
      </c>
    </row>
    <row r="399" ht="15.75" customHeight="1">
      <c r="E399" s="3" t="str">
        <f t="shared" si="1"/>
        <v>Pass</v>
      </c>
    </row>
    <row r="400" ht="15.75" customHeight="1">
      <c r="E400" s="3" t="str">
        <f t="shared" si="1"/>
        <v>Pass</v>
      </c>
    </row>
    <row r="401" ht="15.75" customHeight="1">
      <c r="E401" s="3" t="str">
        <f t="shared" si="1"/>
        <v>Pass</v>
      </c>
    </row>
    <row r="402" ht="15.75" customHeight="1">
      <c r="E402" s="3" t="str">
        <f t="shared" si="1"/>
        <v>Pass</v>
      </c>
    </row>
    <row r="403" ht="15.75" customHeight="1">
      <c r="E403" s="3" t="str">
        <f t="shared" si="1"/>
        <v>Pass</v>
      </c>
    </row>
    <row r="404" ht="15.75" customHeight="1">
      <c r="E404" s="3" t="str">
        <f t="shared" si="1"/>
        <v>Pass</v>
      </c>
    </row>
    <row r="405" ht="15.75" customHeight="1">
      <c r="E405" s="3" t="str">
        <f t="shared" si="1"/>
        <v>Pass</v>
      </c>
    </row>
    <row r="406" ht="15.75" customHeight="1">
      <c r="E406" s="3" t="str">
        <f t="shared" si="1"/>
        <v>Pass</v>
      </c>
    </row>
    <row r="407" ht="15.75" customHeight="1">
      <c r="E407" s="3" t="str">
        <f t="shared" si="1"/>
        <v>Pass</v>
      </c>
    </row>
    <row r="408" ht="15.75" customHeight="1">
      <c r="E408" s="3" t="str">
        <f t="shared" si="1"/>
        <v>Pass</v>
      </c>
    </row>
    <row r="409" ht="15.75" customHeight="1">
      <c r="E409" s="3" t="str">
        <f t="shared" si="1"/>
        <v>Pass</v>
      </c>
    </row>
    <row r="410" ht="15.75" customHeight="1">
      <c r="E410" s="3" t="str">
        <f t="shared" si="1"/>
        <v>Pass</v>
      </c>
    </row>
    <row r="411" ht="15.75" customHeight="1">
      <c r="E411" s="3" t="str">
        <f t="shared" si="1"/>
        <v>Pass</v>
      </c>
    </row>
    <row r="412" ht="15.75" customHeight="1">
      <c r="E412" s="3" t="str">
        <f t="shared" si="1"/>
        <v>Pass</v>
      </c>
    </row>
    <row r="413" ht="15.75" customHeight="1">
      <c r="E413" s="3" t="str">
        <f t="shared" si="1"/>
        <v>Pass</v>
      </c>
    </row>
    <row r="414" ht="15.75" customHeight="1">
      <c r="E414" s="3" t="str">
        <f t="shared" si="1"/>
        <v>Pass</v>
      </c>
    </row>
    <row r="415" ht="15.75" customHeight="1">
      <c r="E415" s="3" t="str">
        <f t="shared" si="1"/>
        <v>Pass</v>
      </c>
    </row>
    <row r="416" ht="15.75" customHeight="1">
      <c r="E416" s="3" t="str">
        <f t="shared" si="1"/>
        <v>Pass</v>
      </c>
    </row>
    <row r="417" ht="15.75" customHeight="1">
      <c r="E417" s="3" t="str">
        <f t="shared" si="1"/>
        <v>Pass</v>
      </c>
    </row>
    <row r="418" ht="15.75" customHeight="1">
      <c r="E418" s="3" t="str">
        <f t="shared" si="1"/>
        <v>Pass</v>
      </c>
    </row>
    <row r="419" ht="15.75" customHeight="1">
      <c r="E419" s="3" t="str">
        <f t="shared" si="1"/>
        <v>Pass</v>
      </c>
    </row>
    <row r="420" ht="15.75" customHeight="1">
      <c r="E420" s="3" t="str">
        <f t="shared" si="1"/>
        <v>Pass</v>
      </c>
    </row>
    <row r="421" ht="15.75" customHeight="1">
      <c r="E421" s="3" t="str">
        <f t="shared" si="1"/>
        <v>Pass</v>
      </c>
    </row>
    <row r="422" ht="15.75" customHeight="1">
      <c r="E422" s="3" t="str">
        <f t="shared" si="1"/>
        <v>Pass</v>
      </c>
    </row>
    <row r="423" ht="15.75" customHeight="1">
      <c r="E423" s="3" t="str">
        <f t="shared" si="1"/>
        <v>Pass</v>
      </c>
    </row>
    <row r="424" ht="15.75" customHeight="1">
      <c r="E424" s="3" t="str">
        <f t="shared" si="1"/>
        <v>Pass</v>
      </c>
    </row>
    <row r="425" ht="15.75" customHeight="1">
      <c r="E425" s="3" t="str">
        <f t="shared" si="1"/>
        <v>Pass</v>
      </c>
    </row>
    <row r="426" ht="15.75" customHeight="1">
      <c r="E426" s="3" t="str">
        <f t="shared" si="1"/>
        <v>Pass</v>
      </c>
    </row>
    <row r="427" ht="15.75" customHeight="1">
      <c r="E427" s="3" t="str">
        <f t="shared" si="1"/>
        <v>Pass</v>
      </c>
    </row>
    <row r="428" ht="15.75" customHeight="1">
      <c r="E428" s="3" t="str">
        <f t="shared" si="1"/>
        <v>Pass</v>
      </c>
    </row>
    <row r="429" ht="15.75" customHeight="1">
      <c r="E429" s="3" t="str">
        <f t="shared" si="1"/>
        <v>Pass</v>
      </c>
    </row>
    <row r="430" ht="15.75" customHeight="1">
      <c r="E430" s="3" t="str">
        <f t="shared" si="1"/>
        <v>Pass</v>
      </c>
    </row>
    <row r="431" ht="15.75" customHeight="1">
      <c r="E431" s="3" t="str">
        <f t="shared" si="1"/>
        <v>Pass</v>
      </c>
    </row>
    <row r="432" ht="15.75" customHeight="1">
      <c r="E432" s="3" t="str">
        <f t="shared" si="1"/>
        <v>Pass</v>
      </c>
    </row>
    <row r="433" ht="15.75" customHeight="1">
      <c r="E433" s="3" t="str">
        <f t="shared" si="1"/>
        <v>Pass</v>
      </c>
    </row>
    <row r="434" ht="15.75" customHeight="1">
      <c r="E434" s="3" t="str">
        <f t="shared" si="1"/>
        <v>Pass</v>
      </c>
    </row>
    <row r="435" ht="15.75" customHeight="1">
      <c r="E435" s="3" t="str">
        <f t="shared" si="1"/>
        <v>Pass</v>
      </c>
    </row>
    <row r="436" ht="15.75" customHeight="1">
      <c r="E436" s="3" t="str">
        <f t="shared" si="1"/>
        <v>Pass</v>
      </c>
    </row>
    <row r="437" ht="15.75" customHeight="1">
      <c r="E437" s="3" t="str">
        <f t="shared" si="1"/>
        <v>Pass</v>
      </c>
    </row>
    <row r="438" ht="15.75" customHeight="1">
      <c r="E438" s="3" t="str">
        <f t="shared" si="1"/>
        <v>Pass</v>
      </c>
    </row>
    <row r="439" ht="15.75" customHeight="1">
      <c r="E439" s="3" t="str">
        <f t="shared" si="1"/>
        <v>Pass</v>
      </c>
    </row>
    <row r="440" ht="15.75" customHeight="1">
      <c r="E440" s="3" t="str">
        <f t="shared" si="1"/>
        <v>Pass</v>
      </c>
    </row>
    <row r="441" ht="15.75" customHeight="1">
      <c r="E441" s="3" t="str">
        <f t="shared" si="1"/>
        <v>Pass</v>
      </c>
    </row>
    <row r="442" ht="15.75" customHeight="1">
      <c r="E442" s="3" t="str">
        <f t="shared" si="1"/>
        <v>Pass</v>
      </c>
    </row>
    <row r="443" ht="15.75" customHeight="1">
      <c r="E443" s="3" t="str">
        <f t="shared" si="1"/>
        <v>Pass</v>
      </c>
    </row>
    <row r="444" ht="15.75" customHeight="1">
      <c r="E444" s="3" t="str">
        <f t="shared" si="1"/>
        <v>Pass</v>
      </c>
    </row>
    <row r="445" ht="15.75" customHeight="1">
      <c r="E445" s="3" t="str">
        <f t="shared" si="1"/>
        <v>Pass</v>
      </c>
    </row>
    <row r="446" ht="15.75" customHeight="1">
      <c r="E446" s="3" t="str">
        <f t="shared" si="1"/>
        <v>Pass</v>
      </c>
    </row>
    <row r="447" ht="15.75" customHeight="1">
      <c r="E447" s="3" t="str">
        <f t="shared" si="1"/>
        <v>Pass</v>
      </c>
    </row>
    <row r="448" ht="15.75" customHeight="1">
      <c r="E448" s="3" t="str">
        <f t="shared" si="1"/>
        <v>Pass</v>
      </c>
    </row>
    <row r="449" ht="15.75" customHeight="1">
      <c r="E449" s="3" t="str">
        <f t="shared" si="1"/>
        <v>Pass</v>
      </c>
    </row>
    <row r="450" ht="15.75" customHeight="1">
      <c r="E450" s="3" t="str">
        <f t="shared" si="1"/>
        <v>Pass</v>
      </c>
    </row>
    <row r="451" ht="15.75" customHeight="1">
      <c r="E451" s="3" t="str">
        <f t="shared" si="1"/>
        <v>Pass</v>
      </c>
    </row>
    <row r="452" ht="15.75" customHeight="1">
      <c r="E452" s="3" t="str">
        <f t="shared" si="1"/>
        <v>Pass</v>
      </c>
    </row>
    <row r="453" ht="15.75" customHeight="1">
      <c r="E453" s="3" t="str">
        <f t="shared" si="1"/>
        <v>Pass</v>
      </c>
    </row>
    <row r="454" ht="15.75" customHeight="1">
      <c r="E454" s="3" t="str">
        <f t="shared" si="1"/>
        <v>Pass</v>
      </c>
    </row>
    <row r="455" ht="15.75" customHeight="1">
      <c r="E455" s="3" t="str">
        <f t="shared" si="1"/>
        <v>Pass</v>
      </c>
    </row>
    <row r="456" ht="15.75" customHeight="1">
      <c r="E456" s="3" t="str">
        <f t="shared" si="1"/>
        <v>Pass</v>
      </c>
    </row>
    <row r="457" ht="15.75" customHeight="1">
      <c r="E457" s="3" t="str">
        <f t="shared" si="1"/>
        <v>Pass</v>
      </c>
    </row>
    <row r="458" ht="15.75" customHeight="1">
      <c r="E458" s="3" t="str">
        <f t="shared" si="1"/>
        <v>Pass</v>
      </c>
    </row>
    <row r="459" ht="15.75" customHeight="1">
      <c r="E459" s="3" t="str">
        <f t="shared" si="1"/>
        <v>Pass</v>
      </c>
    </row>
    <row r="460" ht="15.75" customHeight="1">
      <c r="E460" s="3" t="str">
        <f t="shared" si="1"/>
        <v>Pass</v>
      </c>
    </row>
    <row r="461" ht="15.75" customHeight="1">
      <c r="E461" s="3" t="str">
        <f t="shared" si="1"/>
        <v>Pass</v>
      </c>
    </row>
    <row r="462" ht="15.75" customHeight="1">
      <c r="E462" s="3" t="str">
        <f t="shared" si="1"/>
        <v>Pass</v>
      </c>
    </row>
    <row r="463" ht="15.75" customHeight="1">
      <c r="E463" s="3" t="str">
        <f t="shared" si="1"/>
        <v>Pass</v>
      </c>
    </row>
    <row r="464" ht="15.75" customHeight="1">
      <c r="E464" s="3" t="str">
        <f t="shared" si="1"/>
        <v>Pass</v>
      </c>
    </row>
    <row r="465" ht="15.75" customHeight="1">
      <c r="E465" s="3" t="str">
        <f t="shared" si="1"/>
        <v>Pass</v>
      </c>
    </row>
    <row r="466" ht="15.75" customHeight="1">
      <c r="E466" s="3" t="str">
        <f t="shared" si="1"/>
        <v>Pass</v>
      </c>
    </row>
    <row r="467" ht="15.75" customHeight="1">
      <c r="E467" s="3" t="str">
        <f t="shared" si="1"/>
        <v>Pass</v>
      </c>
    </row>
    <row r="468" ht="15.75" customHeight="1">
      <c r="E468" s="3" t="str">
        <f t="shared" si="1"/>
        <v>Pass</v>
      </c>
    </row>
    <row r="469" ht="15.75" customHeight="1">
      <c r="E469" s="3" t="str">
        <f t="shared" si="1"/>
        <v>Pass</v>
      </c>
    </row>
    <row r="470" ht="15.75" customHeight="1">
      <c r="E470" s="3" t="str">
        <f t="shared" si="1"/>
        <v>Pass</v>
      </c>
    </row>
    <row r="471" ht="15.75" customHeight="1">
      <c r="E471" s="3" t="str">
        <f t="shared" si="1"/>
        <v>Pass</v>
      </c>
    </row>
    <row r="472" ht="15.75" customHeight="1">
      <c r="E472" s="3" t="str">
        <f t="shared" si="1"/>
        <v>Pass</v>
      </c>
    </row>
    <row r="473" ht="15.75" customHeight="1">
      <c r="E473" s="3" t="str">
        <f t="shared" si="1"/>
        <v>Pass</v>
      </c>
    </row>
    <row r="474" ht="15.75" customHeight="1">
      <c r="E474" s="3" t="str">
        <f t="shared" si="1"/>
        <v>Pass</v>
      </c>
    </row>
    <row r="475" ht="15.75" customHeight="1">
      <c r="E475" s="3" t="str">
        <f t="shared" si="1"/>
        <v>Pass</v>
      </c>
    </row>
    <row r="476" ht="15.75" customHeight="1">
      <c r="E476" s="3" t="str">
        <f t="shared" si="1"/>
        <v>Pass</v>
      </c>
    </row>
    <row r="477" ht="15.75" customHeight="1">
      <c r="E477" s="3" t="str">
        <f t="shared" si="1"/>
        <v>Pass</v>
      </c>
    </row>
    <row r="478" ht="15.75" customHeight="1">
      <c r="E478" s="3" t="str">
        <f t="shared" si="1"/>
        <v>Pass</v>
      </c>
    </row>
    <row r="479" ht="15.75" customHeight="1">
      <c r="E479" s="3" t="str">
        <f t="shared" si="1"/>
        <v>Pass</v>
      </c>
    </row>
    <row r="480" ht="15.75" customHeight="1">
      <c r="E480" s="3" t="str">
        <f t="shared" si="1"/>
        <v>Pass</v>
      </c>
    </row>
    <row r="481" ht="15.75" customHeight="1">
      <c r="E481" s="3" t="str">
        <f t="shared" si="1"/>
        <v>Pass</v>
      </c>
    </row>
    <row r="482" ht="15.75" customHeight="1">
      <c r="E482" s="3" t="str">
        <f t="shared" si="1"/>
        <v>Pass</v>
      </c>
    </row>
    <row r="483" ht="15.75" customHeight="1">
      <c r="E483" s="3" t="str">
        <f t="shared" si="1"/>
        <v>Pass</v>
      </c>
    </row>
    <row r="484" ht="15.75" customHeight="1">
      <c r="E484" s="3" t="str">
        <f t="shared" si="1"/>
        <v>Pass</v>
      </c>
    </row>
    <row r="485" ht="15.75" customHeight="1">
      <c r="E485" s="3" t="str">
        <f t="shared" si="1"/>
        <v>Pass</v>
      </c>
    </row>
    <row r="486" ht="15.75" customHeight="1">
      <c r="E486" s="3" t="str">
        <f t="shared" si="1"/>
        <v>Pass</v>
      </c>
    </row>
    <row r="487" ht="15.75" customHeight="1">
      <c r="E487" s="3" t="str">
        <f t="shared" si="1"/>
        <v>Pass</v>
      </c>
    </row>
    <row r="488" ht="15.75" customHeight="1">
      <c r="E488" s="3" t="str">
        <f t="shared" si="1"/>
        <v>Pass</v>
      </c>
    </row>
    <row r="489" ht="15.75" customHeight="1">
      <c r="E489" s="3" t="str">
        <f t="shared" si="1"/>
        <v>Pass</v>
      </c>
    </row>
    <row r="490" ht="15.75" customHeight="1">
      <c r="E490" s="3" t="str">
        <f t="shared" si="1"/>
        <v>Pass</v>
      </c>
    </row>
    <row r="491" ht="15.75" customHeight="1">
      <c r="E491" s="3" t="str">
        <f t="shared" si="1"/>
        <v>Pass</v>
      </c>
    </row>
    <row r="492" ht="15.75" customHeight="1">
      <c r="E492" s="3" t="str">
        <f t="shared" si="1"/>
        <v>Pass</v>
      </c>
    </row>
    <row r="493" ht="15.75" customHeight="1">
      <c r="E493" s="3" t="str">
        <f t="shared" si="1"/>
        <v>Pass</v>
      </c>
    </row>
    <row r="494" ht="15.75" customHeight="1">
      <c r="E494" s="3" t="str">
        <f t="shared" si="1"/>
        <v>Pass</v>
      </c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