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chita shinde\Downloads\"/>
    </mc:Choice>
  </mc:AlternateContent>
  <xr:revisionPtr revIDLastSave="0" documentId="8_{CE48E33D-140D-4131-AC36-F3A4E9337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15347" i="1" l="1"/>
  <c r="G1534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<sst xmlns="http://schemas.openxmlformats.org/spreadsheetml/2006/main" count="92084" uniqueCount="15380">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</sst>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A15322" workbookViewId="0">
      <selection activeCell="E15338" sqref="E1533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20.3320312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3">
      <c r="D15347" s="7">
        <f>SUM(D2:D15346)</f>
        <v>39262877.519999973</v>
      </c>
      <c r="G15347" s="2">
        <f>AVERAGE(G2:G15346)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Sanchita Shinde</cp:lastModifiedBy>
  <dcterms:created xsi:type="dcterms:W3CDTF">2026-04-18T06:02:34Z</dcterms:created>
  <dcterms:modified xsi:type="dcterms:W3CDTF">2026-06-02T15:11:59Z</dcterms:modified>
</cp:coreProperties>
</file>