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2020 - Fall - 687\HW5\source\CMPSCI 687\"/>
    </mc:Choice>
  </mc:AlternateContent>
  <xr:revisionPtr revIDLastSave="0" documentId="13_ncr:1_{0039C2DA-7474-4039-99A3-87231B21BC99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Gridworld" sheetId="1" r:id="rId1"/>
    <sheet name="Mountain Car" sheetId="2" r:id="rId2"/>
    <sheet name="Cart Pole" sheetId="3" r:id="rId3"/>
  </sheets>
  <calcPr calcId="0"/>
</workbook>
</file>

<file path=xl/sharedStrings.xml><?xml version="1.0" encoding="utf-8"?>
<sst xmlns="http://schemas.openxmlformats.org/spreadsheetml/2006/main" count="12" uniqueCount="4">
  <si>
    <t>Sarsa</t>
  </si>
  <si>
    <t>QLearning</t>
  </si>
  <si>
    <t>Sarsa Error Bar</t>
  </si>
  <si>
    <t>QLearning 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</si>
</sst>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Gridworld!$A$1</c:f>
              <c:strCache>
                <c:ptCount val="1"/>
                <c:pt idx="0">
                  <c:v>Sarsa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Gridworld!$C$2:$C$301</c:f>
                <c:numCache>
                  <c:formatCode>General</c:formatCode>
                  <c:ptCount val="300"/>
                  <c:pt idx="0">
                    <c:v>8.1876299999999999E-2</c:v>
                  </c:pt>
                  <c:pt idx="1">
                    <c:v>7.4376100000000001E-2</c:v>
                  </c:pt>
                  <c:pt idx="2">
                    <c:v>6.8365999999999996E-2</c:v>
                  </c:pt>
                  <c:pt idx="3">
                    <c:v>5.78749E-2</c:v>
                  </c:pt>
                  <c:pt idx="4">
                    <c:v>5.6237099999999998E-2</c:v>
                  </c:pt>
                  <c:pt idx="5">
                    <c:v>5.7070900000000001E-2</c:v>
                  </c:pt>
                  <c:pt idx="6">
                    <c:v>5.34327E-2</c:v>
                  </c:pt>
                  <c:pt idx="7">
                    <c:v>4.6233499999999997E-2</c:v>
                  </c:pt>
                  <c:pt idx="8">
                    <c:v>4.7428900000000003E-2</c:v>
                  </c:pt>
                  <c:pt idx="9">
                    <c:v>5.1107E-2</c:v>
                  </c:pt>
                  <c:pt idx="10">
                    <c:v>6.4073000000000005E-2</c:v>
                  </c:pt>
                  <c:pt idx="11">
                    <c:v>5.1151799999999997E-2</c:v>
                  </c:pt>
                  <c:pt idx="12">
                    <c:v>5.3577300000000001E-2</c:v>
                  </c:pt>
                  <c:pt idx="13">
                    <c:v>5.5361599999999997E-2</c:v>
                  </c:pt>
                  <c:pt idx="14">
                    <c:v>5.6120200000000002E-2</c:v>
                  </c:pt>
                  <c:pt idx="15">
                    <c:v>5.1211100000000002E-2</c:v>
                  </c:pt>
                  <c:pt idx="16">
                    <c:v>5.80776E-2</c:v>
                  </c:pt>
                  <c:pt idx="17">
                    <c:v>6.1763999999999999E-2</c:v>
                  </c:pt>
                  <c:pt idx="18">
                    <c:v>5.5623899999999997E-2</c:v>
                  </c:pt>
                  <c:pt idx="19">
                    <c:v>5.6762800000000002E-2</c:v>
                  </c:pt>
                  <c:pt idx="20">
                    <c:v>5.5495599999999999E-2</c:v>
                  </c:pt>
                  <c:pt idx="21">
                    <c:v>5.3460800000000003E-2</c:v>
                  </c:pt>
                  <c:pt idx="22">
                    <c:v>5.48207E-2</c:v>
                  </c:pt>
                  <c:pt idx="23">
                    <c:v>6.2176299999999997E-2</c:v>
                  </c:pt>
                  <c:pt idx="24">
                    <c:v>5.4734900000000003E-2</c:v>
                  </c:pt>
                  <c:pt idx="25">
                    <c:v>5.5641799999999998E-2</c:v>
                  </c:pt>
                  <c:pt idx="26">
                    <c:v>5.5412999999999997E-2</c:v>
                  </c:pt>
                  <c:pt idx="27">
                    <c:v>5.72509E-2</c:v>
                  </c:pt>
                  <c:pt idx="28">
                    <c:v>6.21542E-2</c:v>
                  </c:pt>
                  <c:pt idx="29">
                    <c:v>5.5360300000000001E-2</c:v>
                  </c:pt>
                  <c:pt idx="30">
                    <c:v>6.0263900000000002E-2</c:v>
                  </c:pt>
                  <c:pt idx="31">
                    <c:v>6.2406299999999998E-2</c:v>
                  </c:pt>
                  <c:pt idx="32">
                    <c:v>5.7250200000000001E-2</c:v>
                  </c:pt>
                  <c:pt idx="33">
                    <c:v>5.9063400000000002E-2</c:v>
                  </c:pt>
                  <c:pt idx="34">
                    <c:v>6.08246E-2</c:v>
                  </c:pt>
                  <c:pt idx="35">
                    <c:v>5.5311699999999998E-2</c:v>
                  </c:pt>
                  <c:pt idx="36">
                    <c:v>5.5567100000000001E-2</c:v>
                  </c:pt>
                  <c:pt idx="37">
                    <c:v>5.7050099999999999E-2</c:v>
                  </c:pt>
                  <c:pt idx="38">
                    <c:v>5.2763900000000002E-2</c:v>
                  </c:pt>
                  <c:pt idx="39">
                    <c:v>5.7015700000000002E-2</c:v>
                  </c:pt>
                  <c:pt idx="40">
                    <c:v>5.6544900000000002E-2</c:v>
                  </c:pt>
                  <c:pt idx="41">
                    <c:v>5.5166100000000003E-2</c:v>
                  </c:pt>
                  <c:pt idx="42">
                    <c:v>5.3671000000000003E-2</c:v>
                  </c:pt>
                  <c:pt idx="43">
                    <c:v>5.5747900000000003E-2</c:v>
                  </c:pt>
                  <c:pt idx="44">
                    <c:v>5.3918800000000003E-2</c:v>
                  </c:pt>
                  <c:pt idx="45">
                    <c:v>5.4634099999999998E-2</c:v>
                  </c:pt>
                  <c:pt idx="46">
                    <c:v>5.7659500000000002E-2</c:v>
                  </c:pt>
                  <c:pt idx="47">
                    <c:v>5.7160799999999998E-2</c:v>
                  </c:pt>
                  <c:pt idx="48">
                    <c:v>5.4881699999999999E-2</c:v>
                  </c:pt>
                  <c:pt idx="49">
                    <c:v>6.4010999999999998E-2</c:v>
                  </c:pt>
                  <c:pt idx="50">
                    <c:v>5.5640500000000002E-2</c:v>
                  </c:pt>
                  <c:pt idx="51">
                    <c:v>5.5046400000000002E-2</c:v>
                  </c:pt>
                  <c:pt idx="52">
                    <c:v>5.0455100000000003E-2</c:v>
                  </c:pt>
                  <c:pt idx="53">
                    <c:v>5.3405899999999999E-2</c:v>
                  </c:pt>
                  <c:pt idx="54">
                    <c:v>5.6454400000000002E-2</c:v>
                  </c:pt>
                  <c:pt idx="55">
                    <c:v>5.6475699999999997E-2</c:v>
                  </c:pt>
                  <c:pt idx="56">
                    <c:v>5.46612E-2</c:v>
                  </c:pt>
                  <c:pt idx="57">
                    <c:v>5.6564700000000002E-2</c:v>
                  </c:pt>
                  <c:pt idx="58">
                    <c:v>5.4262699999999997E-2</c:v>
                  </c:pt>
                  <c:pt idx="59">
                    <c:v>5.3334899999999998E-2</c:v>
                  </c:pt>
                  <c:pt idx="60">
                    <c:v>5.2657700000000002E-2</c:v>
                  </c:pt>
                  <c:pt idx="61">
                    <c:v>5.1003600000000003E-2</c:v>
                  </c:pt>
                  <c:pt idx="62">
                    <c:v>5.1987999999999999E-2</c:v>
                  </c:pt>
                  <c:pt idx="63">
                    <c:v>4.8444500000000001E-2</c:v>
                  </c:pt>
                  <c:pt idx="64">
                    <c:v>6.0083600000000001E-2</c:v>
                  </c:pt>
                  <c:pt idx="65">
                    <c:v>5.04292E-2</c:v>
                  </c:pt>
                  <c:pt idx="66">
                    <c:v>5.0725199999999998E-2</c:v>
                  </c:pt>
                  <c:pt idx="67">
                    <c:v>5.2870899999999998E-2</c:v>
                  </c:pt>
                  <c:pt idx="68">
                    <c:v>4.96821E-2</c:v>
                  </c:pt>
                  <c:pt idx="69">
                    <c:v>5.30722E-2</c:v>
                  </c:pt>
                  <c:pt idx="70">
                    <c:v>4.8269300000000001E-2</c:v>
                  </c:pt>
                  <c:pt idx="71">
                    <c:v>5.08703E-2</c:v>
                  </c:pt>
                  <c:pt idx="72">
                    <c:v>5.1252699999999998E-2</c:v>
                  </c:pt>
                  <c:pt idx="73">
                    <c:v>5.0125400000000001E-2</c:v>
                  </c:pt>
                  <c:pt idx="74">
                    <c:v>5.3208600000000002E-2</c:v>
                  </c:pt>
                  <c:pt idx="75">
                    <c:v>4.9509400000000002E-2</c:v>
                  </c:pt>
                  <c:pt idx="76">
                    <c:v>5.2669100000000003E-2</c:v>
                  </c:pt>
                  <c:pt idx="77">
                    <c:v>4.8992899999999999E-2</c:v>
                  </c:pt>
                  <c:pt idx="78">
                    <c:v>4.6660199999999999E-2</c:v>
                  </c:pt>
                  <c:pt idx="79">
                    <c:v>4.8175099999999998E-2</c:v>
                  </c:pt>
                  <c:pt idx="80">
                    <c:v>4.6580200000000002E-2</c:v>
                  </c:pt>
                  <c:pt idx="81">
                    <c:v>4.9866099999999997E-2</c:v>
                  </c:pt>
                  <c:pt idx="82">
                    <c:v>4.5320100000000002E-2</c:v>
                  </c:pt>
                  <c:pt idx="83">
                    <c:v>5.22742E-2</c:v>
                  </c:pt>
                  <c:pt idx="84">
                    <c:v>4.5949499999999997E-2</c:v>
                  </c:pt>
                  <c:pt idx="85">
                    <c:v>4.8187500000000001E-2</c:v>
                  </c:pt>
                  <c:pt idx="86">
                    <c:v>4.6988799999999997E-2</c:v>
                  </c:pt>
                  <c:pt idx="87">
                    <c:v>5.5090800000000002E-2</c:v>
                  </c:pt>
                  <c:pt idx="88">
                    <c:v>4.73704E-2</c:v>
                  </c:pt>
                  <c:pt idx="89">
                    <c:v>4.9317699999999999E-2</c:v>
                  </c:pt>
                  <c:pt idx="90">
                    <c:v>4.63825E-2</c:v>
                  </c:pt>
                  <c:pt idx="91">
                    <c:v>5.5072400000000001E-2</c:v>
                  </c:pt>
                  <c:pt idx="92">
                    <c:v>5.0951900000000001E-2</c:v>
                  </c:pt>
                  <c:pt idx="93">
                    <c:v>4.7027899999999997E-2</c:v>
                  </c:pt>
                  <c:pt idx="94">
                    <c:v>4.30537E-2</c:v>
                  </c:pt>
                  <c:pt idx="95">
                    <c:v>4.73721E-2</c:v>
                  </c:pt>
                  <c:pt idx="96">
                    <c:v>4.4645900000000002E-2</c:v>
                  </c:pt>
                  <c:pt idx="97">
                    <c:v>4.5281000000000002E-2</c:v>
                  </c:pt>
                  <c:pt idx="98">
                    <c:v>4.6520699999999998E-2</c:v>
                  </c:pt>
                  <c:pt idx="99">
                    <c:v>4.1909000000000002E-2</c:v>
                  </c:pt>
                  <c:pt idx="100">
                    <c:v>4.7826899999999999E-2</c:v>
                  </c:pt>
                  <c:pt idx="101">
                    <c:v>4.3005099999999997E-2</c:v>
                  </c:pt>
                  <c:pt idx="102">
                    <c:v>4.8993700000000001E-2</c:v>
                  </c:pt>
                  <c:pt idx="103">
                    <c:v>5.0981800000000001E-2</c:v>
                  </c:pt>
                  <c:pt idx="104">
                    <c:v>4.49279E-2</c:v>
                  </c:pt>
                  <c:pt idx="105">
                    <c:v>4.7031999999999997E-2</c:v>
                  </c:pt>
                  <c:pt idx="106">
                    <c:v>4.8208099999999997E-2</c:v>
                  </c:pt>
                  <c:pt idx="107">
                    <c:v>4.3605499999999998E-2</c:v>
                  </c:pt>
                  <c:pt idx="108">
                    <c:v>4.98404E-2</c:v>
                  </c:pt>
                  <c:pt idx="109">
                    <c:v>5.2749400000000002E-2</c:v>
                  </c:pt>
                  <c:pt idx="110">
                    <c:v>4.4820600000000002E-2</c:v>
                  </c:pt>
                  <c:pt idx="111">
                    <c:v>4.4883199999999998E-2</c:v>
                  </c:pt>
                  <c:pt idx="112">
                    <c:v>4.5672600000000001E-2</c:v>
                  </c:pt>
                  <c:pt idx="113">
                    <c:v>4.6592300000000003E-2</c:v>
                  </c:pt>
                  <c:pt idx="114">
                    <c:v>4.36111E-2</c:v>
                  </c:pt>
                  <c:pt idx="115">
                    <c:v>4.6214900000000003E-2</c:v>
                  </c:pt>
                  <c:pt idx="116">
                    <c:v>4.98071E-2</c:v>
                  </c:pt>
                  <c:pt idx="117">
                    <c:v>4.6974500000000002E-2</c:v>
                  </c:pt>
                  <c:pt idx="118">
                    <c:v>4.47006E-2</c:v>
                  </c:pt>
                  <c:pt idx="119">
                    <c:v>4.2816E-2</c:v>
                  </c:pt>
                  <c:pt idx="120">
                    <c:v>4.9510800000000001E-2</c:v>
                  </c:pt>
                  <c:pt idx="121">
                    <c:v>4.5026400000000001E-2</c:v>
                  </c:pt>
                  <c:pt idx="122">
                    <c:v>4.3951799999999999E-2</c:v>
                  </c:pt>
                  <c:pt idx="123">
                    <c:v>4.3441199999999999E-2</c:v>
                  </c:pt>
                  <c:pt idx="124">
                    <c:v>4.0151600000000003E-2</c:v>
                  </c:pt>
                  <c:pt idx="125">
                    <c:v>4.4110099999999999E-2</c:v>
                  </c:pt>
                  <c:pt idx="126">
                    <c:v>4.26326E-2</c:v>
                  </c:pt>
                  <c:pt idx="127">
                    <c:v>4.2922500000000002E-2</c:v>
                  </c:pt>
                  <c:pt idx="128">
                    <c:v>3.9746200000000002E-2</c:v>
                  </c:pt>
                  <c:pt idx="129">
                    <c:v>4.5021800000000001E-2</c:v>
                  </c:pt>
                  <c:pt idx="130">
                    <c:v>3.8815500000000003E-2</c:v>
                  </c:pt>
                  <c:pt idx="131">
                    <c:v>4.8136999999999999E-2</c:v>
                  </c:pt>
                  <c:pt idx="132">
                    <c:v>4.1670699999999998E-2</c:v>
                  </c:pt>
                  <c:pt idx="133">
                    <c:v>4.2200500000000002E-2</c:v>
                  </c:pt>
                  <c:pt idx="134">
                    <c:v>4.36456E-2</c:v>
                  </c:pt>
                  <c:pt idx="135">
                    <c:v>4.5020299999999999E-2</c:v>
                  </c:pt>
                  <c:pt idx="136">
                    <c:v>4.3747099999999997E-2</c:v>
                  </c:pt>
                  <c:pt idx="137">
                    <c:v>4.0188000000000001E-2</c:v>
                  </c:pt>
                  <c:pt idx="138">
                    <c:v>4.3953600000000002E-2</c:v>
                  </c:pt>
                  <c:pt idx="139">
                    <c:v>4.1704900000000003E-2</c:v>
                  </c:pt>
                  <c:pt idx="140">
                    <c:v>4.68253E-2</c:v>
                  </c:pt>
                  <c:pt idx="141">
                    <c:v>3.7908299999999999E-2</c:v>
                  </c:pt>
                  <c:pt idx="142">
                    <c:v>4.2029400000000001E-2</c:v>
                  </c:pt>
                  <c:pt idx="143">
                    <c:v>3.8636400000000001E-2</c:v>
                  </c:pt>
                  <c:pt idx="144">
                    <c:v>4.0552400000000002E-2</c:v>
                  </c:pt>
                  <c:pt idx="145">
                    <c:v>3.6844000000000002E-2</c:v>
                  </c:pt>
                  <c:pt idx="146">
                    <c:v>4.52778E-2</c:v>
                  </c:pt>
                  <c:pt idx="147">
                    <c:v>4.06971E-2</c:v>
                  </c:pt>
                  <c:pt idx="148">
                    <c:v>4.1994900000000002E-2</c:v>
                  </c:pt>
                  <c:pt idx="149">
                    <c:v>4.4936799999999999E-2</c:v>
                  </c:pt>
                  <c:pt idx="150">
                    <c:v>4.1378900000000003E-2</c:v>
                  </c:pt>
                  <c:pt idx="151">
                    <c:v>4.2016499999999998E-2</c:v>
                  </c:pt>
                  <c:pt idx="152">
                    <c:v>4.33937E-2</c:v>
                  </c:pt>
                  <c:pt idx="153">
                    <c:v>4.14425E-2</c:v>
                  </c:pt>
                  <c:pt idx="154">
                    <c:v>4.37986E-2</c:v>
                  </c:pt>
                  <c:pt idx="155">
                    <c:v>3.9141299999999997E-2</c:v>
                  </c:pt>
                  <c:pt idx="156">
                    <c:v>3.9027399999999997E-2</c:v>
                  </c:pt>
                  <c:pt idx="157">
                    <c:v>3.8966099999999997E-2</c:v>
                  </c:pt>
                  <c:pt idx="158">
                    <c:v>4.0009500000000003E-2</c:v>
                  </c:pt>
                  <c:pt idx="159">
                    <c:v>4.2518800000000002E-2</c:v>
                  </c:pt>
                  <c:pt idx="160">
                    <c:v>3.8043899999999999E-2</c:v>
                  </c:pt>
                  <c:pt idx="161">
                    <c:v>4.7635200000000003E-2</c:v>
                  </c:pt>
                  <c:pt idx="162">
                    <c:v>4.0231099999999999E-2</c:v>
                  </c:pt>
                  <c:pt idx="163">
                    <c:v>4.4825799999999999E-2</c:v>
                  </c:pt>
                  <c:pt idx="164">
                    <c:v>4.7875099999999997E-2</c:v>
                  </c:pt>
                  <c:pt idx="165">
                    <c:v>4.1840200000000001E-2</c:v>
                  </c:pt>
                  <c:pt idx="166">
                    <c:v>4.1967499999999998E-2</c:v>
                  </c:pt>
                  <c:pt idx="167">
                    <c:v>3.7940099999999997E-2</c:v>
                  </c:pt>
                  <c:pt idx="168">
                    <c:v>4.9138300000000003E-2</c:v>
                  </c:pt>
                  <c:pt idx="169">
                    <c:v>4.01006E-2</c:v>
                  </c:pt>
                  <c:pt idx="170">
                    <c:v>4.05656E-2</c:v>
                  </c:pt>
                  <c:pt idx="171">
                    <c:v>4.0761600000000002E-2</c:v>
                  </c:pt>
                  <c:pt idx="172">
                    <c:v>3.8336200000000001E-2</c:v>
                  </c:pt>
                  <c:pt idx="173">
                    <c:v>4.2170800000000001E-2</c:v>
                  </c:pt>
                  <c:pt idx="174">
                    <c:v>4.5143200000000001E-2</c:v>
                  </c:pt>
                  <c:pt idx="175">
                    <c:v>3.9317699999999997E-2</c:v>
                  </c:pt>
                  <c:pt idx="176">
                    <c:v>4.0177299999999999E-2</c:v>
                  </c:pt>
                  <c:pt idx="177">
                    <c:v>4.4948500000000002E-2</c:v>
                  </c:pt>
                  <c:pt idx="178">
                    <c:v>3.8134300000000003E-2</c:v>
                  </c:pt>
                  <c:pt idx="179">
                    <c:v>4.0545100000000001E-2</c:v>
                  </c:pt>
                  <c:pt idx="180">
                    <c:v>4.1095E-2</c:v>
                  </c:pt>
                  <c:pt idx="181">
                    <c:v>4.5190300000000003E-2</c:v>
                  </c:pt>
                  <c:pt idx="182">
                    <c:v>3.9306899999999999E-2</c:v>
                  </c:pt>
                  <c:pt idx="183">
                    <c:v>3.8407400000000001E-2</c:v>
                  </c:pt>
                  <c:pt idx="184">
                    <c:v>4.0500700000000001E-2</c:v>
                  </c:pt>
                  <c:pt idx="185">
                    <c:v>3.9390599999999998E-2</c:v>
                  </c:pt>
                  <c:pt idx="186">
                    <c:v>4.37011E-2</c:v>
                  </c:pt>
                  <c:pt idx="187">
                    <c:v>3.8058599999999998E-2</c:v>
                  </c:pt>
                  <c:pt idx="188">
                    <c:v>4.2687900000000001E-2</c:v>
                  </c:pt>
                  <c:pt idx="189">
                    <c:v>4.5341699999999999E-2</c:v>
                  </c:pt>
                  <c:pt idx="190">
                    <c:v>3.7564599999999997E-2</c:v>
                  </c:pt>
                  <c:pt idx="191">
                    <c:v>4.0698600000000001E-2</c:v>
                  </c:pt>
                  <c:pt idx="192">
                    <c:v>3.8908199999999997E-2</c:v>
                  </c:pt>
                  <c:pt idx="193">
                    <c:v>4.4973899999999997E-2</c:v>
                  </c:pt>
                  <c:pt idx="194">
                    <c:v>4.0381199999999999E-2</c:v>
                  </c:pt>
                  <c:pt idx="195">
                    <c:v>3.7186499999999997E-2</c:v>
                  </c:pt>
                  <c:pt idx="196">
                    <c:v>4.1742099999999997E-2</c:v>
                  </c:pt>
                  <c:pt idx="197">
                    <c:v>3.81716E-2</c:v>
                  </c:pt>
                  <c:pt idx="198">
                    <c:v>4.2647600000000001E-2</c:v>
                  </c:pt>
                  <c:pt idx="199">
                    <c:v>3.6987100000000002E-2</c:v>
                  </c:pt>
                  <c:pt idx="200">
                    <c:v>4.1991599999999997E-2</c:v>
                  </c:pt>
                  <c:pt idx="201">
                    <c:v>4.0238900000000001E-2</c:v>
                  </c:pt>
                  <c:pt idx="202">
                    <c:v>3.9610600000000003E-2</c:v>
                  </c:pt>
                  <c:pt idx="203">
                    <c:v>4.1640200000000002E-2</c:v>
                  </c:pt>
                  <c:pt idx="204">
                    <c:v>4.2818799999999997E-2</c:v>
                  </c:pt>
                  <c:pt idx="205">
                    <c:v>3.7274399999999999E-2</c:v>
                  </c:pt>
                  <c:pt idx="206">
                    <c:v>4.3847200000000003E-2</c:v>
                  </c:pt>
                  <c:pt idx="207">
                    <c:v>4.1998199999999999E-2</c:v>
                  </c:pt>
                  <c:pt idx="208">
                    <c:v>3.8603899999999997E-2</c:v>
                  </c:pt>
                  <c:pt idx="209">
                    <c:v>4.4486900000000003E-2</c:v>
                  </c:pt>
                  <c:pt idx="210">
                    <c:v>3.6468899999999999E-2</c:v>
                  </c:pt>
                  <c:pt idx="211">
                    <c:v>3.4404400000000002E-2</c:v>
                  </c:pt>
                  <c:pt idx="212">
                    <c:v>3.9644600000000002E-2</c:v>
                  </c:pt>
                  <c:pt idx="213">
                    <c:v>4.17931E-2</c:v>
                  </c:pt>
                  <c:pt idx="214">
                    <c:v>3.5510600000000003E-2</c:v>
                  </c:pt>
                  <c:pt idx="215">
                    <c:v>3.7321199999999999E-2</c:v>
                  </c:pt>
                  <c:pt idx="216">
                    <c:v>4.7066400000000001E-2</c:v>
                  </c:pt>
                  <c:pt idx="217">
                    <c:v>4.01848E-2</c:v>
                  </c:pt>
                  <c:pt idx="218">
                    <c:v>4.1890499999999997E-2</c:v>
                  </c:pt>
                  <c:pt idx="219">
                    <c:v>3.9943100000000002E-2</c:v>
                  </c:pt>
                  <c:pt idx="220">
                    <c:v>3.9677799999999999E-2</c:v>
                  </c:pt>
                  <c:pt idx="221">
                    <c:v>4.0029200000000001E-2</c:v>
                  </c:pt>
                  <c:pt idx="222">
                    <c:v>3.8622099999999999E-2</c:v>
                  </c:pt>
                  <c:pt idx="223">
                    <c:v>3.8218200000000001E-2</c:v>
                  </c:pt>
                  <c:pt idx="224">
                    <c:v>4.6276900000000003E-2</c:v>
                  </c:pt>
                  <c:pt idx="225">
                    <c:v>3.7057E-2</c:v>
                  </c:pt>
                  <c:pt idx="226">
                    <c:v>3.8473800000000002E-2</c:v>
                  </c:pt>
                  <c:pt idx="227">
                    <c:v>3.79501E-2</c:v>
                  </c:pt>
                  <c:pt idx="228">
                    <c:v>3.6474899999999998E-2</c:v>
                  </c:pt>
                  <c:pt idx="229">
                    <c:v>4.5317499999999997E-2</c:v>
                  </c:pt>
                  <c:pt idx="230">
                    <c:v>3.4892600000000003E-2</c:v>
                  </c:pt>
                  <c:pt idx="231">
                    <c:v>4.4641599999999997E-2</c:v>
                  </c:pt>
                  <c:pt idx="232">
                    <c:v>4.5961799999999997E-2</c:v>
                  </c:pt>
                  <c:pt idx="233">
                    <c:v>3.5655300000000001E-2</c:v>
                  </c:pt>
                  <c:pt idx="234">
                    <c:v>4.0501799999999998E-2</c:v>
                  </c:pt>
                  <c:pt idx="235">
                    <c:v>3.8281299999999997E-2</c:v>
                  </c:pt>
                  <c:pt idx="236">
                    <c:v>3.8497499999999997E-2</c:v>
                  </c:pt>
                  <c:pt idx="237">
                    <c:v>4.1443099999999997E-2</c:v>
                  </c:pt>
                  <c:pt idx="238">
                    <c:v>3.6669599999999997E-2</c:v>
                  </c:pt>
                  <c:pt idx="239">
                    <c:v>4.7167899999999999E-2</c:v>
                  </c:pt>
                  <c:pt idx="240">
                    <c:v>4.1273400000000002E-2</c:v>
                  </c:pt>
                  <c:pt idx="241">
                    <c:v>3.9809999999999998E-2</c:v>
                  </c:pt>
                  <c:pt idx="242">
                    <c:v>4.0046999999999999E-2</c:v>
                  </c:pt>
                  <c:pt idx="243">
                    <c:v>3.6208499999999998E-2</c:v>
                  </c:pt>
                  <c:pt idx="244">
                    <c:v>3.8597199999999998E-2</c:v>
                  </c:pt>
                  <c:pt idx="245">
                    <c:v>4.0789199999999998E-2</c:v>
                  </c:pt>
                  <c:pt idx="246">
                    <c:v>3.98197E-2</c:v>
                  </c:pt>
                  <c:pt idx="247">
                    <c:v>3.7905899999999999E-2</c:v>
                  </c:pt>
                  <c:pt idx="248">
                    <c:v>3.9933700000000003E-2</c:v>
                  </c:pt>
                  <c:pt idx="249">
                    <c:v>3.7983200000000002E-2</c:v>
                  </c:pt>
                  <c:pt idx="250">
                    <c:v>3.7801099999999997E-2</c:v>
                  </c:pt>
                  <c:pt idx="251">
                    <c:v>4.8394399999999997E-2</c:v>
                  </c:pt>
                  <c:pt idx="252">
                    <c:v>4.1195700000000002E-2</c:v>
                  </c:pt>
                  <c:pt idx="253">
                    <c:v>3.8035399999999997E-2</c:v>
                  </c:pt>
                  <c:pt idx="254">
                    <c:v>3.8439500000000001E-2</c:v>
                  </c:pt>
                  <c:pt idx="255">
                    <c:v>3.55158E-2</c:v>
                  </c:pt>
                  <c:pt idx="256">
                    <c:v>3.9556599999999997E-2</c:v>
                  </c:pt>
                  <c:pt idx="257">
                    <c:v>3.6746500000000001E-2</c:v>
                  </c:pt>
                  <c:pt idx="258">
                    <c:v>4.0806299999999997E-2</c:v>
                  </c:pt>
                  <c:pt idx="259">
                    <c:v>3.7858799999999998E-2</c:v>
                  </c:pt>
                  <c:pt idx="260">
                    <c:v>4.2419699999999998E-2</c:v>
                  </c:pt>
                  <c:pt idx="261">
                    <c:v>4.0306000000000002E-2</c:v>
                  </c:pt>
                  <c:pt idx="262">
                    <c:v>4.0377700000000002E-2</c:v>
                  </c:pt>
                  <c:pt idx="263">
                    <c:v>3.5934300000000002E-2</c:v>
                  </c:pt>
                  <c:pt idx="264">
                    <c:v>3.75558E-2</c:v>
                  </c:pt>
                  <c:pt idx="265">
                    <c:v>4.33254E-2</c:v>
                  </c:pt>
                  <c:pt idx="266">
                    <c:v>4.3256299999999998E-2</c:v>
                  </c:pt>
                  <c:pt idx="267">
                    <c:v>4.1200300000000002E-2</c:v>
                  </c:pt>
                  <c:pt idx="268">
                    <c:v>3.5704600000000003E-2</c:v>
                  </c:pt>
                  <c:pt idx="269">
                    <c:v>3.4466999999999998E-2</c:v>
                  </c:pt>
                  <c:pt idx="270">
                    <c:v>3.7874699999999997E-2</c:v>
                  </c:pt>
                  <c:pt idx="271">
                    <c:v>3.6526900000000001E-2</c:v>
                  </c:pt>
                  <c:pt idx="272">
                    <c:v>4.1344600000000002E-2</c:v>
                  </c:pt>
                  <c:pt idx="273">
                    <c:v>3.7990099999999999E-2</c:v>
                  </c:pt>
                  <c:pt idx="274">
                    <c:v>4.0971800000000003E-2</c:v>
                  </c:pt>
                  <c:pt idx="275">
                    <c:v>3.9257E-2</c:v>
                  </c:pt>
                  <c:pt idx="276">
                    <c:v>4.6834800000000003E-2</c:v>
                  </c:pt>
                  <c:pt idx="277">
                    <c:v>3.8844700000000003E-2</c:v>
                  </c:pt>
                  <c:pt idx="278">
                    <c:v>4.0294999999999997E-2</c:v>
                  </c:pt>
                  <c:pt idx="279">
                    <c:v>4.3798900000000002E-2</c:v>
                  </c:pt>
                  <c:pt idx="280">
                    <c:v>3.9228800000000001E-2</c:v>
                  </c:pt>
                  <c:pt idx="281">
                    <c:v>3.9272000000000001E-2</c:v>
                  </c:pt>
                  <c:pt idx="282">
                    <c:v>4.2195700000000003E-2</c:v>
                  </c:pt>
                  <c:pt idx="283">
                    <c:v>3.5445299999999999E-2</c:v>
                  </c:pt>
                  <c:pt idx="284">
                    <c:v>3.6434500000000002E-2</c:v>
                  </c:pt>
                  <c:pt idx="285">
                    <c:v>3.8019299999999999E-2</c:v>
                  </c:pt>
                  <c:pt idx="286">
                    <c:v>4.5944400000000003E-2</c:v>
                  </c:pt>
                  <c:pt idx="287">
                    <c:v>3.9447200000000002E-2</c:v>
                  </c:pt>
                  <c:pt idx="288">
                    <c:v>3.7874499999999998E-2</c:v>
                  </c:pt>
                  <c:pt idx="289">
                    <c:v>3.9951800000000003E-2</c:v>
                  </c:pt>
                  <c:pt idx="290">
                    <c:v>3.93885E-2</c:v>
                  </c:pt>
                  <c:pt idx="291">
                    <c:v>3.7744199999999999E-2</c:v>
                  </c:pt>
                  <c:pt idx="292">
                    <c:v>4.0475999999999998E-2</c:v>
                  </c:pt>
                  <c:pt idx="293">
                    <c:v>3.5017E-2</c:v>
                  </c:pt>
                  <c:pt idx="294">
                    <c:v>4.2002900000000003E-2</c:v>
                  </c:pt>
                  <c:pt idx="295">
                    <c:v>3.8554199999999997E-2</c:v>
                  </c:pt>
                  <c:pt idx="296">
                    <c:v>3.8911399999999999E-2</c:v>
                  </c:pt>
                  <c:pt idx="297">
                    <c:v>3.54398E-2</c:v>
                  </c:pt>
                  <c:pt idx="298">
                    <c:v>4.43676E-2</c:v>
                  </c:pt>
                  <c:pt idx="299">
                    <c:v>3.6032300000000003E-2</c:v>
                  </c:pt>
                </c:numCache>
              </c:numRef>
            </c:plus>
            <c:minus>
              <c:numRef>
                <c:f>Gridworld!$C$2:$C$301</c:f>
                <c:numCache>
                  <c:formatCode>General</c:formatCode>
                  <c:ptCount val="300"/>
                  <c:pt idx="0">
                    <c:v>8.1876299999999999E-2</c:v>
                  </c:pt>
                  <c:pt idx="1">
                    <c:v>7.4376100000000001E-2</c:v>
                  </c:pt>
                  <c:pt idx="2">
                    <c:v>6.8365999999999996E-2</c:v>
                  </c:pt>
                  <c:pt idx="3">
                    <c:v>5.78749E-2</c:v>
                  </c:pt>
                  <c:pt idx="4">
                    <c:v>5.6237099999999998E-2</c:v>
                  </c:pt>
                  <c:pt idx="5">
                    <c:v>5.7070900000000001E-2</c:v>
                  </c:pt>
                  <c:pt idx="6">
                    <c:v>5.34327E-2</c:v>
                  </c:pt>
                  <c:pt idx="7">
                    <c:v>4.6233499999999997E-2</c:v>
                  </c:pt>
                  <c:pt idx="8">
                    <c:v>4.7428900000000003E-2</c:v>
                  </c:pt>
                  <c:pt idx="9">
                    <c:v>5.1107E-2</c:v>
                  </c:pt>
                  <c:pt idx="10">
                    <c:v>6.4073000000000005E-2</c:v>
                  </c:pt>
                  <c:pt idx="11">
                    <c:v>5.1151799999999997E-2</c:v>
                  </c:pt>
                  <c:pt idx="12">
                    <c:v>5.3577300000000001E-2</c:v>
                  </c:pt>
                  <c:pt idx="13">
                    <c:v>5.5361599999999997E-2</c:v>
                  </c:pt>
                  <c:pt idx="14">
                    <c:v>5.6120200000000002E-2</c:v>
                  </c:pt>
                  <c:pt idx="15">
                    <c:v>5.1211100000000002E-2</c:v>
                  </c:pt>
                  <c:pt idx="16">
                    <c:v>5.80776E-2</c:v>
                  </c:pt>
                  <c:pt idx="17">
                    <c:v>6.1763999999999999E-2</c:v>
                  </c:pt>
                  <c:pt idx="18">
                    <c:v>5.5623899999999997E-2</c:v>
                  </c:pt>
                  <c:pt idx="19">
                    <c:v>5.6762800000000002E-2</c:v>
                  </c:pt>
                  <c:pt idx="20">
                    <c:v>5.5495599999999999E-2</c:v>
                  </c:pt>
                  <c:pt idx="21">
                    <c:v>5.3460800000000003E-2</c:v>
                  </c:pt>
                  <c:pt idx="22">
                    <c:v>5.48207E-2</c:v>
                  </c:pt>
                  <c:pt idx="23">
                    <c:v>6.2176299999999997E-2</c:v>
                  </c:pt>
                  <c:pt idx="24">
                    <c:v>5.4734900000000003E-2</c:v>
                  </c:pt>
                  <c:pt idx="25">
                    <c:v>5.5641799999999998E-2</c:v>
                  </c:pt>
                  <c:pt idx="26">
                    <c:v>5.5412999999999997E-2</c:v>
                  </c:pt>
                  <c:pt idx="27">
                    <c:v>5.72509E-2</c:v>
                  </c:pt>
                  <c:pt idx="28">
                    <c:v>6.21542E-2</c:v>
                  </c:pt>
                  <c:pt idx="29">
                    <c:v>5.5360300000000001E-2</c:v>
                  </c:pt>
                  <c:pt idx="30">
                    <c:v>6.0263900000000002E-2</c:v>
                  </c:pt>
                  <c:pt idx="31">
                    <c:v>6.2406299999999998E-2</c:v>
                  </c:pt>
                  <c:pt idx="32">
                    <c:v>5.7250200000000001E-2</c:v>
                  </c:pt>
                  <c:pt idx="33">
                    <c:v>5.9063400000000002E-2</c:v>
                  </c:pt>
                  <c:pt idx="34">
                    <c:v>6.08246E-2</c:v>
                  </c:pt>
                  <c:pt idx="35">
                    <c:v>5.5311699999999998E-2</c:v>
                  </c:pt>
                  <c:pt idx="36">
                    <c:v>5.5567100000000001E-2</c:v>
                  </c:pt>
                  <c:pt idx="37">
                    <c:v>5.7050099999999999E-2</c:v>
                  </c:pt>
                  <c:pt idx="38">
                    <c:v>5.2763900000000002E-2</c:v>
                  </c:pt>
                  <c:pt idx="39">
                    <c:v>5.7015700000000002E-2</c:v>
                  </c:pt>
                  <c:pt idx="40">
                    <c:v>5.6544900000000002E-2</c:v>
                  </c:pt>
                  <c:pt idx="41">
                    <c:v>5.5166100000000003E-2</c:v>
                  </c:pt>
                  <c:pt idx="42">
                    <c:v>5.3671000000000003E-2</c:v>
                  </c:pt>
                  <c:pt idx="43">
                    <c:v>5.5747900000000003E-2</c:v>
                  </c:pt>
                  <c:pt idx="44">
                    <c:v>5.3918800000000003E-2</c:v>
                  </c:pt>
                  <c:pt idx="45">
                    <c:v>5.4634099999999998E-2</c:v>
                  </c:pt>
                  <c:pt idx="46">
                    <c:v>5.7659500000000002E-2</c:v>
                  </c:pt>
                  <c:pt idx="47">
                    <c:v>5.7160799999999998E-2</c:v>
                  </c:pt>
                  <c:pt idx="48">
                    <c:v>5.4881699999999999E-2</c:v>
                  </c:pt>
                  <c:pt idx="49">
                    <c:v>6.4010999999999998E-2</c:v>
                  </c:pt>
                  <c:pt idx="50">
                    <c:v>5.5640500000000002E-2</c:v>
                  </c:pt>
                  <c:pt idx="51">
                    <c:v>5.5046400000000002E-2</c:v>
                  </c:pt>
                  <c:pt idx="52">
                    <c:v>5.0455100000000003E-2</c:v>
                  </c:pt>
                  <c:pt idx="53">
                    <c:v>5.3405899999999999E-2</c:v>
                  </c:pt>
                  <c:pt idx="54">
                    <c:v>5.6454400000000002E-2</c:v>
                  </c:pt>
                  <c:pt idx="55">
                    <c:v>5.6475699999999997E-2</c:v>
                  </c:pt>
                  <c:pt idx="56">
                    <c:v>5.46612E-2</c:v>
                  </c:pt>
                  <c:pt idx="57">
                    <c:v>5.6564700000000002E-2</c:v>
                  </c:pt>
                  <c:pt idx="58">
                    <c:v>5.4262699999999997E-2</c:v>
                  </c:pt>
                  <c:pt idx="59">
                    <c:v>5.3334899999999998E-2</c:v>
                  </c:pt>
                  <c:pt idx="60">
                    <c:v>5.2657700000000002E-2</c:v>
                  </c:pt>
                  <c:pt idx="61">
                    <c:v>5.1003600000000003E-2</c:v>
                  </c:pt>
                  <c:pt idx="62">
                    <c:v>5.1987999999999999E-2</c:v>
                  </c:pt>
                  <c:pt idx="63">
                    <c:v>4.8444500000000001E-2</c:v>
                  </c:pt>
                  <c:pt idx="64">
                    <c:v>6.0083600000000001E-2</c:v>
                  </c:pt>
                  <c:pt idx="65">
                    <c:v>5.04292E-2</c:v>
                  </c:pt>
                  <c:pt idx="66">
                    <c:v>5.0725199999999998E-2</c:v>
                  </c:pt>
                  <c:pt idx="67">
                    <c:v>5.2870899999999998E-2</c:v>
                  </c:pt>
                  <c:pt idx="68">
                    <c:v>4.96821E-2</c:v>
                  </c:pt>
                  <c:pt idx="69">
                    <c:v>5.30722E-2</c:v>
                  </c:pt>
                  <c:pt idx="70">
                    <c:v>4.8269300000000001E-2</c:v>
                  </c:pt>
                  <c:pt idx="71">
                    <c:v>5.08703E-2</c:v>
                  </c:pt>
                  <c:pt idx="72">
                    <c:v>5.1252699999999998E-2</c:v>
                  </c:pt>
                  <c:pt idx="73">
                    <c:v>5.0125400000000001E-2</c:v>
                  </c:pt>
                  <c:pt idx="74">
                    <c:v>5.3208600000000002E-2</c:v>
                  </c:pt>
                  <c:pt idx="75">
                    <c:v>4.9509400000000002E-2</c:v>
                  </c:pt>
                  <c:pt idx="76">
                    <c:v>5.2669100000000003E-2</c:v>
                  </c:pt>
                  <c:pt idx="77">
                    <c:v>4.8992899999999999E-2</c:v>
                  </c:pt>
                  <c:pt idx="78">
                    <c:v>4.6660199999999999E-2</c:v>
                  </c:pt>
                  <c:pt idx="79">
                    <c:v>4.8175099999999998E-2</c:v>
                  </c:pt>
                  <c:pt idx="80">
                    <c:v>4.6580200000000002E-2</c:v>
                  </c:pt>
                  <c:pt idx="81">
                    <c:v>4.9866099999999997E-2</c:v>
                  </c:pt>
                  <c:pt idx="82">
                    <c:v>4.5320100000000002E-2</c:v>
                  </c:pt>
                  <c:pt idx="83">
                    <c:v>5.22742E-2</c:v>
                  </c:pt>
                  <c:pt idx="84">
                    <c:v>4.5949499999999997E-2</c:v>
                  </c:pt>
                  <c:pt idx="85">
                    <c:v>4.8187500000000001E-2</c:v>
                  </c:pt>
                  <c:pt idx="86">
                    <c:v>4.6988799999999997E-2</c:v>
                  </c:pt>
                  <c:pt idx="87">
                    <c:v>5.5090800000000002E-2</c:v>
                  </c:pt>
                  <c:pt idx="88">
                    <c:v>4.73704E-2</c:v>
                  </c:pt>
                  <c:pt idx="89">
                    <c:v>4.9317699999999999E-2</c:v>
                  </c:pt>
                  <c:pt idx="90">
                    <c:v>4.63825E-2</c:v>
                  </c:pt>
                  <c:pt idx="91">
                    <c:v>5.5072400000000001E-2</c:v>
                  </c:pt>
                  <c:pt idx="92">
                    <c:v>5.0951900000000001E-2</c:v>
                  </c:pt>
                  <c:pt idx="93">
                    <c:v>4.7027899999999997E-2</c:v>
                  </c:pt>
                  <c:pt idx="94">
                    <c:v>4.30537E-2</c:v>
                  </c:pt>
                  <c:pt idx="95">
                    <c:v>4.73721E-2</c:v>
                  </c:pt>
                  <c:pt idx="96">
                    <c:v>4.4645900000000002E-2</c:v>
                  </c:pt>
                  <c:pt idx="97">
                    <c:v>4.5281000000000002E-2</c:v>
                  </c:pt>
                  <c:pt idx="98">
                    <c:v>4.6520699999999998E-2</c:v>
                  </c:pt>
                  <c:pt idx="99">
                    <c:v>4.1909000000000002E-2</c:v>
                  </c:pt>
                  <c:pt idx="100">
                    <c:v>4.7826899999999999E-2</c:v>
                  </c:pt>
                  <c:pt idx="101">
                    <c:v>4.3005099999999997E-2</c:v>
                  </c:pt>
                  <c:pt idx="102">
                    <c:v>4.8993700000000001E-2</c:v>
                  </c:pt>
                  <c:pt idx="103">
                    <c:v>5.0981800000000001E-2</c:v>
                  </c:pt>
                  <c:pt idx="104">
                    <c:v>4.49279E-2</c:v>
                  </c:pt>
                  <c:pt idx="105">
                    <c:v>4.7031999999999997E-2</c:v>
                  </c:pt>
                  <c:pt idx="106">
                    <c:v>4.8208099999999997E-2</c:v>
                  </c:pt>
                  <c:pt idx="107">
                    <c:v>4.3605499999999998E-2</c:v>
                  </c:pt>
                  <c:pt idx="108">
                    <c:v>4.98404E-2</c:v>
                  </c:pt>
                  <c:pt idx="109">
                    <c:v>5.2749400000000002E-2</c:v>
                  </c:pt>
                  <c:pt idx="110">
                    <c:v>4.4820600000000002E-2</c:v>
                  </c:pt>
                  <c:pt idx="111">
                    <c:v>4.4883199999999998E-2</c:v>
                  </c:pt>
                  <c:pt idx="112">
                    <c:v>4.5672600000000001E-2</c:v>
                  </c:pt>
                  <c:pt idx="113">
                    <c:v>4.6592300000000003E-2</c:v>
                  </c:pt>
                  <c:pt idx="114">
                    <c:v>4.36111E-2</c:v>
                  </c:pt>
                  <c:pt idx="115">
                    <c:v>4.6214900000000003E-2</c:v>
                  </c:pt>
                  <c:pt idx="116">
                    <c:v>4.98071E-2</c:v>
                  </c:pt>
                  <c:pt idx="117">
                    <c:v>4.6974500000000002E-2</c:v>
                  </c:pt>
                  <c:pt idx="118">
                    <c:v>4.47006E-2</c:v>
                  </c:pt>
                  <c:pt idx="119">
                    <c:v>4.2816E-2</c:v>
                  </c:pt>
                  <c:pt idx="120">
                    <c:v>4.9510800000000001E-2</c:v>
                  </c:pt>
                  <c:pt idx="121">
                    <c:v>4.5026400000000001E-2</c:v>
                  </c:pt>
                  <c:pt idx="122">
                    <c:v>4.3951799999999999E-2</c:v>
                  </c:pt>
                  <c:pt idx="123">
                    <c:v>4.3441199999999999E-2</c:v>
                  </c:pt>
                  <c:pt idx="124">
                    <c:v>4.0151600000000003E-2</c:v>
                  </c:pt>
                  <c:pt idx="125">
                    <c:v>4.4110099999999999E-2</c:v>
                  </c:pt>
                  <c:pt idx="126">
                    <c:v>4.26326E-2</c:v>
                  </c:pt>
                  <c:pt idx="127">
                    <c:v>4.2922500000000002E-2</c:v>
                  </c:pt>
                  <c:pt idx="128">
                    <c:v>3.9746200000000002E-2</c:v>
                  </c:pt>
                  <c:pt idx="129">
                    <c:v>4.5021800000000001E-2</c:v>
                  </c:pt>
                  <c:pt idx="130">
                    <c:v>3.8815500000000003E-2</c:v>
                  </c:pt>
                  <c:pt idx="131">
                    <c:v>4.8136999999999999E-2</c:v>
                  </c:pt>
                  <c:pt idx="132">
                    <c:v>4.1670699999999998E-2</c:v>
                  </c:pt>
                  <c:pt idx="133">
                    <c:v>4.2200500000000002E-2</c:v>
                  </c:pt>
                  <c:pt idx="134">
                    <c:v>4.36456E-2</c:v>
                  </c:pt>
                  <c:pt idx="135">
                    <c:v>4.5020299999999999E-2</c:v>
                  </c:pt>
                  <c:pt idx="136">
                    <c:v>4.3747099999999997E-2</c:v>
                  </c:pt>
                  <c:pt idx="137">
                    <c:v>4.0188000000000001E-2</c:v>
                  </c:pt>
                  <c:pt idx="138">
                    <c:v>4.3953600000000002E-2</c:v>
                  </c:pt>
                  <c:pt idx="139">
                    <c:v>4.1704900000000003E-2</c:v>
                  </c:pt>
                  <c:pt idx="140">
                    <c:v>4.68253E-2</c:v>
                  </c:pt>
                  <c:pt idx="141">
                    <c:v>3.7908299999999999E-2</c:v>
                  </c:pt>
                  <c:pt idx="142">
                    <c:v>4.2029400000000001E-2</c:v>
                  </c:pt>
                  <c:pt idx="143">
                    <c:v>3.8636400000000001E-2</c:v>
                  </c:pt>
                  <c:pt idx="144">
                    <c:v>4.0552400000000002E-2</c:v>
                  </c:pt>
                  <c:pt idx="145">
                    <c:v>3.6844000000000002E-2</c:v>
                  </c:pt>
                  <c:pt idx="146">
                    <c:v>4.52778E-2</c:v>
                  </c:pt>
                  <c:pt idx="147">
                    <c:v>4.06971E-2</c:v>
                  </c:pt>
                  <c:pt idx="148">
                    <c:v>4.1994900000000002E-2</c:v>
                  </c:pt>
                  <c:pt idx="149">
                    <c:v>4.4936799999999999E-2</c:v>
                  </c:pt>
                  <c:pt idx="150">
                    <c:v>4.1378900000000003E-2</c:v>
                  </c:pt>
                  <c:pt idx="151">
                    <c:v>4.2016499999999998E-2</c:v>
                  </c:pt>
                  <c:pt idx="152">
                    <c:v>4.33937E-2</c:v>
                  </c:pt>
                  <c:pt idx="153">
                    <c:v>4.14425E-2</c:v>
                  </c:pt>
                  <c:pt idx="154">
                    <c:v>4.37986E-2</c:v>
                  </c:pt>
                  <c:pt idx="155">
                    <c:v>3.9141299999999997E-2</c:v>
                  </c:pt>
                  <c:pt idx="156">
                    <c:v>3.9027399999999997E-2</c:v>
                  </c:pt>
                  <c:pt idx="157">
                    <c:v>3.8966099999999997E-2</c:v>
                  </c:pt>
                  <c:pt idx="158">
                    <c:v>4.0009500000000003E-2</c:v>
                  </c:pt>
                  <c:pt idx="159">
                    <c:v>4.2518800000000002E-2</c:v>
                  </c:pt>
                  <c:pt idx="160">
                    <c:v>3.8043899999999999E-2</c:v>
                  </c:pt>
                  <c:pt idx="161">
                    <c:v>4.7635200000000003E-2</c:v>
                  </c:pt>
                  <c:pt idx="162">
                    <c:v>4.0231099999999999E-2</c:v>
                  </c:pt>
                  <c:pt idx="163">
                    <c:v>4.4825799999999999E-2</c:v>
                  </c:pt>
                  <c:pt idx="164">
                    <c:v>4.7875099999999997E-2</c:v>
                  </c:pt>
                  <c:pt idx="165">
                    <c:v>4.1840200000000001E-2</c:v>
                  </c:pt>
                  <c:pt idx="166">
                    <c:v>4.1967499999999998E-2</c:v>
                  </c:pt>
                  <c:pt idx="167">
                    <c:v>3.7940099999999997E-2</c:v>
                  </c:pt>
                  <c:pt idx="168">
                    <c:v>4.9138300000000003E-2</c:v>
                  </c:pt>
                  <c:pt idx="169">
                    <c:v>4.01006E-2</c:v>
                  </c:pt>
                  <c:pt idx="170">
                    <c:v>4.05656E-2</c:v>
                  </c:pt>
                  <c:pt idx="171">
                    <c:v>4.0761600000000002E-2</c:v>
                  </c:pt>
                  <c:pt idx="172">
                    <c:v>3.8336200000000001E-2</c:v>
                  </c:pt>
                  <c:pt idx="173">
                    <c:v>4.2170800000000001E-2</c:v>
                  </c:pt>
                  <c:pt idx="174">
                    <c:v>4.5143200000000001E-2</c:v>
                  </c:pt>
                  <c:pt idx="175">
                    <c:v>3.9317699999999997E-2</c:v>
                  </c:pt>
                  <c:pt idx="176">
                    <c:v>4.0177299999999999E-2</c:v>
                  </c:pt>
                  <c:pt idx="177">
                    <c:v>4.4948500000000002E-2</c:v>
                  </c:pt>
                  <c:pt idx="178">
                    <c:v>3.8134300000000003E-2</c:v>
                  </c:pt>
                  <c:pt idx="179">
                    <c:v>4.0545100000000001E-2</c:v>
                  </c:pt>
                  <c:pt idx="180">
                    <c:v>4.1095E-2</c:v>
                  </c:pt>
                  <c:pt idx="181">
                    <c:v>4.5190300000000003E-2</c:v>
                  </c:pt>
                  <c:pt idx="182">
                    <c:v>3.9306899999999999E-2</c:v>
                  </c:pt>
                  <c:pt idx="183">
                    <c:v>3.8407400000000001E-2</c:v>
                  </c:pt>
                  <c:pt idx="184">
                    <c:v>4.0500700000000001E-2</c:v>
                  </c:pt>
                  <c:pt idx="185">
                    <c:v>3.9390599999999998E-2</c:v>
                  </c:pt>
                  <c:pt idx="186">
                    <c:v>4.37011E-2</c:v>
                  </c:pt>
                  <c:pt idx="187">
                    <c:v>3.8058599999999998E-2</c:v>
                  </c:pt>
                  <c:pt idx="188">
                    <c:v>4.2687900000000001E-2</c:v>
                  </c:pt>
                  <c:pt idx="189">
                    <c:v>4.5341699999999999E-2</c:v>
                  </c:pt>
                  <c:pt idx="190">
                    <c:v>3.7564599999999997E-2</c:v>
                  </c:pt>
                  <c:pt idx="191">
                    <c:v>4.0698600000000001E-2</c:v>
                  </c:pt>
                  <c:pt idx="192">
                    <c:v>3.8908199999999997E-2</c:v>
                  </c:pt>
                  <c:pt idx="193">
                    <c:v>4.4973899999999997E-2</c:v>
                  </c:pt>
                  <c:pt idx="194">
                    <c:v>4.0381199999999999E-2</c:v>
                  </c:pt>
                  <c:pt idx="195">
                    <c:v>3.7186499999999997E-2</c:v>
                  </c:pt>
                  <c:pt idx="196">
                    <c:v>4.1742099999999997E-2</c:v>
                  </c:pt>
                  <c:pt idx="197">
                    <c:v>3.81716E-2</c:v>
                  </c:pt>
                  <c:pt idx="198">
                    <c:v>4.2647600000000001E-2</c:v>
                  </c:pt>
                  <c:pt idx="199">
                    <c:v>3.6987100000000002E-2</c:v>
                  </c:pt>
                  <c:pt idx="200">
                    <c:v>4.1991599999999997E-2</c:v>
                  </c:pt>
                  <c:pt idx="201">
                    <c:v>4.0238900000000001E-2</c:v>
                  </c:pt>
                  <c:pt idx="202">
                    <c:v>3.9610600000000003E-2</c:v>
                  </c:pt>
                  <c:pt idx="203">
                    <c:v>4.1640200000000002E-2</c:v>
                  </c:pt>
                  <c:pt idx="204">
                    <c:v>4.2818799999999997E-2</c:v>
                  </c:pt>
                  <c:pt idx="205">
                    <c:v>3.7274399999999999E-2</c:v>
                  </c:pt>
                  <c:pt idx="206">
                    <c:v>4.3847200000000003E-2</c:v>
                  </c:pt>
                  <c:pt idx="207">
                    <c:v>4.1998199999999999E-2</c:v>
                  </c:pt>
                  <c:pt idx="208">
                    <c:v>3.8603899999999997E-2</c:v>
                  </c:pt>
                  <c:pt idx="209">
                    <c:v>4.4486900000000003E-2</c:v>
                  </c:pt>
                  <c:pt idx="210">
                    <c:v>3.6468899999999999E-2</c:v>
                  </c:pt>
                  <c:pt idx="211">
                    <c:v>3.4404400000000002E-2</c:v>
                  </c:pt>
                  <c:pt idx="212">
                    <c:v>3.9644600000000002E-2</c:v>
                  </c:pt>
                  <c:pt idx="213">
                    <c:v>4.17931E-2</c:v>
                  </c:pt>
                  <c:pt idx="214">
                    <c:v>3.5510600000000003E-2</c:v>
                  </c:pt>
                  <c:pt idx="215">
                    <c:v>3.7321199999999999E-2</c:v>
                  </c:pt>
                  <c:pt idx="216">
                    <c:v>4.7066400000000001E-2</c:v>
                  </c:pt>
                  <c:pt idx="217">
                    <c:v>4.01848E-2</c:v>
                  </c:pt>
                  <c:pt idx="218">
                    <c:v>4.1890499999999997E-2</c:v>
                  </c:pt>
                  <c:pt idx="219">
                    <c:v>3.9943100000000002E-2</c:v>
                  </c:pt>
                  <c:pt idx="220">
                    <c:v>3.9677799999999999E-2</c:v>
                  </c:pt>
                  <c:pt idx="221">
                    <c:v>4.0029200000000001E-2</c:v>
                  </c:pt>
                  <c:pt idx="222">
                    <c:v>3.8622099999999999E-2</c:v>
                  </c:pt>
                  <c:pt idx="223">
                    <c:v>3.8218200000000001E-2</c:v>
                  </c:pt>
                  <c:pt idx="224">
                    <c:v>4.6276900000000003E-2</c:v>
                  </c:pt>
                  <c:pt idx="225">
                    <c:v>3.7057E-2</c:v>
                  </c:pt>
                  <c:pt idx="226">
                    <c:v>3.8473800000000002E-2</c:v>
                  </c:pt>
                  <c:pt idx="227">
                    <c:v>3.79501E-2</c:v>
                  </c:pt>
                  <c:pt idx="228">
                    <c:v>3.6474899999999998E-2</c:v>
                  </c:pt>
                  <c:pt idx="229">
                    <c:v>4.5317499999999997E-2</c:v>
                  </c:pt>
                  <c:pt idx="230">
                    <c:v>3.4892600000000003E-2</c:v>
                  </c:pt>
                  <c:pt idx="231">
                    <c:v>4.4641599999999997E-2</c:v>
                  </c:pt>
                  <c:pt idx="232">
                    <c:v>4.5961799999999997E-2</c:v>
                  </c:pt>
                  <c:pt idx="233">
                    <c:v>3.5655300000000001E-2</c:v>
                  </c:pt>
                  <c:pt idx="234">
                    <c:v>4.0501799999999998E-2</c:v>
                  </c:pt>
                  <c:pt idx="235">
                    <c:v>3.8281299999999997E-2</c:v>
                  </c:pt>
                  <c:pt idx="236">
                    <c:v>3.8497499999999997E-2</c:v>
                  </c:pt>
                  <c:pt idx="237">
                    <c:v>4.1443099999999997E-2</c:v>
                  </c:pt>
                  <c:pt idx="238">
                    <c:v>3.6669599999999997E-2</c:v>
                  </c:pt>
                  <c:pt idx="239">
                    <c:v>4.7167899999999999E-2</c:v>
                  </c:pt>
                  <c:pt idx="240">
                    <c:v>4.1273400000000002E-2</c:v>
                  </c:pt>
                  <c:pt idx="241">
                    <c:v>3.9809999999999998E-2</c:v>
                  </c:pt>
                  <c:pt idx="242">
                    <c:v>4.0046999999999999E-2</c:v>
                  </c:pt>
                  <c:pt idx="243">
                    <c:v>3.6208499999999998E-2</c:v>
                  </c:pt>
                  <c:pt idx="244">
                    <c:v>3.8597199999999998E-2</c:v>
                  </c:pt>
                  <c:pt idx="245">
                    <c:v>4.0789199999999998E-2</c:v>
                  </c:pt>
                  <c:pt idx="246">
                    <c:v>3.98197E-2</c:v>
                  </c:pt>
                  <c:pt idx="247">
                    <c:v>3.7905899999999999E-2</c:v>
                  </c:pt>
                  <c:pt idx="248">
                    <c:v>3.9933700000000003E-2</c:v>
                  </c:pt>
                  <c:pt idx="249">
                    <c:v>3.7983200000000002E-2</c:v>
                  </c:pt>
                  <c:pt idx="250">
                    <c:v>3.7801099999999997E-2</c:v>
                  </c:pt>
                  <c:pt idx="251">
                    <c:v>4.8394399999999997E-2</c:v>
                  </c:pt>
                  <c:pt idx="252">
                    <c:v>4.1195700000000002E-2</c:v>
                  </c:pt>
                  <c:pt idx="253">
                    <c:v>3.8035399999999997E-2</c:v>
                  </c:pt>
                  <c:pt idx="254">
                    <c:v>3.8439500000000001E-2</c:v>
                  </c:pt>
                  <c:pt idx="255">
                    <c:v>3.55158E-2</c:v>
                  </c:pt>
                  <c:pt idx="256">
                    <c:v>3.9556599999999997E-2</c:v>
                  </c:pt>
                  <c:pt idx="257">
                    <c:v>3.6746500000000001E-2</c:v>
                  </c:pt>
                  <c:pt idx="258">
                    <c:v>4.0806299999999997E-2</c:v>
                  </c:pt>
                  <c:pt idx="259">
                    <c:v>3.7858799999999998E-2</c:v>
                  </c:pt>
                  <c:pt idx="260">
                    <c:v>4.2419699999999998E-2</c:v>
                  </c:pt>
                  <c:pt idx="261">
                    <c:v>4.0306000000000002E-2</c:v>
                  </c:pt>
                  <c:pt idx="262">
                    <c:v>4.0377700000000002E-2</c:v>
                  </c:pt>
                  <c:pt idx="263">
                    <c:v>3.5934300000000002E-2</c:v>
                  </c:pt>
                  <c:pt idx="264">
                    <c:v>3.75558E-2</c:v>
                  </c:pt>
                  <c:pt idx="265">
                    <c:v>4.33254E-2</c:v>
                  </c:pt>
                  <c:pt idx="266">
                    <c:v>4.3256299999999998E-2</c:v>
                  </c:pt>
                  <c:pt idx="267">
                    <c:v>4.1200300000000002E-2</c:v>
                  </c:pt>
                  <c:pt idx="268">
                    <c:v>3.5704600000000003E-2</c:v>
                  </c:pt>
                  <c:pt idx="269">
                    <c:v>3.4466999999999998E-2</c:v>
                  </c:pt>
                  <c:pt idx="270">
                    <c:v>3.7874699999999997E-2</c:v>
                  </c:pt>
                  <c:pt idx="271">
                    <c:v>3.6526900000000001E-2</c:v>
                  </c:pt>
                  <c:pt idx="272">
                    <c:v>4.1344600000000002E-2</c:v>
                  </c:pt>
                  <c:pt idx="273">
                    <c:v>3.7990099999999999E-2</c:v>
                  </c:pt>
                  <c:pt idx="274">
                    <c:v>4.0971800000000003E-2</c:v>
                  </c:pt>
                  <c:pt idx="275">
                    <c:v>3.9257E-2</c:v>
                  </c:pt>
                  <c:pt idx="276">
                    <c:v>4.6834800000000003E-2</c:v>
                  </c:pt>
                  <c:pt idx="277">
                    <c:v>3.8844700000000003E-2</c:v>
                  </c:pt>
                  <c:pt idx="278">
                    <c:v>4.0294999999999997E-2</c:v>
                  </c:pt>
                  <c:pt idx="279">
                    <c:v>4.3798900000000002E-2</c:v>
                  </c:pt>
                  <c:pt idx="280">
                    <c:v>3.9228800000000001E-2</c:v>
                  </c:pt>
                  <c:pt idx="281">
                    <c:v>3.9272000000000001E-2</c:v>
                  </c:pt>
                  <c:pt idx="282">
                    <c:v>4.2195700000000003E-2</c:v>
                  </c:pt>
                  <c:pt idx="283">
                    <c:v>3.5445299999999999E-2</c:v>
                  </c:pt>
                  <c:pt idx="284">
                    <c:v>3.6434500000000002E-2</c:v>
                  </c:pt>
                  <c:pt idx="285">
                    <c:v>3.8019299999999999E-2</c:v>
                  </c:pt>
                  <c:pt idx="286">
                    <c:v>4.5944400000000003E-2</c:v>
                  </c:pt>
                  <c:pt idx="287">
                    <c:v>3.9447200000000002E-2</c:v>
                  </c:pt>
                  <c:pt idx="288">
                    <c:v>3.7874499999999998E-2</c:v>
                  </c:pt>
                  <c:pt idx="289">
                    <c:v>3.9951800000000003E-2</c:v>
                  </c:pt>
                  <c:pt idx="290">
                    <c:v>3.93885E-2</c:v>
                  </c:pt>
                  <c:pt idx="291">
                    <c:v>3.7744199999999999E-2</c:v>
                  </c:pt>
                  <c:pt idx="292">
                    <c:v>4.0475999999999998E-2</c:v>
                  </c:pt>
                  <c:pt idx="293">
                    <c:v>3.5017E-2</c:v>
                  </c:pt>
                  <c:pt idx="294">
                    <c:v>4.2002900000000003E-2</c:v>
                  </c:pt>
                  <c:pt idx="295">
                    <c:v>3.8554199999999997E-2</c:v>
                  </c:pt>
                  <c:pt idx="296">
                    <c:v>3.8911399999999999E-2</c:v>
                  </c:pt>
                  <c:pt idx="297">
                    <c:v>3.54398E-2</c:v>
                  </c:pt>
                  <c:pt idx="298">
                    <c:v>4.43676E-2</c:v>
                  </c:pt>
                  <c:pt idx="299">
                    <c:v>3.6032300000000003E-2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Gridworld!$A$2:$A$301</c:f>
              <c:numCache>
                <c:formatCode>General</c:formatCode>
                <c:ptCount val="300"/>
                <c:pt idx="0">
                  <c:v>-0.64846199999999998</c:v>
                </c:pt>
                <c:pt idx="1">
                  <c:v>-0.51825500000000002</c:v>
                </c:pt>
                <c:pt idx="2">
                  <c:v>-0.41422900000000001</c:v>
                </c:pt>
                <c:pt idx="3">
                  <c:v>-0.27932000000000001</c:v>
                </c:pt>
                <c:pt idx="4">
                  <c:v>-0.120325</c:v>
                </c:pt>
                <c:pt idx="5">
                  <c:v>1.38824E-2</c:v>
                </c:pt>
                <c:pt idx="6">
                  <c:v>0.130324</c:v>
                </c:pt>
                <c:pt idx="7">
                  <c:v>0.35702600000000001</c:v>
                </c:pt>
                <c:pt idx="8">
                  <c:v>0.53254699999999999</c:v>
                </c:pt>
                <c:pt idx="9">
                  <c:v>0.69065500000000002</c:v>
                </c:pt>
                <c:pt idx="10">
                  <c:v>0.84852300000000003</c:v>
                </c:pt>
                <c:pt idx="11">
                  <c:v>1.17821</c:v>
                </c:pt>
                <c:pt idx="12">
                  <c:v>1.2105999999999999</c:v>
                </c:pt>
                <c:pt idx="13">
                  <c:v>1.27817</c:v>
                </c:pt>
                <c:pt idx="14">
                  <c:v>1.44974</c:v>
                </c:pt>
                <c:pt idx="15">
                  <c:v>1.51739</c:v>
                </c:pt>
                <c:pt idx="16">
                  <c:v>1.538</c:v>
                </c:pt>
                <c:pt idx="17">
                  <c:v>1.54558</c:v>
                </c:pt>
                <c:pt idx="18">
                  <c:v>1.5812999999999999</c:v>
                </c:pt>
                <c:pt idx="19">
                  <c:v>1.6040399999999999</c:v>
                </c:pt>
                <c:pt idx="20">
                  <c:v>1.6615200000000001</c:v>
                </c:pt>
                <c:pt idx="21">
                  <c:v>1.7218</c:v>
                </c:pt>
                <c:pt idx="22">
                  <c:v>1.7985100000000001</c:v>
                </c:pt>
                <c:pt idx="23">
                  <c:v>1.7699400000000001</c:v>
                </c:pt>
                <c:pt idx="24">
                  <c:v>1.8552299999999999</c:v>
                </c:pt>
                <c:pt idx="25">
                  <c:v>1.82877</c:v>
                </c:pt>
                <c:pt idx="26">
                  <c:v>1.88608</c:v>
                </c:pt>
                <c:pt idx="27">
                  <c:v>1.87706</c:v>
                </c:pt>
                <c:pt idx="28">
                  <c:v>1.8464400000000001</c:v>
                </c:pt>
                <c:pt idx="29">
                  <c:v>1.9700299999999999</c:v>
                </c:pt>
                <c:pt idx="30">
                  <c:v>1.93543</c:v>
                </c:pt>
                <c:pt idx="31">
                  <c:v>1.95967</c:v>
                </c:pt>
                <c:pt idx="32">
                  <c:v>1.97864</c:v>
                </c:pt>
                <c:pt idx="33">
                  <c:v>2.0165799999999998</c:v>
                </c:pt>
                <c:pt idx="34">
                  <c:v>1.9665900000000001</c:v>
                </c:pt>
                <c:pt idx="35">
                  <c:v>2.0465</c:v>
                </c:pt>
                <c:pt idx="36">
                  <c:v>2.0900799999999999</c:v>
                </c:pt>
                <c:pt idx="37">
                  <c:v>2.07403</c:v>
                </c:pt>
                <c:pt idx="38">
                  <c:v>2.1297999999999999</c:v>
                </c:pt>
                <c:pt idx="39">
                  <c:v>2.0716800000000002</c:v>
                </c:pt>
                <c:pt idx="40">
                  <c:v>2.1224099999999999</c:v>
                </c:pt>
                <c:pt idx="41">
                  <c:v>2.1747899999999998</c:v>
                </c:pt>
                <c:pt idx="42">
                  <c:v>2.2562700000000002</c:v>
                </c:pt>
                <c:pt idx="43">
                  <c:v>2.2263000000000002</c:v>
                </c:pt>
                <c:pt idx="44">
                  <c:v>2.19021</c:v>
                </c:pt>
                <c:pt idx="45">
                  <c:v>2.2328899999999998</c:v>
                </c:pt>
                <c:pt idx="46">
                  <c:v>2.2821199999999999</c:v>
                </c:pt>
                <c:pt idx="47">
                  <c:v>2.2699600000000002</c:v>
                </c:pt>
                <c:pt idx="48">
                  <c:v>2.25658</c:v>
                </c:pt>
                <c:pt idx="49">
                  <c:v>2.25875</c:v>
                </c:pt>
                <c:pt idx="50">
                  <c:v>2.3291900000000001</c:v>
                </c:pt>
                <c:pt idx="51">
                  <c:v>2.3818800000000002</c:v>
                </c:pt>
                <c:pt idx="52">
                  <c:v>2.4830399999999999</c:v>
                </c:pt>
                <c:pt idx="53">
                  <c:v>2.41812</c:v>
                </c:pt>
                <c:pt idx="54">
                  <c:v>2.36368</c:v>
                </c:pt>
                <c:pt idx="55">
                  <c:v>2.43066</c:v>
                </c:pt>
                <c:pt idx="56">
                  <c:v>2.4172699999999998</c:v>
                </c:pt>
                <c:pt idx="57">
                  <c:v>2.4491800000000001</c:v>
                </c:pt>
                <c:pt idx="58">
                  <c:v>2.50861</c:v>
                </c:pt>
                <c:pt idx="59">
                  <c:v>2.49194</c:v>
                </c:pt>
                <c:pt idx="60">
                  <c:v>2.4658099999999998</c:v>
                </c:pt>
                <c:pt idx="61">
                  <c:v>2.5030299999999999</c:v>
                </c:pt>
                <c:pt idx="62">
                  <c:v>2.5224099999999998</c:v>
                </c:pt>
                <c:pt idx="63">
                  <c:v>2.5404499999999999</c:v>
                </c:pt>
                <c:pt idx="64">
                  <c:v>2.4900000000000002</c:v>
                </c:pt>
                <c:pt idx="65">
                  <c:v>2.6375199999999999</c:v>
                </c:pt>
                <c:pt idx="66">
                  <c:v>2.5502899999999999</c:v>
                </c:pt>
                <c:pt idx="67">
                  <c:v>2.58074</c:v>
                </c:pt>
                <c:pt idx="68">
                  <c:v>2.6638600000000001</c:v>
                </c:pt>
                <c:pt idx="69">
                  <c:v>2.7050299999999998</c:v>
                </c:pt>
                <c:pt idx="70">
                  <c:v>2.6674099999999998</c:v>
                </c:pt>
                <c:pt idx="71">
                  <c:v>2.6121599999999998</c:v>
                </c:pt>
                <c:pt idx="72">
                  <c:v>2.6652499999999999</c:v>
                </c:pt>
                <c:pt idx="73">
                  <c:v>2.6960799999999998</c:v>
                </c:pt>
                <c:pt idx="74">
                  <c:v>2.6652200000000001</c:v>
                </c:pt>
                <c:pt idx="75">
                  <c:v>2.7216800000000001</c:v>
                </c:pt>
                <c:pt idx="76">
                  <c:v>2.7152799999999999</c:v>
                </c:pt>
                <c:pt idx="77">
                  <c:v>2.7244100000000002</c:v>
                </c:pt>
                <c:pt idx="78">
                  <c:v>2.7244100000000002</c:v>
                </c:pt>
                <c:pt idx="79">
                  <c:v>2.7391800000000002</c:v>
                </c:pt>
                <c:pt idx="80">
                  <c:v>2.7679800000000001</c:v>
                </c:pt>
                <c:pt idx="81">
                  <c:v>2.7971900000000001</c:v>
                </c:pt>
                <c:pt idx="82">
                  <c:v>2.7859099999999999</c:v>
                </c:pt>
                <c:pt idx="83">
                  <c:v>2.8353799999999998</c:v>
                </c:pt>
                <c:pt idx="84">
                  <c:v>2.8465400000000001</c:v>
                </c:pt>
                <c:pt idx="85">
                  <c:v>2.80898</c:v>
                </c:pt>
                <c:pt idx="86">
                  <c:v>2.7877100000000001</c:v>
                </c:pt>
                <c:pt idx="87">
                  <c:v>2.8290099999999998</c:v>
                </c:pt>
                <c:pt idx="88">
                  <c:v>2.8891499999999999</c:v>
                </c:pt>
                <c:pt idx="89">
                  <c:v>2.81175</c:v>
                </c:pt>
                <c:pt idx="90">
                  <c:v>2.85466</c:v>
                </c:pt>
                <c:pt idx="91">
                  <c:v>2.76281</c:v>
                </c:pt>
                <c:pt idx="92">
                  <c:v>2.8485299999999998</c:v>
                </c:pt>
                <c:pt idx="93">
                  <c:v>2.8734099999999998</c:v>
                </c:pt>
                <c:pt idx="94">
                  <c:v>2.8901500000000002</c:v>
                </c:pt>
                <c:pt idx="95">
                  <c:v>2.8883899999999998</c:v>
                </c:pt>
                <c:pt idx="96">
                  <c:v>2.8759899999999998</c:v>
                </c:pt>
                <c:pt idx="97">
                  <c:v>2.9210199999999999</c:v>
                </c:pt>
                <c:pt idx="98">
                  <c:v>2.9018700000000002</c:v>
                </c:pt>
                <c:pt idx="99">
                  <c:v>2.9462899999999999</c:v>
                </c:pt>
                <c:pt idx="100">
                  <c:v>2.8801600000000001</c:v>
                </c:pt>
                <c:pt idx="101">
                  <c:v>2.9760900000000001</c:v>
                </c:pt>
                <c:pt idx="102">
                  <c:v>2.8823500000000002</c:v>
                </c:pt>
                <c:pt idx="103">
                  <c:v>2.92231</c:v>
                </c:pt>
                <c:pt idx="104">
                  <c:v>2.8966799999999999</c:v>
                </c:pt>
                <c:pt idx="105">
                  <c:v>2.90361</c:v>
                </c:pt>
                <c:pt idx="106">
                  <c:v>2.9361899999999999</c:v>
                </c:pt>
                <c:pt idx="107">
                  <c:v>2.9656400000000001</c:v>
                </c:pt>
                <c:pt idx="108">
                  <c:v>2.8604099999999999</c:v>
                </c:pt>
                <c:pt idx="109">
                  <c:v>2.82579</c:v>
                </c:pt>
                <c:pt idx="110">
                  <c:v>2.98244</c:v>
                </c:pt>
                <c:pt idx="111">
                  <c:v>2.9946199999999998</c:v>
                </c:pt>
                <c:pt idx="112">
                  <c:v>2.9874299999999998</c:v>
                </c:pt>
                <c:pt idx="113">
                  <c:v>2.91452</c:v>
                </c:pt>
                <c:pt idx="114">
                  <c:v>2.9695</c:v>
                </c:pt>
                <c:pt idx="115">
                  <c:v>2.9582000000000002</c:v>
                </c:pt>
                <c:pt idx="116">
                  <c:v>2.9163999999999999</c:v>
                </c:pt>
                <c:pt idx="117">
                  <c:v>2.8985799999999999</c:v>
                </c:pt>
                <c:pt idx="118">
                  <c:v>2.9417399999999998</c:v>
                </c:pt>
                <c:pt idx="119">
                  <c:v>3.0410200000000001</c:v>
                </c:pt>
                <c:pt idx="120">
                  <c:v>2.9354800000000001</c:v>
                </c:pt>
                <c:pt idx="121">
                  <c:v>3.0224600000000001</c:v>
                </c:pt>
                <c:pt idx="122">
                  <c:v>2.9491499999999999</c:v>
                </c:pt>
                <c:pt idx="123">
                  <c:v>2.9713799999999999</c:v>
                </c:pt>
                <c:pt idx="124">
                  <c:v>3.0521400000000001</c:v>
                </c:pt>
                <c:pt idx="125">
                  <c:v>3.0561699999999998</c:v>
                </c:pt>
                <c:pt idx="126">
                  <c:v>3.0745200000000001</c:v>
                </c:pt>
                <c:pt idx="127">
                  <c:v>2.98231</c:v>
                </c:pt>
                <c:pt idx="128">
                  <c:v>3.0413000000000001</c:v>
                </c:pt>
                <c:pt idx="129">
                  <c:v>3.0238800000000001</c:v>
                </c:pt>
                <c:pt idx="130">
                  <c:v>2.9922399999999998</c:v>
                </c:pt>
                <c:pt idx="131">
                  <c:v>2.9300899999999999</c:v>
                </c:pt>
                <c:pt idx="132">
                  <c:v>3.0495199999999998</c:v>
                </c:pt>
                <c:pt idx="133">
                  <c:v>3.0416500000000002</c:v>
                </c:pt>
                <c:pt idx="134">
                  <c:v>3.0215999999999998</c:v>
                </c:pt>
                <c:pt idx="135">
                  <c:v>3.0489099999999998</c:v>
                </c:pt>
                <c:pt idx="136">
                  <c:v>3.0160300000000002</c:v>
                </c:pt>
                <c:pt idx="137">
                  <c:v>3.0724800000000001</c:v>
                </c:pt>
                <c:pt idx="138">
                  <c:v>3.0291199999999998</c:v>
                </c:pt>
                <c:pt idx="139">
                  <c:v>3.0240100000000001</c:v>
                </c:pt>
                <c:pt idx="140">
                  <c:v>3.0079899999999999</c:v>
                </c:pt>
                <c:pt idx="141">
                  <c:v>3.0627300000000002</c:v>
                </c:pt>
                <c:pt idx="142">
                  <c:v>3.0311900000000001</c:v>
                </c:pt>
                <c:pt idx="143">
                  <c:v>3.0515400000000001</c:v>
                </c:pt>
                <c:pt idx="144">
                  <c:v>2.9779599999999999</c:v>
                </c:pt>
                <c:pt idx="145">
                  <c:v>3.0695000000000001</c:v>
                </c:pt>
                <c:pt idx="146">
                  <c:v>3.0522200000000002</c:v>
                </c:pt>
                <c:pt idx="147">
                  <c:v>3.0466700000000002</c:v>
                </c:pt>
                <c:pt idx="148">
                  <c:v>3.0924700000000001</c:v>
                </c:pt>
                <c:pt idx="149">
                  <c:v>3.0529799999999998</c:v>
                </c:pt>
                <c:pt idx="150">
                  <c:v>3.0491899999999998</c:v>
                </c:pt>
                <c:pt idx="151">
                  <c:v>3.00393</c:v>
                </c:pt>
                <c:pt idx="152">
                  <c:v>3.0468000000000002</c:v>
                </c:pt>
                <c:pt idx="153">
                  <c:v>3.03986</c:v>
                </c:pt>
                <c:pt idx="154">
                  <c:v>3.0855199999999998</c:v>
                </c:pt>
                <c:pt idx="155">
                  <c:v>3.0912199999999999</c:v>
                </c:pt>
                <c:pt idx="156">
                  <c:v>3.0547300000000002</c:v>
                </c:pt>
                <c:pt idx="157">
                  <c:v>3.0838399999999999</c:v>
                </c:pt>
                <c:pt idx="158">
                  <c:v>2.9604499999999998</c:v>
                </c:pt>
                <c:pt idx="159">
                  <c:v>3.0521600000000002</c:v>
                </c:pt>
                <c:pt idx="160">
                  <c:v>3.1470699999999998</c:v>
                </c:pt>
                <c:pt idx="161">
                  <c:v>3.0566200000000001</c:v>
                </c:pt>
                <c:pt idx="162">
                  <c:v>3.0841400000000001</c:v>
                </c:pt>
                <c:pt idx="163">
                  <c:v>3.0717699999999999</c:v>
                </c:pt>
                <c:pt idx="164">
                  <c:v>3.0546199999999999</c:v>
                </c:pt>
                <c:pt idx="165">
                  <c:v>3.10609</c:v>
                </c:pt>
                <c:pt idx="166">
                  <c:v>3.0763400000000001</c:v>
                </c:pt>
                <c:pt idx="167">
                  <c:v>3.0921699999999999</c:v>
                </c:pt>
                <c:pt idx="168">
                  <c:v>3.0585900000000001</c:v>
                </c:pt>
                <c:pt idx="169">
                  <c:v>3.0881599999999998</c:v>
                </c:pt>
                <c:pt idx="170">
                  <c:v>3.0768</c:v>
                </c:pt>
                <c:pt idx="171">
                  <c:v>3.0906799999999999</c:v>
                </c:pt>
                <c:pt idx="172">
                  <c:v>3.13652</c:v>
                </c:pt>
                <c:pt idx="173">
                  <c:v>2.9880100000000001</c:v>
                </c:pt>
                <c:pt idx="174">
                  <c:v>3.0964200000000002</c:v>
                </c:pt>
                <c:pt idx="175">
                  <c:v>3.12046</c:v>
                </c:pt>
                <c:pt idx="176">
                  <c:v>3.1097299999999999</c:v>
                </c:pt>
                <c:pt idx="177">
                  <c:v>3.0819999999999999</c:v>
                </c:pt>
                <c:pt idx="178">
                  <c:v>3.12541</c:v>
                </c:pt>
                <c:pt idx="179">
                  <c:v>3.113</c:v>
                </c:pt>
                <c:pt idx="180">
                  <c:v>3.0832799999999998</c:v>
                </c:pt>
                <c:pt idx="181">
                  <c:v>3.1039400000000001</c:v>
                </c:pt>
                <c:pt idx="182">
                  <c:v>3.1115300000000001</c:v>
                </c:pt>
                <c:pt idx="183">
                  <c:v>3.17021</c:v>
                </c:pt>
                <c:pt idx="184">
                  <c:v>3.1648700000000001</c:v>
                </c:pt>
                <c:pt idx="185">
                  <c:v>3.0781200000000002</c:v>
                </c:pt>
                <c:pt idx="186">
                  <c:v>3.0656300000000001</c:v>
                </c:pt>
                <c:pt idx="187">
                  <c:v>3.1316000000000002</c:v>
                </c:pt>
                <c:pt idx="188">
                  <c:v>3.0942500000000002</c:v>
                </c:pt>
                <c:pt idx="189">
                  <c:v>3.0646499999999999</c:v>
                </c:pt>
                <c:pt idx="190">
                  <c:v>3.1743899999999998</c:v>
                </c:pt>
                <c:pt idx="191">
                  <c:v>3.1576300000000002</c:v>
                </c:pt>
                <c:pt idx="192">
                  <c:v>3.0802299999999998</c:v>
                </c:pt>
                <c:pt idx="193">
                  <c:v>3.1063900000000002</c:v>
                </c:pt>
                <c:pt idx="194">
                  <c:v>3.0872999999999999</c:v>
                </c:pt>
                <c:pt idx="195">
                  <c:v>3.0842399999999999</c:v>
                </c:pt>
                <c:pt idx="196">
                  <c:v>3.1291699999999998</c:v>
                </c:pt>
                <c:pt idx="197">
                  <c:v>3.1507499999999999</c:v>
                </c:pt>
                <c:pt idx="198">
                  <c:v>3.1072299999999999</c:v>
                </c:pt>
                <c:pt idx="199">
                  <c:v>3.1421999999999999</c:v>
                </c:pt>
                <c:pt idx="200">
                  <c:v>3.1115200000000001</c:v>
                </c:pt>
                <c:pt idx="201">
                  <c:v>3.1726399999999999</c:v>
                </c:pt>
                <c:pt idx="202">
                  <c:v>3.1259999999999999</c:v>
                </c:pt>
                <c:pt idx="203">
                  <c:v>3.1136499999999998</c:v>
                </c:pt>
                <c:pt idx="204">
                  <c:v>3.1052599999999999</c:v>
                </c:pt>
                <c:pt idx="205">
                  <c:v>3.0707499999999999</c:v>
                </c:pt>
                <c:pt idx="206">
                  <c:v>3.0826600000000002</c:v>
                </c:pt>
                <c:pt idx="207">
                  <c:v>3.05227</c:v>
                </c:pt>
                <c:pt idx="208">
                  <c:v>3.13497</c:v>
                </c:pt>
                <c:pt idx="209">
                  <c:v>3.0571299999999999</c:v>
                </c:pt>
                <c:pt idx="210">
                  <c:v>3.13666</c:v>
                </c:pt>
                <c:pt idx="211">
                  <c:v>3.2137500000000001</c:v>
                </c:pt>
                <c:pt idx="212">
                  <c:v>3.0853100000000002</c:v>
                </c:pt>
                <c:pt idx="213">
                  <c:v>3.1278600000000001</c:v>
                </c:pt>
                <c:pt idx="214">
                  <c:v>3.1639499999999998</c:v>
                </c:pt>
                <c:pt idx="215">
                  <c:v>3.1432199999999999</c:v>
                </c:pt>
                <c:pt idx="216">
                  <c:v>3.1361500000000002</c:v>
                </c:pt>
                <c:pt idx="217">
                  <c:v>3.1458400000000002</c:v>
                </c:pt>
                <c:pt idx="218">
                  <c:v>3.0974699999999999</c:v>
                </c:pt>
                <c:pt idx="219">
                  <c:v>3.1607699999999999</c:v>
                </c:pt>
                <c:pt idx="220">
                  <c:v>3.1146699999999998</c:v>
                </c:pt>
                <c:pt idx="221">
                  <c:v>3.1140500000000002</c:v>
                </c:pt>
                <c:pt idx="222">
                  <c:v>3.0988099999999998</c:v>
                </c:pt>
                <c:pt idx="223">
                  <c:v>3.1556600000000001</c:v>
                </c:pt>
                <c:pt idx="224">
                  <c:v>3.0957699999999999</c:v>
                </c:pt>
                <c:pt idx="225">
                  <c:v>3.1502599999999998</c:v>
                </c:pt>
                <c:pt idx="226">
                  <c:v>3.0927199999999999</c:v>
                </c:pt>
                <c:pt idx="227">
                  <c:v>3.1133099999999998</c:v>
                </c:pt>
                <c:pt idx="228">
                  <c:v>3.1048300000000002</c:v>
                </c:pt>
                <c:pt idx="229">
                  <c:v>3.0657700000000001</c:v>
                </c:pt>
                <c:pt idx="230">
                  <c:v>3.1669800000000001</c:v>
                </c:pt>
                <c:pt idx="231">
                  <c:v>3.1028799999999999</c:v>
                </c:pt>
                <c:pt idx="232">
                  <c:v>3.1069599999999999</c:v>
                </c:pt>
                <c:pt idx="233">
                  <c:v>3.17245</c:v>
                </c:pt>
                <c:pt idx="234">
                  <c:v>3.0935600000000001</c:v>
                </c:pt>
                <c:pt idx="235">
                  <c:v>3.07361</c:v>
                </c:pt>
                <c:pt idx="236">
                  <c:v>3.1068799999999999</c:v>
                </c:pt>
                <c:pt idx="237">
                  <c:v>3.14289</c:v>
                </c:pt>
                <c:pt idx="238">
                  <c:v>3.16405</c:v>
                </c:pt>
                <c:pt idx="239">
                  <c:v>3.0935600000000001</c:v>
                </c:pt>
                <c:pt idx="240">
                  <c:v>3.12304</c:v>
                </c:pt>
                <c:pt idx="241">
                  <c:v>3.1084800000000001</c:v>
                </c:pt>
                <c:pt idx="242">
                  <c:v>3.08887</c:v>
                </c:pt>
                <c:pt idx="243">
                  <c:v>3.1530100000000001</c:v>
                </c:pt>
                <c:pt idx="244">
                  <c:v>3.1741199999999998</c:v>
                </c:pt>
                <c:pt idx="245">
                  <c:v>3.1126</c:v>
                </c:pt>
                <c:pt idx="246">
                  <c:v>3.14412</c:v>
                </c:pt>
                <c:pt idx="247">
                  <c:v>3.1760000000000002</c:v>
                </c:pt>
                <c:pt idx="248">
                  <c:v>3.1548699999999998</c:v>
                </c:pt>
                <c:pt idx="249">
                  <c:v>3.1468600000000002</c:v>
                </c:pt>
                <c:pt idx="250">
                  <c:v>3.1276700000000002</c:v>
                </c:pt>
                <c:pt idx="251">
                  <c:v>3.0862699999999998</c:v>
                </c:pt>
                <c:pt idx="252">
                  <c:v>3.11978</c:v>
                </c:pt>
                <c:pt idx="253">
                  <c:v>3.18058</c:v>
                </c:pt>
                <c:pt idx="254">
                  <c:v>3.1325099999999999</c:v>
                </c:pt>
                <c:pt idx="255">
                  <c:v>3.0874000000000001</c:v>
                </c:pt>
                <c:pt idx="256">
                  <c:v>3.1739199999999999</c:v>
                </c:pt>
                <c:pt idx="257">
                  <c:v>3.1450100000000001</c:v>
                </c:pt>
                <c:pt idx="258">
                  <c:v>3.1740200000000001</c:v>
                </c:pt>
                <c:pt idx="259">
                  <c:v>3.1647400000000001</c:v>
                </c:pt>
                <c:pt idx="260">
                  <c:v>3.1064600000000002</c:v>
                </c:pt>
                <c:pt idx="261">
                  <c:v>3.0738799999999999</c:v>
                </c:pt>
                <c:pt idx="262">
                  <c:v>3.1065299999999998</c:v>
                </c:pt>
                <c:pt idx="263">
                  <c:v>3.0921099999999999</c:v>
                </c:pt>
                <c:pt idx="264">
                  <c:v>3.1943999999999999</c:v>
                </c:pt>
                <c:pt idx="265">
                  <c:v>3.1399499999999998</c:v>
                </c:pt>
                <c:pt idx="266">
                  <c:v>3.13775</c:v>
                </c:pt>
                <c:pt idx="267">
                  <c:v>3.0946099999999999</c:v>
                </c:pt>
                <c:pt idx="268">
                  <c:v>3.1391399999999998</c:v>
                </c:pt>
                <c:pt idx="269">
                  <c:v>3.16167</c:v>
                </c:pt>
                <c:pt idx="270">
                  <c:v>3.1610900000000002</c:v>
                </c:pt>
                <c:pt idx="271">
                  <c:v>3.1236999999999999</c:v>
                </c:pt>
                <c:pt idx="272">
                  <c:v>3.13117</c:v>
                </c:pt>
                <c:pt idx="273">
                  <c:v>3.0880800000000002</c:v>
                </c:pt>
                <c:pt idx="274">
                  <c:v>3.12913</c:v>
                </c:pt>
                <c:pt idx="275">
                  <c:v>3.06345</c:v>
                </c:pt>
                <c:pt idx="276">
                  <c:v>3.0970800000000001</c:v>
                </c:pt>
                <c:pt idx="277">
                  <c:v>3.0827800000000001</c:v>
                </c:pt>
                <c:pt idx="278">
                  <c:v>3.1435</c:v>
                </c:pt>
                <c:pt idx="279">
                  <c:v>3.0806399999999998</c:v>
                </c:pt>
                <c:pt idx="280">
                  <c:v>3.1495199999999999</c:v>
                </c:pt>
                <c:pt idx="281">
                  <c:v>3.1932200000000002</c:v>
                </c:pt>
                <c:pt idx="282">
                  <c:v>3.1065499999999999</c:v>
                </c:pt>
                <c:pt idx="283">
                  <c:v>3.1639900000000001</c:v>
                </c:pt>
                <c:pt idx="284">
                  <c:v>3.1244499999999999</c:v>
                </c:pt>
                <c:pt idx="285">
                  <c:v>3.11727</c:v>
                </c:pt>
                <c:pt idx="286">
                  <c:v>3.0890200000000001</c:v>
                </c:pt>
                <c:pt idx="287">
                  <c:v>3.1509399999999999</c:v>
                </c:pt>
                <c:pt idx="288">
                  <c:v>3.1220599999999998</c:v>
                </c:pt>
                <c:pt idx="289">
                  <c:v>3.1328399999999998</c:v>
                </c:pt>
                <c:pt idx="290">
                  <c:v>3.1153599999999999</c:v>
                </c:pt>
                <c:pt idx="291">
                  <c:v>3.1448</c:v>
                </c:pt>
                <c:pt idx="292">
                  <c:v>3.1044999999999998</c:v>
                </c:pt>
                <c:pt idx="293">
                  <c:v>3.1551300000000002</c:v>
                </c:pt>
                <c:pt idx="294">
                  <c:v>3.1105700000000001</c:v>
                </c:pt>
                <c:pt idx="295">
                  <c:v>3.1591300000000002</c:v>
                </c:pt>
                <c:pt idx="296">
                  <c:v>3.1267100000000001</c:v>
                </c:pt>
                <c:pt idx="297">
                  <c:v>3.08962</c:v>
                </c:pt>
                <c:pt idx="298">
                  <c:v>3.0581900000000002</c:v>
                </c:pt>
                <c:pt idx="299">
                  <c:v>3.2214299999999998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3-4FED-8C1F-C69E96F3F0D9}"/>
            </c:ext>
          </c:extLst>
        </c:ser>
        <c:ser>
          <c:idx val="1"/>
          <c:order val="1"/>
          <c:tx>
            <c:strRef>
              <c:f>Gridworld!$B$1</c:f>
              <c:strCache>
                <c:ptCount val="1"/>
                <c:pt idx="0">
                  <c:v>QLearning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Gridworld!$D$2:$D$301</c:f>
                <c:numCache>
                  <c:formatCode>General</c:formatCode>
                  <c:ptCount val="300"/>
                  <c:pt idx="0">
                    <c:v>6.2022000000000001E-2</c:v>
                  </c:pt>
                  <c:pt idx="1">
                    <c:v>6.3879000000000005E-2</c:v>
                  </c:pt>
                  <c:pt idx="2">
                    <c:v>6.8895899999999996E-2</c:v>
                  </c:pt>
                  <c:pt idx="3">
                    <c:v>6.2048499999999999E-2</c:v>
                  </c:pt>
                  <c:pt idx="4">
                    <c:v>6.2575199999999997E-2</c:v>
                  </c:pt>
                  <c:pt idx="5">
                    <c:v>6.2413999999999997E-2</c:v>
                  </c:pt>
                  <c:pt idx="6">
                    <c:v>4.6901199999999997E-2</c:v>
                  </c:pt>
                  <c:pt idx="7">
                    <c:v>6.1000499999999999E-2</c:v>
                  </c:pt>
                  <c:pt idx="8">
                    <c:v>6.0395699999999997E-2</c:v>
                  </c:pt>
                  <c:pt idx="9">
                    <c:v>6.2341599999999997E-2</c:v>
                  </c:pt>
                  <c:pt idx="10">
                    <c:v>5.5954900000000002E-2</c:v>
                  </c:pt>
                  <c:pt idx="11">
                    <c:v>6.3600799999999999E-2</c:v>
                  </c:pt>
                  <c:pt idx="12">
                    <c:v>6.4316999999999999E-2</c:v>
                  </c:pt>
                  <c:pt idx="13">
                    <c:v>6.6719200000000006E-2</c:v>
                  </c:pt>
                  <c:pt idx="14">
                    <c:v>6.3558000000000003E-2</c:v>
                  </c:pt>
                  <c:pt idx="15">
                    <c:v>5.5660500000000002E-2</c:v>
                  </c:pt>
                  <c:pt idx="16">
                    <c:v>7.0396500000000001E-2</c:v>
                  </c:pt>
                  <c:pt idx="17">
                    <c:v>5.7090299999999997E-2</c:v>
                  </c:pt>
                  <c:pt idx="18">
                    <c:v>5.7958000000000003E-2</c:v>
                  </c:pt>
                  <c:pt idx="19">
                    <c:v>5.4371500000000003E-2</c:v>
                  </c:pt>
                  <c:pt idx="20">
                    <c:v>5.7138000000000001E-2</c:v>
                  </c:pt>
                  <c:pt idx="21">
                    <c:v>5.5183900000000001E-2</c:v>
                  </c:pt>
                  <c:pt idx="22">
                    <c:v>5.18442E-2</c:v>
                  </c:pt>
                  <c:pt idx="23">
                    <c:v>5.6710299999999998E-2</c:v>
                  </c:pt>
                  <c:pt idx="24">
                    <c:v>5.05069E-2</c:v>
                  </c:pt>
                  <c:pt idx="25">
                    <c:v>4.95383E-2</c:v>
                  </c:pt>
                  <c:pt idx="26">
                    <c:v>5.4554600000000002E-2</c:v>
                  </c:pt>
                  <c:pt idx="27">
                    <c:v>4.7622499999999998E-2</c:v>
                  </c:pt>
                  <c:pt idx="28">
                    <c:v>4.90477E-2</c:v>
                  </c:pt>
                  <c:pt idx="29">
                    <c:v>4.9011199999999998E-2</c:v>
                  </c:pt>
                  <c:pt idx="30">
                    <c:v>4.7797399999999997E-2</c:v>
                  </c:pt>
                  <c:pt idx="31">
                    <c:v>4.66665E-2</c:v>
                  </c:pt>
                  <c:pt idx="32">
                    <c:v>4.7316999999999998E-2</c:v>
                  </c:pt>
                  <c:pt idx="33">
                    <c:v>4.5831499999999997E-2</c:v>
                  </c:pt>
                  <c:pt idx="34">
                    <c:v>4.5052300000000003E-2</c:v>
                  </c:pt>
                  <c:pt idx="35">
                    <c:v>4.5303599999999999E-2</c:v>
                  </c:pt>
                  <c:pt idx="36">
                    <c:v>4.74242E-2</c:v>
                  </c:pt>
                  <c:pt idx="37">
                    <c:v>4.6623499999999998E-2</c:v>
                  </c:pt>
                  <c:pt idx="38">
                    <c:v>4.6002500000000002E-2</c:v>
                  </c:pt>
                  <c:pt idx="39">
                    <c:v>4.47906E-2</c:v>
                  </c:pt>
                  <c:pt idx="40">
                    <c:v>4.3577200000000003E-2</c:v>
                  </c:pt>
                  <c:pt idx="41">
                    <c:v>4.00287E-2</c:v>
                  </c:pt>
                  <c:pt idx="42">
                    <c:v>4.1442699999999999E-2</c:v>
                  </c:pt>
                  <c:pt idx="43">
                    <c:v>4.1616500000000001E-2</c:v>
                  </c:pt>
                  <c:pt idx="44">
                    <c:v>4.5507100000000002E-2</c:v>
                  </c:pt>
                  <c:pt idx="45">
                    <c:v>4.0827299999999997E-2</c:v>
                  </c:pt>
                  <c:pt idx="46">
                    <c:v>4.0437500000000001E-2</c:v>
                  </c:pt>
                  <c:pt idx="47">
                    <c:v>4.17195E-2</c:v>
                  </c:pt>
                  <c:pt idx="48">
                    <c:v>4.2780699999999998E-2</c:v>
                  </c:pt>
                  <c:pt idx="49">
                    <c:v>4.43157E-2</c:v>
                  </c:pt>
                  <c:pt idx="50">
                    <c:v>4.0304199999999998E-2</c:v>
                  </c:pt>
                  <c:pt idx="51">
                    <c:v>3.9648700000000002E-2</c:v>
                  </c:pt>
                  <c:pt idx="52">
                    <c:v>4.5929999999999999E-2</c:v>
                  </c:pt>
                  <c:pt idx="53">
                    <c:v>3.9757300000000002E-2</c:v>
                  </c:pt>
                  <c:pt idx="54">
                    <c:v>4.5535300000000001E-2</c:v>
                  </c:pt>
                  <c:pt idx="55">
                    <c:v>4.0431500000000002E-2</c:v>
                  </c:pt>
                  <c:pt idx="56">
                    <c:v>3.9781400000000001E-2</c:v>
                  </c:pt>
                  <c:pt idx="57">
                    <c:v>4.0058299999999998E-2</c:v>
                  </c:pt>
                  <c:pt idx="58">
                    <c:v>3.6717300000000001E-2</c:v>
                  </c:pt>
                  <c:pt idx="59">
                    <c:v>3.88767E-2</c:v>
                  </c:pt>
                  <c:pt idx="60">
                    <c:v>4.1194099999999997E-2</c:v>
                  </c:pt>
                  <c:pt idx="61">
                    <c:v>4.1124000000000001E-2</c:v>
                  </c:pt>
                  <c:pt idx="62">
                    <c:v>3.9386900000000002E-2</c:v>
                  </c:pt>
                  <c:pt idx="63">
                    <c:v>4.3808399999999997E-2</c:v>
                  </c:pt>
                  <c:pt idx="64">
                    <c:v>4.1140700000000002E-2</c:v>
                  </c:pt>
                  <c:pt idx="65">
                    <c:v>3.9438599999999997E-2</c:v>
                  </c:pt>
                  <c:pt idx="66">
                    <c:v>4.2700399999999999E-2</c:v>
                  </c:pt>
                  <c:pt idx="67">
                    <c:v>4.9498599999999997E-2</c:v>
                  </c:pt>
                  <c:pt idx="68">
                    <c:v>3.82073E-2</c:v>
                  </c:pt>
                  <c:pt idx="69">
                    <c:v>4.16744E-2</c:v>
                  </c:pt>
                  <c:pt idx="70">
                    <c:v>3.5492200000000002E-2</c:v>
                  </c:pt>
                  <c:pt idx="71">
                    <c:v>4.0511999999999999E-2</c:v>
                  </c:pt>
                  <c:pt idx="72">
                    <c:v>3.7387299999999998E-2</c:v>
                  </c:pt>
                  <c:pt idx="73">
                    <c:v>4.4688699999999998E-2</c:v>
                  </c:pt>
                  <c:pt idx="74">
                    <c:v>4.0829299999999999E-2</c:v>
                  </c:pt>
                  <c:pt idx="75">
                    <c:v>3.7023899999999998E-2</c:v>
                  </c:pt>
                  <c:pt idx="76">
                    <c:v>4.1877299999999999E-2</c:v>
                  </c:pt>
                  <c:pt idx="77">
                    <c:v>4.4065300000000002E-2</c:v>
                  </c:pt>
                  <c:pt idx="78">
                    <c:v>4.2591799999999999E-2</c:v>
                  </c:pt>
                  <c:pt idx="79">
                    <c:v>3.9171400000000002E-2</c:v>
                  </c:pt>
                  <c:pt idx="80">
                    <c:v>4.3145099999999999E-2</c:v>
                  </c:pt>
                  <c:pt idx="81">
                    <c:v>3.8083400000000003E-2</c:v>
                  </c:pt>
                  <c:pt idx="82">
                    <c:v>3.6531099999999997E-2</c:v>
                  </c:pt>
                  <c:pt idx="83">
                    <c:v>4.0419400000000001E-2</c:v>
                  </c:pt>
                  <c:pt idx="84">
                    <c:v>3.88212E-2</c:v>
                  </c:pt>
                  <c:pt idx="85">
                    <c:v>4.2104299999999997E-2</c:v>
                  </c:pt>
                  <c:pt idx="86">
                    <c:v>3.6571300000000001E-2</c:v>
                  </c:pt>
                  <c:pt idx="87">
                    <c:v>4.0248199999999998E-2</c:v>
                  </c:pt>
                  <c:pt idx="88">
                    <c:v>3.7604899999999997E-2</c:v>
                  </c:pt>
                  <c:pt idx="89">
                    <c:v>3.6488399999999997E-2</c:v>
                  </c:pt>
                  <c:pt idx="90">
                    <c:v>3.7058500000000001E-2</c:v>
                  </c:pt>
                  <c:pt idx="91">
                    <c:v>3.9722899999999998E-2</c:v>
                  </c:pt>
                  <c:pt idx="92">
                    <c:v>3.7698099999999998E-2</c:v>
                  </c:pt>
                  <c:pt idx="93">
                    <c:v>3.7128899999999999E-2</c:v>
                  </c:pt>
                  <c:pt idx="94">
                    <c:v>3.9547199999999998E-2</c:v>
                  </c:pt>
                  <c:pt idx="95">
                    <c:v>3.88487E-2</c:v>
                  </c:pt>
                  <c:pt idx="96">
                    <c:v>3.8133599999999997E-2</c:v>
                  </c:pt>
                  <c:pt idx="97">
                    <c:v>3.9748400000000003E-2</c:v>
                  </c:pt>
                  <c:pt idx="98">
                    <c:v>3.8581600000000001E-2</c:v>
                  </c:pt>
                  <c:pt idx="99">
                    <c:v>3.7103900000000002E-2</c:v>
                  </c:pt>
                  <c:pt idx="100">
                    <c:v>4.0138899999999998E-2</c:v>
                  </c:pt>
                  <c:pt idx="101">
                    <c:v>4.1922399999999999E-2</c:v>
                  </c:pt>
                  <c:pt idx="102">
                    <c:v>3.8892099999999999E-2</c:v>
                  </c:pt>
                  <c:pt idx="103">
                    <c:v>4.8558900000000002E-2</c:v>
                  </c:pt>
                  <c:pt idx="104">
                    <c:v>3.6535600000000001E-2</c:v>
                  </c:pt>
                  <c:pt idx="105">
                    <c:v>4.26034E-2</c:v>
                  </c:pt>
                  <c:pt idx="106">
                    <c:v>4.0136600000000001E-2</c:v>
                  </c:pt>
                  <c:pt idx="107">
                    <c:v>3.8670000000000003E-2</c:v>
                  </c:pt>
                  <c:pt idx="108">
                    <c:v>5.1832700000000002E-2</c:v>
                  </c:pt>
                  <c:pt idx="109">
                    <c:v>3.8067200000000002E-2</c:v>
                  </c:pt>
                  <c:pt idx="110">
                    <c:v>4.0861300000000003E-2</c:v>
                  </c:pt>
                  <c:pt idx="111">
                    <c:v>3.6671700000000002E-2</c:v>
                  </c:pt>
                  <c:pt idx="112">
                    <c:v>3.9474799999999997E-2</c:v>
                  </c:pt>
                  <c:pt idx="113">
                    <c:v>4.5073700000000001E-2</c:v>
                  </c:pt>
                  <c:pt idx="114">
                    <c:v>3.6642300000000003E-2</c:v>
                  </c:pt>
                  <c:pt idx="115">
                    <c:v>4.2256299999999997E-2</c:v>
                  </c:pt>
                  <c:pt idx="116">
                    <c:v>4.3274399999999998E-2</c:v>
                  </c:pt>
                  <c:pt idx="117">
                    <c:v>3.6536100000000002E-2</c:v>
                  </c:pt>
                  <c:pt idx="118">
                    <c:v>3.5811799999999998E-2</c:v>
                  </c:pt>
                  <c:pt idx="119">
                    <c:v>3.7279100000000003E-2</c:v>
                  </c:pt>
                  <c:pt idx="120">
                    <c:v>3.8602600000000001E-2</c:v>
                  </c:pt>
                  <c:pt idx="121">
                    <c:v>3.9510900000000002E-2</c:v>
                  </c:pt>
                  <c:pt idx="122">
                    <c:v>3.9819899999999998E-2</c:v>
                  </c:pt>
                  <c:pt idx="123">
                    <c:v>4.0343200000000003E-2</c:v>
                  </c:pt>
                  <c:pt idx="124">
                    <c:v>4.0142900000000002E-2</c:v>
                  </c:pt>
                  <c:pt idx="125">
                    <c:v>3.9955299999999999E-2</c:v>
                  </c:pt>
                  <c:pt idx="126">
                    <c:v>3.8402699999999998E-2</c:v>
                  </c:pt>
                  <c:pt idx="127">
                    <c:v>4.1546399999999997E-2</c:v>
                  </c:pt>
                  <c:pt idx="128">
                    <c:v>3.9777100000000003E-2</c:v>
                  </c:pt>
                  <c:pt idx="129">
                    <c:v>3.4495600000000001E-2</c:v>
                  </c:pt>
                  <c:pt idx="130">
                    <c:v>3.9947299999999998E-2</c:v>
                  </c:pt>
                  <c:pt idx="131">
                    <c:v>3.7504599999999999E-2</c:v>
                  </c:pt>
                  <c:pt idx="132">
                    <c:v>4.19145E-2</c:v>
                  </c:pt>
                  <c:pt idx="133">
                    <c:v>3.4733600000000003E-2</c:v>
                  </c:pt>
                  <c:pt idx="134">
                    <c:v>4.3088700000000001E-2</c:v>
                  </c:pt>
                  <c:pt idx="135">
                    <c:v>3.6588900000000001E-2</c:v>
                  </c:pt>
                  <c:pt idx="136">
                    <c:v>4.1461600000000001E-2</c:v>
                  </c:pt>
                  <c:pt idx="137">
                    <c:v>3.9919900000000001E-2</c:v>
                  </c:pt>
                  <c:pt idx="138">
                    <c:v>3.8834100000000003E-2</c:v>
                  </c:pt>
                  <c:pt idx="139">
                    <c:v>4.1000099999999998E-2</c:v>
                  </c:pt>
                  <c:pt idx="140">
                    <c:v>3.8274799999999998E-2</c:v>
                  </c:pt>
                  <c:pt idx="141">
                    <c:v>4.3039500000000001E-2</c:v>
                  </c:pt>
                  <c:pt idx="142">
                    <c:v>3.4751799999999999E-2</c:v>
                  </c:pt>
                  <c:pt idx="143">
                    <c:v>3.6297000000000003E-2</c:v>
                  </c:pt>
                  <c:pt idx="144">
                    <c:v>3.9510499999999997E-2</c:v>
                  </c:pt>
                  <c:pt idx="145">
                    <c:v>3.9892400000000001E-2</c:v>
                  </c:pt>
                  <c:pt idx="146">
                    <c:v>3.8868399999999997E-2</c:v>
                  </c:pt>
                  <c:pt idx="147">
                    <c:v>3.6053700000000001E-2</c:v>
                  </c:pt>
                  <c:pt idx="148">
                    <c:v>3.9327399999999998E-2</c:v>
                  </c:pt>
                  <c:pt idx="149">
                    <c:v>3.51893E-2</c:v>
                  </c:pt>
                  <c:pt idx="150">
                    <c:v>3.4174900000000001E-2</c:v>
                  </c:pt>
                  <c:pt idx="151">
                    <c:v>3.7331200000000002E-2</c:v>
                  </c:pt>
                  <c:pt idx="152">
                    <c:v>3.4004600000000003E-2</c:v>
                  </c:pt>
                  <c:pt idx="153">
                    <c:v>3.8685499999999998E-2</c:v>
                  </c:pt>
                  <c:pt idx="154">
                    <c:v>3.4292799999999998E-2</c:v>
                  </c:pt>
                  <c:pt idx="155">
                    <c:v>3.7254200000000001E-2</c:v>
                  </c:pt>
                  <c:pt idx="156">
                    <c:v>3.83282E-2</c:v>
                  </c:pt>
                  <c:pt idx="157">
                    <c:v>4.1072499999999998E-2</c:v>
                  </c:pt>
                  <c:pt idx="158">
                    <c:v>4.38471E-2</c:v>
                  </c:pt>
                  <c:pt idx="159">
                    <c:v>3.7435599999999999E-2</c:v>
                  </c:pt>
                  <c:pt idx="160">
                    <c:v>3.7869699999999999E-2</c:v>
                  </c:pt>
                  <c:pt idx="161">
                    <c:v>4.0333500000000001E-2</c:v>
                  </c:pt>
                  <c:pt idx="162">
                    <c:v>3.5640999999999999E-2</c:v>
                  </c:pt>
                  <c:pt idx="163">
                    <c:v>3.7952899999999998E-2</c:v>
                  </c:pt>
                  <c:pt idx="164">
                    <c:v>4.0052999999999998E-2</c:v>
                  </c:pt>
                  <c:pt idx="165">
                    <c:v>3.6995100000000003E-2</c:v>
                  </c:pt>
                  <c:pt idx="166">
                    <c:v>3.92792E-2</c:v>
                  </c:pt>
                  <c:pt idx="167">
                    <c:v>3.52938E-2</c:v>
                  </c:pt>
                  <c:pt idx="168">
                    <c:v>3.7960000000000001E-2</c:v>
                  </c:pt>
                  <c:pt idx="169">
                    <c:v>3.8685799999999999E-2</c:v>
                  </c:pt>
                  <c:pt idx="170">
                    <c:v>3.9208600000000003E-2</c:v>
                  </c:pt>
                  <c:pt idx="171">
                    <c:v>3.6978700000000003E-2</c:v>
                  </c:pt>
                  <c:pt idx="172">
                    <c:v>4.0261999999999999E-2</c:v>
                  </c:pt>
                  <c:pt idx="173">
                    <c:v>3.34425E-2</c:v>
                  </c:pt>
                  <c:pt idx="174">
                    <c:v>3.2686399999999997E-2</c:v>
                  </c:pt>
                  <c:pt idx="175">
                    <c:v>3.7427000000000002E-2</c:v>
                  </c:pt>
                  <c:pt idx="176">
                    <c:v>3.4218499999999999E-2</c:v>
                  </c:pt>
                  <c:pt idx="177">
                    <c:v>4.2327099999999999E-2</c:v>
                  </c:pt>
                  <c:pt idx="178">
                    <c:v>3.5959100000000001E-2</c:v>
                  </c:pt>
                  <c:pt idx="179">
                    <c:v>4.7549800000000003E-2</c:v>
                  </c:pt>
                  <c:pt idx="180">
                    <c:v>4.1543900000000002E-2</c:v>
                  </c:pt>
                  <c:pt idx="181">
                    <c:v>3.4481400000000002E-2</c:v>
                  </c:pt>
                  <c:pt idx="182">
                    <c:v>3.6600300000000002E-2</c:v>
                  </c:pt>
                  <c:pt idx="183">
                    <c:v>3.4907899999999999E-2</c:v>
                  </c:pt>
                  <c:pt idx="184">
                    <c:v>3.8006699999999997E-2</c:v>
                  </c:pt>
                  <c:pt idx="185">
                    <c:v>3.6756799999999999E-2</c:v>
                  </c:pt>
                  <c:pt idx="186">
                    <c:v>3.7917199999999998E-2</c:v>
                  </c:pt>
                  <c:pt idx="187">
                    <c:v>3.9455499999999998E-2</c:v>
                  </c:pt>
                  <c:pt idx="188">
                    <c:v>3.6019000000000002E-2</c:v>
                  </c:pt>
                  <c:pt idx="189">
                    <c:v>3.5742200000000002E-2</c:v>
                  </c:pt>
                  <c:pt idx="190">
                    <c:v>3.5061099999999998E-2</c:v>
                  </c:pt>
                  <c:pt idx="191">
                    <c:v>4.28773E-2</c:v>
                  </c:pt>
                  <c:pt idx="192">
                    <c:v>4.17166E-2</c:v>
                  </c:pt>
                  <c:pt idx="193">
                    <c:v>3.8203899999999999E-2</c:v>
                  </c:pt>
                  <c:pt idx="194">
                    <c:v>3.6037899999999998E-2</c:v>
                  </c:pt>
                  <c:pt idx="195">
                    <c:v>3.8333399999999997E-2</c:v>
                  </c:pt>
                  <c:pt idx="196">
                    <c:v>3.8346199999999997E-2</c:v>
                  </c:pt>
                  <c:pt idx="197">
                    <c:v>4.2080899999999997E-2</c:v>
                  </c:pt>
                  <c:pt idx="198">
                    <c:v>3.5900599999999998E-2</c:v>
                  </c:pt>
                  <c:pt idx="199">
                    <c:v>3.7456900000000001E-2</c:v>
                  </c:pt>
                  <c:pt idx="200">
                    <c:v>3.5530399999999997E-2</c:v>
                  </c:pt>
                  <c:pt idx="201">
                    <c:v>3.6194999999999998E-2</c:v>
                  </c:pt>
                  <c:pt idx="202">
                    <c:v>3.3434199999999997E-2</c:v>
                  </c:pt>
                  <c:pt idx="203">
                    <c:v>4.0533100000000002E-2</c:v>
                  </c:pt>
                  <c:pt idx="204">
                    <c:v>3.62163E-2</c:v>
                  </c:pt>
                  <c:pt idx="205">
                    <c:v>3.89404E-2</c:v>
                  </c:pt>
                  <c:pt idx="206">
                    <c:v>4.18124E-2</c:v>
                  </c:pt>
                  <c:pt idx="207">
                    <c:v>4.1071799999999999E-2</c:v>
                  </c:pt>
                  <c:pt idx="208">
                    <c:v>3.6105100000000001E-2</c:v>
                  </c:pt>
                  <c:pt idx="209">
                    <c:v>4.07871E-2</c:v>
                  </c:pt>
                  <c:pt idx="210">
                    <c:v>3.5366099999999998E-2</c:v>
                  </c:pt>
                  <c:pt idx="211">
                    <c:v>3.4353399999999999E-2</c:v>
                  </c:pt>
                  <c:pt idx="212">
                    <c:v>4.2964700000000002E-2</c:v>
                  </c:pt>
                  <c:pt idx="213">
                    <c:v>4.4720200000000002E-2</c:v>
                  </c:pt>
                  <c:pt idx="214">
                    <c:v>4.0239400000000002E-2</c:v>
                  </c:pt>
                  <c:pt idx="215">
                    <c:v>3.2875300000000003E-2</c:v>
                  </c:pt>
                  <c:pt idx="216">
                    <c:v>3.7032200000000001E-2</c:v>
                  </c:pt>
                  <c:pt idx="217">
                    <c:v>3.7264800000000001E-2</c:v>
                  </c:pt>
                  <c:pt idx="218">
                    <c:v>3.3794600000000001E-2</c:v>
                  </c:pt>
                  <c:pt idx="219">
                    <c:v>3.5310099999999997E-2</c:v>
                  </c:pt>
                  <c:pt idx="220">
                    <c:v>3.6324500000000003E-2</c:v>
                  </c:pt>
                  <c:pt idx="221">
                    <c:v>3.4881700000000002E-2</c:v>
                  </c:pt>
                  <c:pt idx="222">
                    <c:v>3.88849E-2</c:v>
                  </c:pt>
                  <c:pt idx="223">
                    <c:v>3.8310700000000003E-2</c:v>
                  </c:pt>
                  <c:pt idx="224">
                    <c:v>4.0023000000000003E-2</c:v>
                  </c:pt>
                  <c:pt idx="225">
                    <c:v>3.5029200000000003E-2</c:v>
                  </c:pt>
                  <c:pt idx="226">
                    <c:v>3.8362800000000002E-2</c:v>
                  </c:pt>
                  <c:pt idx="227">
                    <c:v>3.53329E-2</c:v>
                  </c:pt>
                  <c:pt idx="228">
                    <c:v>3.4316300000000001E-2</c:v>
                  </c:pt>
                  <c:pt idx="229">
                    <c:v>3.4274199999999998E-2</c:v>
                  </c:pt>
                  <c:pt idx="230">
                    <c:v>4.2468199999999998E-2</c:v>
                  </c:pt>
                  <c:pt idx="231">
                    <c:v>3.6887200000000002E-2</c:v>
                  </c:pt>
                  <c:pt idx="232">
                    <c:v>3.7213799999999998E-2</c:v>
                  </c:pt>
                  <c:pt idx="233">
                    <c:v>3.7288000000000002E-2</c:v>
                  </c:pt>
                  <c:pt idx="234">
                    <c:v>3.6839400000000001E-2</c:v>
                  </c:pt>
                  <c:pt idx="235">
                    <c:v>3.5544800000000001E-2</c:v>
                  </c:pt>
                  <c:pt idx="236">
                    <c:v>3.6148899999999998E-2</c:v>
                  </c:pt>
                  <c:pt idx="237">
                    <c:v>4.43688E-2</c:v>
                  </c:pt>
                  <c:pt idx="238">
                    <c:v>3.7409999999999999E-2</c:v>
                  </c:pt>
                  <c:pt idx="239">
                    <c:v>3.6943700000000003E-2</c:v>
                  </c:pt>
                  <c:pt idx="240">
                    <c:v>3.5376999999999999E-2</c:v>
                  </c:pt>
                  <c:pt idx="241">
                    <c:v>3.7631100000000001E-2</c:v>
                  </c:pt>
                  <c:pt idx="242">
                    <c:v>3.6106800000000001E-2</c:v>
                  </c:pt>
                  <c:pt idx="243">
                    <c:v>3.6463200000000001E-2</c:v>
                  </c:pt>
                  <c:pt idx="244">
                    <c:v>3.7651200000000003E-2</c:v>
                  </c:pt>
                  <c:pt idx="245">
                    <c:v>4.0307500000000003E-2</c:v>
                  </c:pt>
                  <c:pt idx="246">
                    <c:v>3.7306300000000001E-2</c:v>
                  </c:pt>
                  <c:pt idx="247">
                    <c:v>4.4948599999999998E-2</c:v>
                  </c:pt>
                  <c:pt idx="248">
                    <c:v>3.6326900000000002E-2</c:v>
                  </c:pt>
                  <c:pt idx="249">
                    <c:v>3.9648599999999999E-2</c:v>
                  </c:pt>
                  <c:pt idx="250">
                    <c:v>3.7580799999999998E-2</c:v>
                  </c:pt>
                  <c:pt idx="251">
                    <c:v>4.4641199999999999E-2</c:v>
                  </c:pt>
                  <c:pt idx="252">
                    <c:v>3.7948099999999998E-2</c:v>
                  </c:pt>
                  <c:pt idx="253">
                    <c:v>3.9048300000000001E-2</c:v>
                  </c:pt>
                  <c:pt idx="254">
                    <c:v>4.39383E-2</c:v>
                  </c:pt>
                  <c:pt idx="255">
                    <c:v>3.8334600000000003E-2</c:v>
                  </c:pt>
                  <c:pt idx="256">
                    <c:v>4.0083300000000002E-2</c:v>
                  </c:pt>
                  <c:pt idx="257">
                    <c:v>3.8285899999999998E-2</c:v>
                  </c:pt>
                  <c:pt idx="258">
                    <c:v>3.8291499999999999E-2</c:v>
                  </c:pt>
                  <c:pt idx="259">
                    <c:v>3.3998E-2</c:v>
                  </c:pt>
                  <c:pt idx="260">
                    <c:v>4.3270500000000003E-2</c:v>
                  </c:pt>
                  <c:pt idx="261">
                    <c:v>3.7434000000000002E-2</c:v>
                  </c:pt>
                  <c:pt idx="262">
                    <c:v>3.9062800000000002E-2</c:v>
                  </c:pt>
                  <c:pt idx="263">
                    <c:v>3.4713000000000001E-2</c:v>
                  </c:pt>
                  <c:pt idx="264">
                    <c:v>4.7280999999999997E-2</c:v>
                  </c:pt>
                  <c:pt idx="265">
                    <c:v>3.3830899999999997E-2</c:v>
                  </c:pt>
                  <c:pt idx="266">
                    <c:v>3.4106699999999997E-2</c:v>
                  </c:pt>
                  <c:pt idx="267">
                    <c:v>3.5114600000000003E-2</c:v>
                  </c:pt>
                  <c:pt idx="268">
                    <c:v>3.8912099999999998E-2</c:v>
                  </c:pt>
                  <c:pt idx="269">
                    <c:v>3.7999699999999997E-2</c:v>
                  </c:pt>
                  <c:pt idx="270">
                    <c:v>3.5945199999999997E-2</c:v>
                  </c:pt>
                  <c:pt idx="271">
                    <c:v>4.0524499999999998E-2</c:v>
                  </c:pt>
                  <c:pt idx="272">
                    <c:v>3.4536799999999999E-2</c:v>
                  </c:pt>
                  <c:pt idx="273">
                    <c:v>3.3777700000000001E-2</c:v>
                  </c:pt>
                  <c:pt idx="274">
                    <c:v>3.6522699999999998E-2</c:v>
                  </c:pt>
                  <c:pt idx="275">
                    <c:v>4.1349700000000003E-2</c:v>
                  </c:pt>
                  <c:pt idx="276">
                    <c:v>3.7963400000000001E-2</c:v>
                  </c:pt>
                  <c:pt idx="277">
                    <c:v>3.7107000000000001E-2</c:v>
                  </c:pt>
                  <c:pt idx="278">
                    <c:v>3.68437E-2</c:v>
                  </c:pt>
                  <c:pt idx="279">
                    <c:v>3.6901400000000001E-2</c:v>
                  </c:pt>
                  <c:pt idx="280">
                    <c:v>3.5909099999999999E-2</c:v>
                  </c:pt>
                  <c:pt idx="281">
                    <c:v>3.5591200000000003E-2</c:v>
                  </c:pt>
                  <c:pt idx="282">
                    <c:v>3.4669100000000001E-2</c:v>
                  </c:pt>
                  <c:pt idx="283">
                    <c:v>3.6419300000000002E-2</c:v>
                  </c:pt>
                  <c:pt idx="284">
                    <c:v>3.64306E-2</c:v>
                  </c:pt>
                  <c:pt idx="285">
                    <c:v>3.4822499999999999E-2</c:v>
                  </c:pt>
                  <c:pt idx="286">
                    <c:v>4.0348099999999998E-2</c:v>
                  </c:pt>
                  <c:pt idx="287">
                    <c:v>3.5524399999999998E-2</c:v>
                  </c:pt>
                  <c:pt idx="288">
                    <c:v>3.7216100000000002E-2</c:v>
                  </c:pt>
                  <c:pt idx="289">
                    <c:v>3.88434E-2</c:v>
                  </c:pt>
                  <c:pt idx="290">
                    <c:v>5.0550499999999998E-2</c:v>
                  </c:pt>
                  <c:pt idx="291">
                    <c:v>3.7190000000000001E-2</c:v>
                  </c:pt>
                  <c:pt idx="292">
                    <c:v>3.66352E-2</c:v>
                  </c:pt>
                  <c:pt idx="293">
                    <c:v>3.4698899999999998E-2</c:v>
                  </c:pt>
                  <c:pt idx="294">
                    <c:v>3.7963499999999997E-2</c:v>
                  </c:pt>
                  <c:pt idx="295">
                    <c:v>3.9747999999999999E-2</c:v>
                  </c:pt>
                  <c:pt idx="296">
                    <c:v>3.5477099999999998E-2</c:v>
                  </c:pt>
                  <c:pt idx="297">
                    <c:v>3.5852000000000002E-2</c:v>
                  </c:pt>
                  <c:pt idx="298">
                    <c:v>3.4458999999999997E-2</c:v>
                  </c:pt>
                  <c:pt idx="299">
                    <c:v>3.3846000000000001E-2</c:v>
                  </c:pt>
                </c:numCache>
              </c:numRef>
            </c:plus>
            <c:minus>
              <c:numRef>
                <c:f>Gridworld!$D$2:$D$301</c:f>
                <c:numCache>
                  <c:formatCode>General</c:formatCode>
                  <c:ptCount val="300"/>
                  <c:pt idx="0">
                    <c:v>6.2022000000000001E-2</c:v>
                  </c:pt>
                  <c:pt idx="1">
                    <c:v>6.3879000000000005E-2</c:v>
                  </c:pt>
                  <c:pt idx="2">
                    <c:v>6.8895899999999996E-2</c:v>
                  </c:pt>
                  <c:pt idx="3">
                    <c:v>6.2048499999999999E-2</c:v>
                  </c:pt>
                  <c:pt idx="4">
                    <c:v>6.2575199999999997E-2</c:v>
                  </c:pt>
                  <c:pt idx="5">
                    <c:v>6.2413999999999997E-2</c:v>
                  </c:pt>
                  <c:pt idx="6">
                    <c:v>4.6901199999999997E-2</c:v>
                  </c:pt>
                  <c:pt idx="7">
                    <c:v>6.1000499999999999E-2</c:v>
                  </c:pt>
                  <c:pt idx="8">
                    <c:v>6.0395699999999997E-2</c:v>
                  </c:pt>
                  <c:pt idx="9">
                    <c:v>6.2341599999999997E-2</c:v>
                  </c:pt>
                  <c:pt idx="10">
                    <c:v>5.5954900000000002E-2</c:v>
                  </c:pt>
                  <c:pt idx="11">
                    <c:v>6.3600799999999999E-2</c:v>
                  </c:pt>
                  <c:pt idx="12">
                    <c:v>6.4316999999999999E-2</c:v>
                  </c:pt>
                  <c:pt idx="13">
                    <c:v>6.6719200000000006E-2</c:v>
                  </c:pt>
                  <c:pt idx="14">
                    <c:v>6.3558000000000003E-2</c:v>
                  </c:pt>
                  <c:pt idx="15">
                    <c:v>5.5660500000000002E-2</c:v>
                  </c:pt>
                  <c:pt idx="16">
                    <c:v>7.0396500000000001E-2</c:v>
                  </c:pt>
                  <c:pt idx="17">
                    <c:v>5.7090299999999997E-2</c:v>
                  </c:pt>
                  <c:pt idx="18">
                    <c:v>5.7958000000000003E-2</c:v>
                  </c:pt>
                  <c:pt idx="19">
                    <c:v>5.4371500000000003E-2</c:v>
                  </c:pt>
                  <c:pt idx="20">
                    <c:v>5.7138000000000001E-2</c:v>
                  </c:pt>
                  <c:pt idx="21">
                    <c:v>5.5183900000000001E-2</c:v>
                  </c:pt>
                  <c:pt idx="22">
                    <c:v>5.18442E-2</c:v>
                  </c:pt>
                  <c:pt idx="23">
                    <c:v>5.6710299999999998E-2</c:v>
                  </c:pt>
                  <c:pt idx="24">
                    <c:v>5.05069E-2</c:v>
                  </c:pt>
                  <c:pt idx="25">
                    <c:v>4.95383E-2</c:v>
                  </c:pt>
                  <c:pt idx="26">
                    <c:v>5.4554600000000002E-2</c:v>
                  </c:pt>
                  <c:pt idx="27">
                    <c:v>4.7622499999999998E-2</c:v>
                  </c:pt>
                  <c:pt idx="28">
                    <c:v>4.90477E-2</c:v>
                  </c:pt>
                  <c:pt idx="29">
                    <c:v>4.9011199999999998E-2</c:v>
                  </c:pt>
                  <c:pt idx="30">
                    <c:v>4.7797399999999997E-2</c:v>
                  </c:pt>
                  <c:pt idx="31">
                    <c:v>4.66665E-2</c:v>
                  </c:pt>
                  <c:pt idx="32">
                    <c:v>4.7316999999999998E-2</c:v>
                  </c:pt>
                  <c:pt idx="33">
                    <c:v>4.5831499999999997E-2</c:v>
                  </c:pt>
                  <c:pt idx="34">
                    <c:v>4.5052300000000003E-2</c:v>
                  </c:pt>
                  <c:pt idx="35">
                    <c:v>4.5303599999999999E-2</c:v>
                  </c:pt>
                  <c:pt idx="36">
                    <c:v>4.74242E-2</c:v>
                  </c:pt>
                  <c:pt idx="37">
                    <c:v>4.6623499999999998E-2</c:v>
                  </c:pt>
                  <c:pt idx="38">
                    <c:v>4.6002500000000002E-2</c:v>
                  </c:pt>
                  <c:pt idx="39">
                    <c:v>4.47906E-2</c:v>
                  </c:pt>
                  <c:pt idx="40">
                    <c:v>4.3577200000000003E-2</c:v>
                  </c:pt>
                  <c:pt idx="41">
                    <c:v>4.00287E-2</c:v>
                  </c:pt>
                  <c:pt idx="42">
                    <c:v>4.1442699999999999E-2</c:v>
                  </c:pt>
                  <c:pt idx="43">
                    <c:v>4.1616500000000001E-2</c:v>
                  </c:pt>
                  <c:pt idx="44">
                    <c:v>4.5507100000000002E-2</c:v>
                  </c:pt>
                  <c:pt idx="45">
                    <c:v>4.0827299999999997E-2</c:v>
                  </c:pt>
                  <c:pt idx="46">
                    <c:v>4.0437500000000001E-2</c:v>
                  </c:pt>
                  <c:pt idx="47">
                    <c:v>4.17195E-2</c:v>
                  </c:pt>
                  <c:pt idx="48">
                    <c:v>4.2780699999999998E-2</c:v>
                  </c:pt>
                  <c:pt idx="49">
                    <c:v>4.43157E-2</c:v>
                  </c:pt>
                  <c:pt idx="50">
                    <c:v>4.0304199999999998E-2</c:v>
                  </c:pt>
                  <c:pt idx="51">
                    <c:v>3.9648700000000002E-2</c:v>
                  </c:pt>
                  <c:pt idx="52">
                    <c:v>4.5929999999999999E-2</c:v>
                  </c:pt>
                  <c:pt idx="53">
                    <c:v>3.9757300000000002E-2</c:v>
                  </c:pt>
                  <c:pt idx="54">
                    <c:v>4.5535300000000001E-2</c:v>
                  </c:pt>
                  <c:pt idx="55">
                    <c:v>4.0431500000000002E-2</c:v>
                  </c:pt>
                  <c:pt idx="56">
                    <c:v>3.9781400000000001E-2</c:v>
                  </c:pt>
                  <c:pt idx="57">
                    <c:v>4.0058299999999998E-2</c:v>
                  </c:pt>
                  <c:pt idx="58">
                    <c:v>3.6717300000000001E-2</c:v>
                  </c:pt>
                  <c:pt idx="59">
                    <c:v>3.88767E-2</c:v>
                  </c:pt>
                  <c:pt idx="60">
                    <c:v>4.1194099999999997E-2</c:v>
                  </c:pt>
                  <c:pt idx="61">
                    <c:v>4.1124000000000001E-2</c:v>
                  </c:pt>
                  <c:pt idx="62">
                    <c:v>3.9386900000000002E-2</c:v>
                  </c:pt>
                  <c:pt idx="63">
                    <c:v>4.3808399999999997E-2</c:v>
                  </c:pt>
                  <c:pt idx="64">
                    <c:v>4.1140700000000002E-2</c:v>
                  </c:pt>
                  <c:pt idx="65">
                    <c:v>3.9438599999999997E-2</c:v>
                  </c:pt>
                  <c:pt idx="66">
                    <c:v>4.2700399999999999E-2</c:v>
                  </c:pt>
                  <c:pt idx="67">
                    <c:v>4.9498599999999997E-2</c:v>
                  </c:pt>
                  <c:pt idx="68">
                    <c:v>3.82073E-2</c:v>
                  </c:pt>
                  <c:pt idx="69">
                    <c:v>4.16744E-2</c:v>
                  </c:pt>
                  <c:pt idx="70">
                    <c:v>3.5492200000000002E-2</c:v>
                  </c:pt>
                  <c:pt idx="71">
                    <c:v>4.0511999999999999E-2</c:v>
                  </c:pt>
                  <c:pt idx="72">
                    <c:v>3.7387299999999998E-2</c:v>
                  </c:pt>
                  <c:pt idx="73">
                    <c:v>4.4688699999999998E-2</c:v>
                  </c:pt>
                  <c:pt idx="74">
                    <c:v>4.0829299999999999E-2</c:v>
                  </c:pt>
                  <c:pt idx="75">
                    <c:v>3.7023899999999998E-2</c:v>
                  </c:pt>
                  <c:pt idx="76">
                    <c:v>4.1877299999999999E-2</c:v>
                  </c:pt>
                  <c:pt idx="77">
                    <c:v>4.4065300000000002E-2</c:v>
                  </c:pt>
                  <c:pt idx="78">
                    <c:v>4.2591799999999999E-2</c:v>
                  </c:pt>
                  <c:pt idx="79">
                    <c:v>3.9171400000000002E-2</c:v>
                  </c:pt>
                  <c:pt idx="80">
                    <c:v>4.3145099999999999E-2</c:v>
                  </c:pt>
                  <c:pt idx="81">
                    <c:v>3.8083400000000003E-2</c:v>
                  </c:pt>
                  <c:pt idx="82">
                    <c:v>3.6531099999999997E-2</c:v>
                  </c:pt>
                  <c:pt idx="83">
                    <c:v>4.0419400000000001E-2</c:v>
                  </c:pt>
                  <c:pt idx="84">
                    <c:v>3.88212E-2</c:v>
                  </c:pt>
                  <c:pt idx="85">
                    <c:v>4.2104299999999997E-2</c:v>
                  </c:pt>
                  <c:pt idx="86">
                    <c:v>3.6571300000000001E-2</c:v>
                  </c:pt>
                  <c:pt idx="87">
                    <c:v>4.0248199999999998E-2</c:v>
                  </c:pt>
                  <c:pt idx="88">
                    <c:v>3.7604899999999997E-2</c:v>
                  </c:pt>
                  <c:pt idx="89">
                    <c:v>3.6488399999999997E-2</c:v>
                  </c:pt>
                  <c:pt idx="90">
                    <c:v>3.7058500000000001E-2</c:v>
                  </c:pt>
                  <c:pt idx="91">
                    <c:v>3.9722899999999998E-2</c:v>
                  </c:pt>
                  <c:pt idx="92">
                    <c:v>3.7698099999999998E-2</c:v>
                  </c:pt>
                  <c:pt idx="93">
                    <c:v>3.7128899999999999E-2</c:v>
                  </c:pt>
                  <c:pt idx="94">
                    <c:v>3.9547199999999998E-2</c:v>
                  </c:pt>
                  <c:pt idx="95">
                    <c:v>3.88487E-2</c:v>
                  </c:pt>
                  <c:pt idx="96">
                    <c:v>3.8133599999999997E-2</c:v>
                  </c:pt>
                  <c:pt idx="97">
                    <c:v>3.9748400000000003E-2</c:v>
                  </c:pt>
                  <c:pt idx="98">
                    <c:v>3.8581600000000001E-2</c:v>
                  </c:pt>
                  <c:pt idx="99">
                    <c:v>3.7103900000000002E-2</c:v>
                  </c:pt>
                  <c:pt idx="100">
                    <c:v>4.0138899999999998E-2</c:v>
                  </c:pt>
                  <c:pt idx="101">
                    <c:v>4.1922399999999999E-2</c:v>
                  </c:pt>
                  <c:pt idx="102">
                    <c:v>3.8892099999999999E-2</c:v>
                  </c:pt>
                  <c:pt idx="103">
                    <c:v>4.8558900000000002E-2</c:v>
                  </c:pt>
                  <c:pt idx="104">
                    <c:v>3.6535600000000001E-2</c:v>
                  </c:pt>
                  <c:pt idx="105">
                    <c:v>4.26034E-2</c:v>
                  </c:pt>
                  <c:pt idx="106">
                    <c:v>4.0136600000000001E-2</c:v>
                  </c:pt>
                  <c:pt idx="107">
                    <c:v>3.8670000000000003E-2</c:v>
                  </c:pt>
                  <c:pt idx="108">
                    <c:v>5.1832700000000002E-2</c:v>
                  </c:pt>
                  <c:pt idx="109">
                    <c:v>3.8067200000000002E-2</c:v>
                  </c:pt>
                  <c:pt idx="110">
                    <c:v>4.0861300000000003E-2</c:v>
                  </c:pt>
                  <c:pt idx="111">
                    <c:v>3.6671700000000002E-2</c:v>
                  </c:pt>
                  <c:pt idx="112">
                    <c:v>3.9474799999999997E-2</c:v>
                  </c:pt>
                  <c:pt idx="113">
                    <c:v>4.5073700000000001E-2</c:v>
                  </c:pt>
                  <c:pt idx="114">
                    <c:v>3.6642300000000003E-2</c:v>
                  </c:pt>
                  <c:pt idx="115">
                    <c:v>4.2256299999999997E-2</c:v>
                  </c:pt>
                  <c:pt idx="116">
                    <c:v>4.3274399999999998E-2</c:v>
                  </c:pt>
                  <c:pt idx="117">
                    <c:v>3.6536100000000002E-2</c:v>
                  </c:pt>
                  <c:pt idx="118">
                    <c:v>3.5811799999999998E-2</c:v>
                  </c:pt>
                  <c:pt idx="119">
                    <c:v>3.7279100000000003E-2</c:v>
                  </c:pt>
                  <c:pt idx="120">
                    <c:v>3.8602600000000001E-2</c:v>
                  </c:pt>
                  <c:pt idx="121">
                    <c:v>3.9510900000000002E-2</c:v>
                  </c:pt>
                  <c:pt idx="122">
                    <c:v>3.9819899999999998E-2</c:v>
                  </c:pt>
                  <c:pt idx="123">
                    <c:v>4.0343200000000003E-2</c:v>
                  </c:pt>
                  <c:pt idx="124">
                    <c:v>4.0142900000000002E-2</c:v>
                  </c:pt>
                  <c:pt idx="125">
                    <c:v>3.9955299999999999E-2</c:v>
                  </c:pt>
                  <c:pt idx="126">
                    <c:v>3.8402699999999998E-2</c:v>
                  </c:pt>
                  <c:pt idx="127">
                    <c:v>4.1546399999999997E-2</c:v>
                  </c:pt>
                  <c:pt idx="128">
                    <c:v>3.9777100000000003E-2</c:v>
                  </c:pt>
                  <c:pt idx="129">
                    <c:v>3.4495600000000001E-2</c:v>
                  </c:pt>
                  <c:pt idx="130">
                    <c:v>3.9947299999999998E-2</c:v>
                  </c:pt>
                  <c:pt idx="131">
                    <c:v>3.7504599999999999E-2</c:v>
                  </c:pt>
                  <c:pt idx="132">
                    <c:v>4.19145E-2</c:v>
                  </c:pt>
                  <c:pt idx="133">
                    <c:v>3.4733600000000003E-2</c:v>
                  </c:pt>
                  <c:pt idx="134">
                    <c:v>4.3088700000000001E-2</c:v>
                  </c:pt>
                  <c:pt idx="135">
                    <c:v>3.6588900000000001E-2</c:v>
                  </c:pt>
                  <c:pt idx="136">
                    <c:v>4.1461600000000001E-2</c:v>
                  </c:pt>
                  <c:pt idx="137">
                    <c:v>3.9919900000000001E-2</c:v>
                  </c:pt>
                  <c:pt idx="138">
                    <c:v>3.8834100000000003E-2</c:v>
                  </c:pt>
                  <c:pt idx="139">
                    <c:v>4.1000099999999998E-2</c:v>
                  </c:pt>
                  <c:pt idx="140">
                    <c:v>3.8274799999999998E-2</c:v>
                  </c:pt>
                  <c:pt idx="141">
                    <c:v>4.3039500000000001E-2</c:v>
                  </c:pt>
                  <c:pt idx="142">
                    <c:v>3.4751799999999999E-2</c:v>
                  </c:pt>
                  <c:pt idx="143">
                    <c:v>3.6297000000000003E-2</c:v>
                  </c:pt>
                  <c:pt idx="144">
                    <c:v>3.9510499999999997E-2</c:v>
                  </c:pt>
                  <c:pt idx="145">
                    <c:v>3.9892400000000001E-2</c:v>
                  </c:pt>
                  <c:pt idx="146">
                    <c:v>3.8868399999999997E-2</c:v>
                  </c:pt>
                  <c:pt idx="147">
                    <c:v>3.6053700000000001E-2</c:v>
                  </c:pt>
                  <c:pt idx="148">
                    <c:v>3.9327399999999998E-2</c:v>
                  </c:pt>
                  <c:pt idx="149">
                    <c:v>3.51893E-2</c:v>
                  </c:pt>
                  <c:pt idx="150">
                    <c:v>3.4174900000000001E-2</c:v>
                  </c:pt>
                  <c:pt idx="151">
                    <c:v>3.7331200000000002E-2</c:v>
                  </c:pt>
                  <c:pt idx="152">
                    <c:v>3.4004600000000003E-2</c:v>
                  </c:pt>
                  <c:pt idx="153">
                    <c:v>3.8685499999999998E-2</c:v>
                  </c:pt>
                  <c:pt idx="154">
                    <c:v>3.4292799999999998E-2</c:v>
                  </c:pt>
                  <c:pt idx="155">
                    <c:v>3.7254200000000001E-2</c:v>
                  </c:pt>
                  <c:pt idx="156">
                    <c:v>3.83282E-2</c:v>
                  </c:pt>
                  <c:pt idx="157">
                    <c:v>4.1072499999999998E-2</c:v>
                  </c:pt>
                  <c:pt idx="158">
                    <c:v>4.38471E-2</c:v>
                  </c:pt>
                  <c:pt idx="159">
                    <c:v>3.7435599999999999E-2</c:v>
                  </c:pt>
                  <c:pt idx="160">
                    <c:v>3.7869699999999999E-2</c:v>
                  </c:pt>
                  <c:pt idx="161">
                    <c:v>4.0333500000000001E-2</c:v>
                  </c:pt>
                  <c:pt idx="162">
                    <c:v>3.5640999999999999E-2</c:v>
                  </c:pt>
                  <c:pt idx="163">
                    <c:v>3.7952899999999998E-2</c:v>
                  </c:pt>
                  <c:pt idx="164">
                    <c:v>4.0052999999999998E-2</c:v>
                  </c:pt>
                  <c:pt idx="165">
                    <c:v>3.6995100000000003E-2</c:v>
                  </c:pt>
                  <c:pt idx="166">
                    <c:v>3.92792E-2</c:v>
                  </c:pt>
                  <c:pt idx="167">
                    <c:v>3.52938E-2</c:v>
                  </c:pt>
                  <c:pt idx="168">
                    <c:v>3.7960000000000001E-2</c:v>
                  </c:pt>
                  <c:pt idx="169">
                    <c:v>3.8685799999999999E-2</c:v>
                  </c:pt>
                  <c:pt idx="170">
                    <c:v>3.9208600000000003E-2</c:v>
                  </c:pt>
                  <c:pt idx="171">
                    <c:v>3.6978700000000003E-2</c:v>
                  </c:pt>
                  <c:pt idx="172">
                    <c:v>4.0261999999999999E-2</c:v>
                  </c:pt>
                  <c:pt idx="173">
                    <c:v>3.34425E-2</c:v>
                  </c:pt>
                  <c:pt idx="174">
                    <c:v>3.2686399999999997E-2</c:v>
                  </c:pt>
                  <c:pt idx="175">
                    <c:v>3.7427000000000002E-2</c:v>
                  </c:pt>
                  <c:pt idx="176">
                    <c:v>3.4218499999999999E-2</c:v>
                  </c:pt>
                  <c:pt idx="177">
                    <c:v>4.2327099999999999E-2</c:v>
                  </c:pt>
                  <c:pt idx="178">
                    <c:v>3.5959100000000001E-2</c:v>
                  </c:pt>
                  <c:pt idx="179">
                    <c:v>4.7549800000000003E-2</c:v>
                  </c:pt>
                  <c:pt idx="180">
                    <c:v>4.1543900000000002E-2</c:v>
                  </c:pt>
                  <c:pt idx="181">
                    <c:v>3.4481400000000002E-2</c:v>
                  </c:pt>
                  <c:pt idx="182">
                    <c:v>3.6600300000000002E-2</c:v>
                  </c:pt>
                  <c:pt idx="183">
                    <c:v>3.4907899999999999E-2</c:v>
                  </c:pt>
                  <c:pt idx="184">
                    <c:v>3.8006699999999997E-2</c:v>
                  </c:pt>
                  <c:pt idx="185">
                    <c:v>3.6756799999999999E-2</c:v>
                  </c:pt>
                  <c:pt idx="186">
                    <c:v>3.7917199999999998E-2</c:v>
                  </c:pt>
                  <c:pt idx="187">
                    <c:v>3.9455499999999998E-2</c:v>
                  </c:pt>
                  <c:pt idx="188">
                    <c:v>3.6019000000000002E-2</c:v>
                  </c:pt>
                  <c:pt idx="189">
                    <c:v>3.5742200000000002E-2</c:v>
                  </c:pt>
                  <c:pt idx="190">
                    <c:v>3.5061099999999998E-2</c:v>
                  </c:pt>
                  <c:pt idx="191">
                    <c:v>4.28773E-2</c:v>
                  </c:pt>
                  <c:pt idx="192">
                    <c:v>4.17166E-2</c:v>
                  </c:pt>
                  <c:pt idx="193">
                    <c:v>3.8203899999999999E-2</c:v>
                  </c:pt>
                  <c:pt idx="194">
                    <c:v>3.6037899999999998E-2</c:v>
                  </c:pt>
                  <c:pt idx="195">
                    <c:v>3.8333399999999997E-2</c:v>
                  </c:pt>
                  <c:pt idx="196">
                    <c:v>3.8346199999999997E-2</c:v>
                  </c:pt>
                  <c:pt idx="197">
                    <c:v>4.2080899999999997E-2</c:v>
                  </c:pt>
                  <c:pt idx="198">
                    <c:v>3.5900599999999998E-2</c:v>
                  </c:pt>
                  <c:pt idx="199">
                    <c:v>3.7456900000000001E-2</c:v>
                  </c:pt>
                  <c:pt idx="200">
                    <c:v>3.5530399999999997E-2</c:v>
                  </c:pt>
                  <c:pt idx="201">
                    <c:v>3.6194999999999998E-2</c:v>
                  </c:pt>
                  <c:pt idx="202">
                    <c:v>3.3434199999999997E-2</c:v>
                  </c:pt>
                  <c:pt idx="203">
                    <c:v>4.0533100000000002E-2</c:v>
                  </c:pt>
                  <c:pt idx="204">
                    <c:v>3.62163E-2</c:v>
                  </c:pt>
                  <c:pt idx="205">
                    <c:v>3.89404E-2</c:v>
                  </c:pt>
                  <c:pt idx="206">
                    <c:v>4.18124E-2</c:v>
                  </c:pt>
                  <c:pt idx="207">
                    <c:v>4.1071799999999999E-2</c:v>
                  </c:pt>
                  <c:pt idx="208">
                    <c:v>3.6105100000000001E-2</c:v>
                  </c:pt>
                  <c:pt idx="209">
                    <c:v>4.07871E-2</c:v>
                  </c:pt>
                  <c:pt idx="210">
                    <c:v>3.5366099999999998E-2</c:v>
                  </c:pt>
                  <c:pt idx="211">
                    <c:v>3.4353399999999999E-2</c:v>
                  </c:pt>
                  <c:pt idx="212">
                    <c:v>4.2964700000000002E-2</c:v>
                  </c:pt>
                  <c:pt idx="213">
                    <c:v>4.4720200000000002E-2</c:v>
                  </c:pt>
                  <c:pt idx="214">
                    <c:v>4.0239400000000002E-2</c:v>
                  </c:pt>
                  <c:pt idx="215">
                    <c:v>3.2875300000000003E-2</c:v>
                  </c:pt>
                  <c:pt idx="216">
                    <c:v>3.7032200000000001E-2</c:v>
                  </c:pt>
                  <c:pt idx="217">
                    <c:v>3.7264800000000001E-2</c:v>
                  </c:pt>
                  <c:pt idx="218">
                    <c:v>3.3794600000000001E-2</c:v>
                  </c:pt>
                  <c:pt idx="219">
                    <c:v>3.5310099999999997E-2</c:v>
                  </c:pt>
                  <c:pt idx="220">
                    <c:v>3.6324500000000003E-2</c:v>
                  </c:pt>
                  <c:pt idx="221">
                    <c:v>3.4881700000000002E-2</c:v>
                  </c:pt>
                  <c:pt idx="222">
                    <c:v>3.88849E-2</c:v>
                  </c:pt>
                  <c:pt idx="223">
                    <c:v>3.8310700000000003E-2</c:v>
                  </c:pt>
                  <c:pt idx="224">
                    <c:v>4.0023000000000003E-2</c:v>
                  </c:pt>
                  <c:pt idx="225">
                    <c:v>3.5029200000000003E-2</c:v>
                  </c:pt>
                  <c:pt idx="226">
                    <c:v>3.8362800000000002E-2</c:v>
                  </c:pt>
                  <c:pt idx="227">
                    <c:v>3.53329E-2</c:v>
                  </c:pt>
                  <c:pt idx="228">
                    <c:v>3.4316300000000001E-2</c:v>
                  </c:pt>
                  <c:pt idx="229">
                    <c:v>3.4274199999999998E-2</c:v>
                  </c:pt>
                  <c:pt idx="230">
                    <c:v>4.2468199999999998E-2</c:v>
                  </c:pt>
                  <c:pt idx="231">
                    <c:v>3.6887200000000002E-2</c:v>
                  </c:pt>
                  <c:pt idx="232">
                    <c:v>3.7213799999999998E-2</c:v>
                  </c:pt>
                  <c:pt idx="233">
                    <c:v>3.7288000000000002E-2</c:v>
                  </c:pt>
                  <c:pt idx="234">
                    <c:v>3.6839400000000001E-2</c:v>
                  </c:pt>
                  <c:pt idx="235">
                    <c:v>3.5544800000000001E-2</c:v>
                  </c:pt>
                  <c:pt idx="236">
                    <c:v>3.6148899999999998E-2</c:v>
                  </c:pt>
                  <c:pt idx="237">
                    <c:v>4.43688E-2</c:v>
                  </c:pt>
                  <c:pt idx="238">
                    <c:v>3.7409999999999999E-2</c:v>
                  </c:pt>
                  <c:pt idx="239">
                    <c:v>3.6943700000000003E-2</c:v>
                  </c:pt>
                  <c:pt idx="240">
                    <c:v>3.5376999999999999E-2</c:v>
                  </c:pt>
                  <c:pt idx="241">
                    <c:v>3.7631100000000001E-2</c:v>
                  </c:pt>
                  <c:pt idx="242">
                    <c:v>3.6106800000000001E-2</c:v>
                  </c:pt>
                  <c:pt idx="243">
                    <c:v>3.6463200000000001E-2</c:v>
                  </c:pt>
                  <c:pt idx="244">
                    <c:v>3.7651200000000003E-2</c:v>
                  </c:pt>
                  <c:pt idx="245">
                    <c:v>4.0307500000000003E-2</c:v>
                  </c:pt>
                  <c:pt idx="246">
                    <c:v>3.7306300000000001E-2</c:v>
                  </c:pt>
                  <c:pt idx="247">
                    <c:v>4.4948599999999998E-2</c:v>
                  </c:pt>
                  <c:pt idx="248">
                    <c:v>3.6326900000000002E-2</c:v>
                  </c:pt>
                  <c:pt idx="249">
                    <c:v>3.9648599999999999E-2</c:v>
                  </c:pt>
                  <c:pt idx="250">
                    <c:v>3.7580799999999998E-2</c:v>
                  </c:pt>
                  <c:pt idx="251">
                    <c:v>4.4641199999999999E-2</c:v>
                  </c:pt>
                  <c:pt idx="252">
                    <c:v>3.7948099999999998E-2</c:v>
                  </c:pt>
                  <c:pt idx="253">
                    <c:v>3.9048300000000001E-2</c:v>
                  </c:pt>
                  <c:pt idx="254">
                    <c:v>4.39383E-2</c:v>
                  </c:pt>
                  <c:pt idx="255">
                    <c:v>3.8334600000000003E-2</c:v>
                  </c:pt>
                  <c:pt idx="256">
                    <c:v>4.0083300000000002E-2</c:v>
                  </c:pt>
                  <c:pt idx="257">
                    <c:v>3.8285899999999998E-2</c:v>
                  </c:pt>
                  <c:pt idx="258">
                    <c:v>3.8291499999999999E-2</c:v>
                  </c:pt>
                  <c:pt idx="259">
                    <c:v>3.3998E-2</c:v>
                  </c:pt>
                  <c:pt idx="260">
                    <c:v>4.3270500000000003E-2</c:v>
                  </c:pt>
                  <c:pt idx="261">
                    <c:v>3.7434000000000002E-2</c:v>
                  </c:pt>
                  <c:pt idx="262">
                    <c:v>3.9062800000000002E-2</c:v>
                  </c:pt>
                  <c:pt idx="263">
                    <c:v>3.4713000000000001E-2</c:v>
                  </c:pt>
                  <c:pt idx="264">
                    <c:v>4.7280999999999997E-2</c:v>
                  </c:pt>
                  <c:pt idx="265">
                    <c:v>3.3830899999999997E-2</c:v>
                  </c:pt>
                  <c:pt idx="266">
                    <c:v>3.4106699999999997E-2</c:v>
                  </c:pt>
                  <c:pt idx="267">
                    <c:v>3.5114600000000003E-2</c:v>
                  </c:pt>
                  <c:pt idx="268">
                    <c:v>3.8912099999999998E-2</c:v>
                  </c:pt>
                  <c:pt idx="269">
                    <c:v>3.7999699999999997E-2</c:v>
                  </c:pt>
                  <c:pt idx="270">
                    <c:v>3.5945199999999997E-2</c:v>
                  </c:pt>
                  <c:pt idx="271">
                    <c:v>4.0524499999999998E-2</c:v>
                  </c:pt>
                  <c:pt idx="272">
                    <c:v>3.4536799999999999E-2</c:v>
                  </c:pt>
                  <c:pt idx="273">
                    <c:v>3.3777700000000001E-2</c:v>
                  </c:pt>
                  <c:pt idx="274">
                    <c:v>3.6522699999999998E-2</c:v>
                  </c:pt>
                  <c:pt idx="275">
                    <c:v>4.1349700000000003E-2</c:v>
                  </c:pt>
                  <c:pt idx="276">
                    <c:v>3.7963400000000001E-2</c:v>
                  </c:pt>
                  <c:pt idx="277">
                    <c:v>3.7107000000000001E-2</c:v>
                  </c:pt>
                  <c:pt idx="278">
                    <c:v>3.68437E-2</c:v>
                  </c:pt>
                  <c:pt idx="279">
                    <c:v>3.6901400000000001E-2</c:v>
                  </c:pt>
                  <c:pt idx="280">
                    <c:v>3.5909099999999999E-2</c:v>
                  </c:pt>
                  <c:pt idx="281">
                    <c:v>3.5591200000000003E-2</c:v>
                  </c:pt>
                  <c:pt idx="282">
                    <c:v>3.4669100000000001E-2</c:v>
                  </c:pt>
                  <c:pt idx="283">
                    <c:v>3.6419300000000002E-2</c:v>
                  </c:pt>
                  <c:pt idx="284">
                    <c:v>3.64306E-2</c:v>
                  </c:pt>
                  <c:pt idx="285">
                    <c:v>3.4822499999999999E-2</c:v>
                  </c:pt>
                  <c:pt idx="286">
                    <c:v>4.0348099999999998E-2</c:v>
                  </c:pt>
                  <c:pt idx="287">
                    <c:v>3.5524399999999998E-2</c:v>
                  </c:pt>
                  <c:pt idx="288">
                    <c:v>3.7216100000000002E-2</c:v>
                  </c:pt>
                  <c:pt idx="289">
                    <c:v>3.88434E-2</c:v>
                  </c:pt>
                  <c:pt idx="290">
                    <c:v>5.0550499999999998E-2</c:v>
                  </c:pt>
                  <c:pt idx="291">
                    <c:v>3.7190000000000001E-2</c:v>
                  </c:pt>
                  <c:pt idx="292">
                    <c:v>3.66352E-2</c:v>
                  </c:pt>
                  <c:pt idx="293">
                    <c:v>3.4698899999999998E-2</c:v>
                  </c:pt>
                  <c:pt idx="294">
                    <c:v>3.7963499999999997E-2</c:v>
                  </c:pt>
                  <c:pt idx="295">
                    <c:v>3.9747999999999999E-2</c:v>
                  </c:pt>
                  <c:pt idx="296">
                    <c:v>3.5477099999999998E-2</c:v>
                  </c:pt>
                  <c:pt idx="297">
                    <c:v>3.5852000000000002E-2</c:v>
                  </c:pt>
                  <c:pt idx="298">
                    <c:v>3.4458999999999997E-2</c:v>
                  </c:pt>
                  <c:pt idx="299">
                    <c:v>3.3846000000000001E-2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Gridworld!$B$2:$B$301</c:f>
              <c:numCache>
                <c:formatCode>General</c:formatCode>
                <c:ptCount val="300"/>
                <c:pt idx="0">
                  <c:v>-0.50070599999999998</c:v>
                </c:pt>
                <c:pt idx="1">
                  <c:v>-0.45126300000000003</c:v>
                </c:pt>
                <c:pt idx="2">
                  <c:v>-0.495834</c:v>
                </c:pt>
                <c:pt idx="3">
                  <c:v>-0.37633899999999998</c:v>
                </c:pt>
                <c:pt idx="4">
                  <c:v>-0.31810300000000002</c:v>
                </c:pt>
                <c:pt idx="5">
                  <c:v>-0.15754699999999999</c:v>
                </c:pt>
                <c:pt idx="6">
                  <c:v>4.0506199999999999E-2</c:v>
                </c:pt>
                <c:pt idx="7">
                  <c:v>4.9443800000000003E-2</c:v>
                </c:pt>
                <c:pt idx="8">
                  <c:v>0.30044599999999999</c:v>
                </c:pt>
                <c:pt idx="9">
                  <c:v>0.37834499999999999</c:v>
                </c:pt>
                <c:pt idx="10">
                  <c:v>0.72627900000000001</c:v>
                </c:pt>
                <c:pt idx="11">
                  <c:v>0.871166</c:v>
                </c:pt>
                <c:pt idx="12">
                  <c:v>1.1518600000000001</c:v>
                </c:pt>
                <c:pt idx="13">
                  <c:v>1.35809</c:v>
                </c:pt>
                <c:pt idx="14">
                  <c:v>1.5766</c:v>
                </c:pt>
                <c:pt idx="15">
                  <c:v>1.9217500000000001</c:v>
                </c:pt>
                <c:pt idx="16">
                  <c:v>2.0383200000000001</c:v>
                </c:pt>
                <c:pt idx="17">
                  <c:v>2.18248</c:v>
                </c:pt>
                <c:pt idx="18">
                  <c:v>2.31453</c:v>
                </c:pt>
                <c:pt idx="19">
                  <c:v>2.4497300000000002</c:v>
                </c:pt>
                <c:pt idx="20">
                  <c:v>2.5019399999999998</c:v>
                </c:pt>
                <c:pt idx="21">
                  <c:v>2.5253399999999999</c:v>
                </c:pt>
                <c:pt idx="22">
                  <c:v>2.7012999999999998</c:v>
                </c:pt>
                <c:pt idx="23">
                  <c:v>2.6781799999999998</c:v>
                </c:pt>
                <c:pt idx="24">
                  <c:v>2.8170999999999999</c:v>
                </c:pt>
                <c:pt idx="25">
                  <c:v>2.7686199999999999</c:v>
                </c:pt>
                <c:pt idx="26">
                  <c:v>2.78579</c:v>
                </c:pt>
                <c:pt idx="27">
                  <c:v>2.9035000000000002</c:v>
                </c:pt>
                <c:pt idx="28">
                  <c:v>2.79237</c:v>
                </c:pt>
                <c:pt idx="29">
                  <c:v>2.9399099999999998</c:v>
                </c:pt>
                <c:pt idx="30">
                  <c:v>2.8943699999999999</c:v>
                </c:pt>
                <c:pt idx="31">
                  <c:v>2.9256500000000001</c:v>
                </c:pt>
                <c:pt idx="32">
                  <c:v>2.9248400000000001</c:v>
                </c:pt>
                <c:pt idx="33">
                  <c:v>2.97166</c:v>
                </c:pt>
                <c:pt idx="34">
                  <c:v>3.0106000000000002</c:v>
                </c:pt>
                <c:pt idx="35">
                  <c:v>2.99716</c:v>
                </c:pt>
                <c:pt idx="36">
                  <c:v>2.94781</c:v>
                </c:pt>
                <c:pt idx="37">
                  <c:v>3.0272700000000001</c:v>
                </c:pt>
                <c:pt idx="38">
                  <c:v>2.9721500000000001</c:v>
                </c:pt>
                <c:pt idx="39">
                  <c:v>2.9997199999999999</c:v>
                </c:pt>
                <c:pt idx="40">
                  <c:v>2.96604</c:v>
                </c:pt>
                <c:pt idx="41">
                  <c:v>3.0569600000000001</c:v>
                </c:pt>
                <c:pt idx="42">
                  <c:v>3.0531000000000001</c:v>
                </c:pt>
                <c:pt idx="43">
                  <c:v>3.0939199999999998</c:v>
                </c:pt>
                <c:pt idx="44">
                  <c:v>3.0559799999999999</c:v>
                </c:pt>
                <c:pt idx="45">
                  <c:v>3.0431400000000002</c:v>
                </c:pt>
                <c:pt idx="46">
                  <c:v>3.1125699999999998</c:v>
                </c:pt>
                <c:pt idx="47">
                  <c:v>3.1262699999999999</c:v>
                </c:pt>
                <c:pt idx="48">
                  <c:v>3.0546899999999999</c:v>
                </c:pt>
                <c:pt idx="49">
                  <c:v>3.01091</c:v>
                </c:pt>
                <c:pt idx="50">
                  <c:v>3.14045</c:v>
                </c:pt>
                <c:pt idx="51">
                  <c:v>3.0717699999999999</c:v>
                </c:pt>
                <c:pt idx="52">
                  <c:v>3.0647600000000002</c:v>
                </c:pt>
                <c:pt idx="53">
                  <c:v>3.0987499999999999</c:v>
                </c:pt>
                <c:pt idx="54">
                  <c:v>3.0666699999999998</c:v>
                </c:pt>
                <c:pt idx="55">
                  <c:v>3.1419899999999998</c:v>
                </c:pt>
                <c:pt idx="56">
                  <c:v>3.0529700000000002</c:v>
                </c:pt>
                <c:pt idx="57">
                  <c:v>3.07985</c:v>
                </c:pt>
                <c:pt idx="58">
                  <c:v>3.1838000000000002</c:v>
                </c:pt>
                <c:pt idx="59">
                  <c:v>3.1262500000000002</c:v>
                </c:pt>
                <c:pt idx="60">
                  <c:v>3.1555499999999999</c:v>
                </c:pt>
                <c:pt idx="61">
                  <c:v>3.0709399999999998</c:v>
                </c:pt>
                <c:pt idx="62">
                  <c:v>3.1601599999999999</c:v>
                </c:pt>
                <c:pt idx="63">
                  <c:v>3.1154700000000002</c:v>
                </c:pt>
                <c:pt idx="64">
                  <c:v>3.1121799999999999</c:v>
                </c:pt>
                <c:pt idx="65">
                  <c:v>3.1461000000000001</c:v>
                </c:pt>
                <c:pt idx="66">
                  <c:v>3.1386599999999998</c:v>
                </c:pt>
                <c:pt idx="67">
                  <c:v>3.11917</c:v>
                </c:pt>
                <c:pt idx="68">
                  <c:v>3.1072799999999998</c:v>
                </c:pt>
                <c:pt idx="69">
                  <c:v>3.1187</c:v>
                </c:pt>
                <c:pt idx="70">
                  <c:v>3.1398899999999998</c:v>
                </c:pt>
                <c:pt idx="71">
                  <c:v>3.0680900000000002</c:v>
                </c:pt>
                <c:pt idx="72">
                  <c:v>3.1915800000000001</c:v>
                </c:pt>
                <c:pt idx="73">
                  <c:v>3.0679599999999998</c:v>
                </c:pt>
                <c:pt idx="74">
                  <c:v>3.1492399999999998</c:v>
                </c:pt>
                <c:pt idx="75">
                  <c:v>3.1793</c:v>
                </c:pt>
                <c:pt idx="76">
                  <c:v>3.1327099999999999</c:v>
                </c:pt>
                <c:pt idx="77">
                  <c:v>3.05654</c:v>
                </c:pt>
                <c:pt idx="78">
                  <c:v>3.1331199999999999</c:v>
                </c:pt>
                <c:pt idx="79">
                  <c:v>3.1534800000000001</c:v>
                </c:pt>
                <c:pt idx="80">
                  <c:v>3.02563</c:v>
                </c:pt>
                <c:pt idx="81">
                  <c:v>3.1785000000000001</c:v>
                </c:pt>
                <c:pt idx="82">
                  <c:v>3.1880700000000002</c:v>
                </c:pt>
                <c:pt idx="83">
                  <c:v>3.1753800000000001</c:v>
                </c:pt>
                <c:pt idx="84">
                  <c:v>3.1399400000000002</c:v>
                </c:pt>
                <c:pt idx="85">
                  <c:v>3.1300500000000002</c:v>
                </c:pt>
                <c:pt idx="86">
                  <c:v>3.1977199999999999</c:v>
                </c:pt>
                <c:pt idx="87">
                  <c:v>3.12195</c:v>
                </c:pt>
                <c:pt idx="88">
                  <c:v>3.1798099999999998</c:v>
                </c:pt>
                <c:pt idx="89">
                  <c:v>3.2210999999999999</c:v>
                </c:pt>
                <c:pt idx="90">
                  <c:v>3.20085</c:v>
                </c:pt>
                <c:pt idx="91">
                  <c:v>3.1760899999999999</c:v>
                </c:pt>
                <c:pt idx="92">
                  <c:v>3.1721499999999998</c:v>
                </c:pt>
                <c:pt idx="93">
                  <c:v>3.22187</c:v>
                </c:pt>
                <c:pt idx="94">
                  <c:v>3.2299000000000002</c:v>
                </c:pt>
                <c:pt idx="95">
                  <c:v>3.1433300000000002</c:v>
                </c:pt>
                <c:pt idx="96">
                  <c:v>3.19808</c:v>
                </c:pt>
                <c:pt idx="97">
                  <c:v>3.20933</c:v>
                </c:pt>
                <c:pt idx="98">
                  <c:v>3.1703999999999999</c:v>
                </c:pt>
                <c:pt idx="99">
                  <c:v>3.1722600000000001</c:v>
                </c:pt>
                <c:pt idx="100">
                  <c:v>3.2425600000000001</c:v>
                </c:pt>
                <c:pt idx="101">
                  <c:v>3.1636600000000001</c:v>
                </c:pt>
                <c:pt idx="102">
                  <c:v>3.1917300000000002</c:v>
                </c:pt>
                <c:pt idx="103">
                  <c:v>3.1476000000000002</c:v>
                </c:pt>
                <c:pt idx="104">
                  <c:v>3.2031299999999998</c:v>
                </c:pt>
                <c:pt idx="105">
                  <c:v>3.1409500000000001</c:v>
                </c:pt>
                <c:pt idx="106">
                  <c:v>3.1147499999999999</c:v>
                </c:pt>
                <c:pt idx="107">
                  <c:v>3.15787</c:v>
                </c:pt>
                <c:pt idx="108">
                  <c:v>3.18316</c:v>
                </c:pt>
                <c:pt idx="109">
                  <c:v>3.1824599999999998</c:v>
                </c:pt>
                <c:pt idx="110">
                  <c:v>3.1439599999999999</c:v>
                </c:pt>
                <c:pt idx="111">
                  <c:v>3.2258399999999998</c:v>
                </c:pt>
                <c:pt idx="112">
                  <c:v>3.2057500000000001</c:v>
                </c:pt>
                <c:pt idx="113">
                  <c:v>3.2086999999999999</c:v>
                </c:pt>
                <c:pt idx="114">
                  <c:v>3.2167599999999998</c:v>
                </c:pt>
                <c:pt idx="115">
                  <c:v>3.18146</c:v>
                </c:pt>
                <c:pt idx="116">
                  <c:v>3.1451899999999999</c:v>
                </c:pt>
                <c:pt idx="117">
                  <c:v>3.1724600000000001</c:v>
                </c:pt>
                <c:pt idx="118">
                  <c:v>3.1934800000000001</c:v>
                </c:pt>
                <c:pt idx="119">
                  <c:v>3.2452999999999999</c:v>
                </c:pt>
                <c:pt idx="120">
                  <c:v>3.20872</c:v>
                </c:pt>
                <c:pt idx="121">
                  <c:v>3.2098399999999998</c:v>
                </c:pt>
                <c:pt idx="122">
                  <c:v>3.1877</c:v>
                </c:pt>
                <c:pt idx="123">
                  <c:v>3.1347800000000001</c:v>
                </c:pt>
                <c:pt idx="124">
                  <c:v>3.16445</c:v>
                </c:pt>
                <c:pt idx="125">
                  <c:v>3.1693099999999998</c:v>
                </c:pt>
                <c:pt idx="126">
                  <c:v>3.1606700000000001</c:v>
                </c:pt>
                <c:pt idx="127">
                  <c:v>3.2127500000000002</c:v>
                </c:pt>
                <c:pt idx="128">
                  <c:v>3.1697600000000001</c:v>
                </c:pt>
                <c:pt idx="129">
                  <c:v>3.20526</c:v>
                </c:pt>
                <c:pt idx="130">
                  <c:v>3.1401400000000002</c:v>
                </c:pt>
                <c:pt idx="131">
                  <c:v>3.1936100000000001</c:v>
                </c:pt>
                <c:pt idx="132">
                  <c:v>3.1808000000000001</c:v>
                </c:pt>
                <c:pt idx="133">
                  <c:v>3.1997900000000001</c:v>
                </c:pt>
                <c:pt idx="134">
                  <c:v>3.1414900000000001</c:v>
                </c:pt>
                <c:pt idx="135">
                  <c:v>3.1804399999999999</c:v>
                </c:pt>
                <c:pt idx="136">
                  <c:v>3.14371</c:v>
                </c:pt>
                <c:pt idx="137">
                  <c:v>3.18587</c:v>
                </c:pt>
                <c:pt idx="138">
                  <c:v>3.1397900000000001</c:v>
                </c:pt>
                <c:pt idx="139">
                  <c:v>3.1341199999999998</c:v>
                </c:pt>
                <c:pt idx="140">
                  <c:v>3.1754500000000001</c:v>
                </c:pt>
                <c:pt idx="141">
                  <c:v>3.07389</c:v>
                </c:pt>
                <c:pt idx="142">
                  <c:v>3.1955100000000001</c:v>
                </c:pt>
                <c:pt idx="143">
                  <c:v>3.1805599999999998</c:v>
                </c:pt>
                <c:pt idx="144">
                  <c:v>3.1886700000000001</c:v>
                </c:pt>
                <c:pt idx="145">
                  <c:v>3.19754</c:v>
                </c:pt>
                <c:pt idx="146">
                  <c:v>3.2069800000000002</c:v>
                </c:pt>
                <c:pt idx="147">
                  <c:v>3.2059500000000001</c:v>
                </c:pt>
                <c:pt idx="148">
                  <c:v>3.1428799999999999</c:v>
                </c:pt>
                <c:pt idx="149">
                  <c:v>3.2302599999999999</c:v>
                </c:pt>
                <c:pt idx="150">
                  <c:v>3.2514400000000001</c:v>
                </c:pt>
                <c:pt idx="151">
                  <c:v>3.1895500000000001</c:v>
                </c:pt>
                <c:pt idx="152">
                  <c:v>3.1995300000000002</c:v>
                </c:pt>
                <c:pt idx="153">
                  <c:v>3.2021999999999999</c:v>
                </c:pt>
                <c:pt idx="154">
                  <c:v>3.22668</c:v>
                </c:pt>
                <c:pt idx="155">
                  <c:v>3.1310600000000002</c:v>
                </c:pt>
                <c:pt idx="156">
                  <c:v>3.1092599999999999</c:v>
                </c:pt>
                <c:pt idx="157">
                  <c:v>3.1552600000000002</c:v>
                </c:pt>
                <c:pt idx="158">
                  <c:v>3.1683699999999999</c:v>
                </c:pt>
                <c:pt idx="159">
                  <c:v>3.2275299999999998</c:v>
                </c:pt>
                <c:pt idx="160">
                  <c:v>3.18031</c:v>
                </c:pt>
                <c:pt idx="161">
                  <c:v>3.1414599999999999</c:v>
                </c:pt>
                <c:pt idx="162">
                  <c:v>3.1974999999999998</c:v>
                </c:pt>
                <c:pt idx="163">
                  <c:v>3.20642</c:v>
                </c:pt>
                <c:pt idx="164">
                  <c:v>3.1159699999999999</c:v>
                </c:pt>
                <c:pt idx="165">
                  <c:v>3.1749299999999998</c:v>
                </c:pt>
                <c:pt idx="166">
                  <c:v>3.1379899999999998</c:v>
                </c:pt>
                <c:pt idx="167">
                  <c:v>3.19401</c:v>
                </c:pt>
                <c:pt idx="168">
                  <c:v>3.19943</c:v>
                </c:pt>
                <c:pt idx="169">
                  <c:v>3.23584</c:v>
                </c:pt>
                <c:pt idx="170">
                  <c:v>3.2175199999999999</c:v>
                </c:pt>
                <c:pt idx="171">
                  <c:v>3.2017099999999998</c:v>
                </c:pt>
                <c:pt idx="172">
                  <c:v>3.24465</c:v>
                </c:pt>
                <c:pt idx="173">
                  <c:v>3.1871100000000001</c:v>
                </c:pt>
                <c:pt idx="174">
                  <c:v>3.2579699999999998</c:v>
                </c:pt>
                <c:pt idx="175">
                  <c:v>3.2773599999999998</c:v>
                </c:pt>
                <c:pt idx="176">
                  <c:v>3.2197900000000002</c:v>
                </c:pt>
                <c:pt idx="177">
                  <c:v>3.2013199999999999</c:v>
                </c:pt>
                <c:pt idx="178">
                  <c:v>3.1978599999999999</c:v>
                </c:pt>
                <c:pt idx="179">
                  <c:v>3.1483599999999998</c:v>
                </c:pt>
                <c:pt idx="180">
                  <c:v>3.1710500000000001</c:v>
                </c:pt>
                <c:pt idx="181">
                  <c:v>3.2012800000000001</c:v>
                </c:pt>
                <c:pt idx="182">
                  <c:v>3.1994500000000001</c:v>
                </c:pt>
                <c:pt idx="183">
                  <c:v>3.1833300000000002</c:v>
                </c:pt>
                <c:pt idx="184">
                  <c:v>3.1624599999999998</c:v>
                </c:pt>
                <c:pt idx="185">
                  <c:v>3.1935699999999998</c:v>
                </c:pt>
                <c:pt idx="186">
                  <c:v>3.1961900000000001</c:v>
                </c:pt>
                <c:pt idx="187">
                  <c:v>3.22343</c:v>
                </c:pt>
                <c:pt idx="188">
                  <c:v>3.2054999999999998</c:v>
                </c:pt>
                <c:pt idx="189">
                  <c:v>3.3138100000000001</c:v>
                </c:pt>
                <c:pt idx="190">
                  <c:v>3.1981700000000002</c:v>
                </c:pt>
                <c:pt idx="191">
                  <c:v>3.1483300000000001</c:v>
                </c:pt>
                <c:pt idx="192">
                  <c:v>3.1589800000000001</c:v>
                </c:pt>
                <c:pt idx="193">
                  <c:v>3.2115200000000002</c:v>
                </c:pt>
                <c:pt idx="194">
                  <c:v>3.2554699999999999</c:v>
                </c:pt>
                <c:pt idx="195">
                  <c:v>3.17171</c:v>
                </c:pt>
                <c:pt idx="196">
                  <c:v>3.1740599999999999</c:v>
                </c:pt>
                <c:pt idx="197">
                  <c:v>3.1058699999999999</c:v>
                </c:pt>
                <c:pt idx="198">
                  <c:v>3.23508</c:v>
                </c:pt>
                <c:pt idx="199">
                  <c:v>3.1937899999999999</c:v>
                </c:pt>
                <c:pt idx="200">
                  <c:v>3.20377</c:v>
                </c:pt>
                <c:pt idx="201">
                  <c:v>3.1511300000000002</c:v>
                </c:pt>
                <c:pt idx="202">
                  <c:v>3.2498</c:v>
                </c:pt>
                <c:pt idx="203">
                  <c:v>3.1590699999999998</c:v>
                </c:pt>
                <c:pt idx="204">
                  <c:v>3.2311000000000001</c:v>
                </c:pt>
                <c:pt idx="205">
                  <c:v>3.14629</c:v>
                </c:pt>
                <c:pt idx="206">
                  <c:v>3.1634199999999999</c:v>
                </c:pt>
                <c:pt idx="207">
                  <c:v>3.1748099999999999</c:v>
                </c:pt>
                <c:pt idx="208">
                  <c:v>3.1825299999999999</c:v>
                </c:pt>
                <c:pt idx="209">
                  <c:v>3.1483300000000001</c:v>
                </c:pt>
                <c:pt idx="210">
                  <c:v>3.2547199999999998</c:v>
                </c:pt>
                <c:pt idx="211">
                  <c:v>3.2147199999999998</c:v>
                </c:pt>
                <c:pt idx="212">
                  <c:v>3.0914100000000002</c:v>
                </c:pt>
                <c:pt idx="213">
                  <c:v>3.1421800000000002</c:v>
                </c:pt>
                <c:pt idx="214">
                  <c:v>3.08291</c:v>
                </c:pt>
                <c:pt idx="215">
                  <c:v>3.2256800000000001</c:v>
                </c:pt>
                <c:pt idx="216">
                  <c:v>3.1895199999999999</c:v>
                </c:pt>
                <c:pt idx="217">
                  <c:v>3.1790699999999998</c:v>
                </c:pt>
                <c:pt idx="218">
                  <c:v>3.2277</c:v>
                </c:pt>
                <c:pt idx="219">
                  <c:v>3.2240000000000002</c:v>
                </c:pt>
                <c:pt idx="220">
                  <c:v>3.1764299999999999</c:v>
                </c:pt>
                <c:pt idx="221">
                  <c:v>3.28722</c:v>
                </c:pt>
                <c:pt idx="222">
                  <c:v>3.1540400000000002</c:v>
                </c:pt>
                <c:pt idx="223">
                  <c:v>3.1521599999999999</c:v>
                </c:pt>
                <c:pt idx="224">
                  <c:v>3.1628699999999998</c:v>
                </c:pt>
                <c:pt idx="225">
                  <c:v>3.2112500000000002</c:v>
                </c:pt>
                <c:pt idx="226">
                  <c:v>3.1799599999999999</c:v>
                </c:pt>
                <c:pt idx="227">
                  <c:v>3.2260800000000001</c:v>
                </c:pt>
                <c:pt idx="228">
                  <c:v>3.1713100000000001</c:v>
                </c:pt>
                <c:pt idx="229">
                  <c:v>3.2118899999999999</c:v>
                </c:pt>
                <c:pt idx="230">
                  <c:v>3.18418</c:v>
                </c:pt>
                <c:pt idx="231">
                  <c:v>3.1740599999999999</c:v>
                </c:pt>
                <c:pt idx="232">
                  <c:v>3.2413799999999999</c:v>
                </c:pt>
                <c:pt idx="233">
                  <c:v>3.22987</c:v>
                </c:pt>
                <c:pt idx="234">
                  <c:v>3.24254</c:v>
                </c:pt>
                <c:pt idx="235">
                  <c:v>3.1998700000000002</c:v>
                </c:pt>
                <c:pt idx="236">
                  <c:v>3.2400699999999998</c:v>
                </c:pt>
                <c:pt idx="237">
                  <c:v>3.2143999999999999</c:v>
                </c:pt>
                <c:pt idx="238">
                  <c:v>3.1796600000000002</c:v>
                </c:pt>
                <c:pt idx="239">
                  <c:v>3.18987</c:v>
                </c:pt>
                <c:pt idx="240">
                  <c:v>3.22078</c:v>
                </c:pt>
                <c:pt idx="241">
                  <c:v>3.1865800000000002</c:v>
                </c:pt>
                <c:pt idx="242">
                  <c:v>3.2378499999999999</c:v>
                </c:pt>
                <c:pt idx="243">
                  <c:v>3.2757100000000001</c:v>
                </c:pt>
                <c:pt idx="244">
                  <c:v>3.1450200000000001</c:v>
                </c:pt>
                <c:pt idx="245">
                  <c:v>3.1804399999999999</c:v>
                </c:pt>
                <c:pt idx="246">
                  <c:v>3.2006299999999999</c:v>
                </c:pt>
                <c:pt idx="247">
                  <c:v>3.17123</c:v>
                </c:pt>
                <c:pt idx="248">
                  <c:v>3.1617799999999998</c:v>
                </c:pt>
                <c:pt idx="249">
                  <c:v>3.1193</c:v>
                </c:pt>
                <c:pt idx="250">
                  <c:v>3.1980200000000001</c:v>
                </c:pt>
                <c:pt idx="251">
                  <c:v>3.15964</c:v>
                </c:pt>
                <c:pt idx="252">
                  <c:v>3.2311700000000001</c:v>
                </c:pt>
                <c:pt idx="253">
                  <c:v>3.1514500000000001</c:v>
                </c:pt>
                <c:pt idx="254">
                  <c:v>3.1549999999999998</c:v>
                </c:pt>
                <c:pt idx="255">
                  <c:v>3.21963</c:v>
                </c:pt>
                <c:pt idx="256">
                  <c:v>3.2487200000000001</c:v>
                </c:pt>
                <c:pt idx="257">
                  <c:v>3.1549800000000001</c:v>
                </c:pt>
                <c:pt idx="258">
                  <c:v>3.17753</c:v>
                </c:pt>
                <c:pt idx="259">
                  <c:v>3.1983199999999998</c:v>
                </c:pt>
                <c:pt idx="260">
                  <c:v>3.1427700000000001</c:v>
                </c:pt>
                <c:pt idx="261">
                  <c:v>3.2035200000000001</c:v>
                </c:pt>
                <c:pt idx="262">
                  <c:v>3.1545800000000002</c:v>
                </c:pt>
                <c:pt idx="263">
                  <c:v>3.19564</c:v>
                </c:pt>
                <c:pt idx="264">
                  <c:v>3.1715200000000001</c:v>
                </c:pt>
                <c:pt idx="265">
                  <c:v>3.238</c:v>
                </c:pt>
                <c:pt idx="266">
                  <c:v>3.21495</c:v>
                </c:pt>
                <c:pt idx="267">
                  <c:v>3.21333</c:v>
                </c:pt>
                <c:pt idx="268">
                  <c:v>3.2247300000000001</c:v>
                </c:pt>
                <c:pt idx="269">
                  <c:v>3.1636700000000002</c:v>
                </c:pt>
                <c:pt idx="270">
                  <c:v>3.2741799999999999</c:v>
                </c:pt>
                <c:pt idx="271">
                  <c:v>3.1512799999999999</c:v>
                </c:pt>
                <c:pt idx="272">
                  <c:v>3.2216999999999998</c:v>
                </c:pt>
                <c:pt idx="273">
                  <c:v>3.26431</c:v>
                </c:pt>
                <c:pt idx="274">
                  <c:v>3.19862</c:v>
                </c:pt>
                <c:pt idx="275">
                  <c:v>3.1813400000000001</c:v>
                </c:pt>
                <c:pt idx="276">
                  <c:v>3.1804000000000001</c:v>
                </c:pt>
                <c:pt idx="277">
                  <c:v>3.16201</c:v>
                </c:pt>
                <c:pt idx="278">
                  <c:v>3.1777299999999999</c:v>
                </c:pt>
                <c:pt idx="279">
                  <c:v>3.20147</c:v>
                </c:pt>
                <c:pt idx="280">
                  <c:v>3.1868699999999999</c:v>
                </c:pt>
                <c:pt idx="281">
                  <c:v>3.20702</c:v>
                </c:pt>
                <c:pt idx="282">
                  <c:v>3.20383</c:v>
                </c:pt>
                <c:pt idx="283">
                  <c:v>3.2277999999999998</c:v>
                </c:pt>
                <c:pt idx="284">
                  <c:v>3.1874199999999999</c:v>
                </c:pt>
                <c:pt idx="285">
                  <c:v>3.14296</c:v>
                </c:pt>
                <c:pt idx="286">
                  <c:v>3.1536</c:v>
                </c:pt>
                <c:pt idx="287">
                  <c:v>3.2717200000000002</c:v>
                </c:pt>
                <c:pt idx="288">
                  <c:v>3.2065299999999999</c:v>
                </c:pt>
                <c:pt idx="289">
                  <c:v>3.1617700000000002</c:v>
                </c:pt>
                <c:pt idx="290">
                  <c:v>3.1459000000000001</c:v>
                </c:pt>
                <c:pt idx="291">
                  <c:v>3.2229299999999999</c:v>
                </c:pt>
                <c:pt idx="292">
                  <c:v>3.2272799999999999</c:v>
                </c:pt>
                <c:pt idx="293">
                  <c:v>3.1849699999999999</c:v>
                </c:pt>
                <c:pt idx="294">
                  <c:v>3.1580300000000001</c:v>
                </c:pt>
                <c:pt idx="295">
                  <c:v>3.2187600000000001</c:v>
                </c:pt>
                <c:pt idx="296">
                  <c:v>3.2243900000000001</c:v>
                </c:pt>
                <c:pt idx="297">
                  <c:v>3.18465</c:v>
                </c:pt>
                <c:pt idx="298">
                  <c:v>3.2197900000000002</c:v>
                </c:pt>
                <c:pt idx="299">
                  <c:v>3.242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3-4FED-8C1F-C69E96F3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75295"/>
        <c:axId val="1367014111"/>
      </c:lineChart>
      <c:catAx>
        <c:axId val="12879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14111"/>
        <c:crossesAt val="-1"/>
        <c:auto val="1"/>
        <c:lblAlgn val="ctr"/>
        <c:lblOffset val="100"/>
        <c:tickMarkSkip val="10"/>
        <c:noMultiLvlLbl val="0"/>
      </c:catAx>
      <c:valAx>
        <c:axId val="13670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'Mountain Car'!$A$1</c:f>
              <c:strCache>
                <c:ptCount val="1"/>
                <c:pt idx="0">
                  <c:v>Sarsa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'Mountain Car'!$C$2:$C$501</c:f>
                <c:numCache>
                  <c:formatCode>General</c:formatCode>
                  <c:ptCount val="500"/>
                  <c:pt idx="0">
                    <c:v>1375.01</c:v>
                  </c:pt>
                  <c:pt idx="1">
                    <c:v>1070.04</c:v>
                  </c:pt>
                  <c:pt idx="2">
                    <c:v>716.06600000000003</c:v>
                  </c:pt>
                  <c:pt idx="3">
                    <c:v>1102.6400000000001</c:v>
                  </c:pt>
                  <c:pt idx="4">
                    <c:v>660.27700000000004</c:v>
                  </c:pt>
                  <c:pt idx="5">
                    <c:v>568.96500000000003</c:v>
                  </c:pt>
                  <c:pt idx="6">
                    <c:v>919.82500000000005</c:v>
                  </c:pt>
                  <c:pt idx="7">
                    <c:v>523.23299999999995</c:v>
                  </c:pt>
                  <c:pt idx="8">
                    <c:v>365.45800000000003</c:v>
                  </c:pt>
                  <c:pt idx="9">
                    <c:v>354.34300000000002</c:v>
                  </c:pt>
                  <c:pt idx="10">
                    <c:v>684.39800000000002</c:v>
                  </c:pt>
                  <c:pt idx="11">
                    <c:v>413.26799999999997</c:v>
                  </c:pt>
                  <c:pt idx="12">
                    <c:v>267.10000000000002</c:v>
                  </c:pt>
                  <c:pt idx="13">
                    <c:v>368.05200000000002</c:v>
                  </c:pt>
                  <c:pt idx="14">
                    <c:v>273.51799999999997</c:v>
                  </c:pt>
                  <c:pt idx="15">
                    <c:v>237.06899999999999</c:v>
                  </c:pt>
                  <c:pt idx="16">
                    <c:v>354.637</c:v>
                  </c:pt>
                  <c:pt idx="17">
                    <c:v>517.65700000000004</c:v>
                  </c:pt>
                  <c:pt idx="18">
                    <c:v>342.28399999999999</c:v>
                  </c:pt>
                  <c:pt idx="19">
                    <c:v>230.357</c:v>
                  </c:pt>
                  <c:pt idx="20">
                    <c:v>250.6</c:v>
                  </c:pt>
                  <c:pt idx="21">
                    <c:v>322.06</c:v>
                  </c:pt>
                  <c:pt idx="22">
                    <c:v>240.92099999999999</c:v>
                  </c:pt>
                  <c:pt idx="23">
                    <c:v>155.46799999999999</c:v>
                  </c:pt>
                  <c:pt idx="24">
                    <c:v>193.86600000000001</c:v>
                  </c:pt>
                  <c:pt idx="25">
                    <c:v>178.304</c:v>
                  </c:pt>
                  <c:pt idx="26">
                    <c:v>257.11799999999999</c:v>
                  </c:pt>
                  <c:pt idx="27">
                    <c:v>167.17699999999999</c:v>
                  </c:pt>
                  <c:pt idx="28">
                    <c:v>161.53700000000001</c:v>
                  </c:pt>
                  <c:pt idx="29">
                    <c:v>135.47300000000001</c:v>
                  </c:pt>
                  <c:pt idx="30">
                    <c:v>143.143</c:v>
                  </c:pt>
                  <c:pt idx="31">
                    <c:v>123.108</c:v>
                  </c:pt>
                  <c:pt idx="32">
                    <c:v>219.751</c:v>
                  </c:pt>
                  <c:pt idx="33">
                    <c:v>193.244</c:v>
                  </c:pt>
                  <c:pt idx="34">
                    <c:v>169.23599999999999</c:v>
                  </c:pt>
                  <c:pt idx="35">
                    <c:v>116.77</c:v>
                  </c:pt>
                  <c:pt idx="36">
                    <c:v>159.35499999999999</c:v>
                  </c:pt>
                  <c:pt idx="37">
                    <c:v>227.06399999999999</c:v>
                  </c:pt>
                  <c:pt idx="38">
                    <c:v>175.90299999999999</c:v>
                  </c:pt>
                  <c:pt idx="39">
                    <c:v>114.312</c:v>
                  </c:pt>
                  <c:pt idx="40">
                    <c:v>130.417</c:v>
                  </c:pt>
                  <c:pt idx="41">
                    <c:v>200.79</c:v>
                  </c:pt>
                  <c:pt idx="42">
                    <c:v>171.59200000000001</c:v>
                  </c:pt>
                  <c:pt idx="43">
                    <c:v>138.477</c:v>
                  </c:pt>
                  <c:pt idx="44">
                    <c:v>113.657</c:v>
                  </c:pt>
                  <c:pt idx="45">
                    <c:v>137.75800000000001</c:v>
                  </c:pt>
                  <c:pt idx="46">
                    <c:v>93.9696</c:v>
                  </c:pt>
                  <c:pt idx="47">
                    <c:v>116.22499999999999</c:v>
                  </c:pt>
                  <c:pt idx="48">
                    <c:v>140.97800000000001</c:v>
                  </c:pt>
                  <c:pt idx="49">
                    <c:v>171.24199999999999</c:v>
                  </c:pt>
                  <c:pt idx="50">
                    <c:v>60.636099999999999</c:v>
                  </c:pt>
                  <c:pt idx="51">
                    <c:v>101.84</c:v>
                  </c:pt>
                  <c:pt idx="52">
                    <c:v>129.68600000000001</c:v>
                  </c:pt>
                  <c:pt idx="53">
                    <c:v>158.39400000000001</c:v>
                  </c:pt>
                  <c:pt idx="54">
                    <c:v>106.447</c:v>
                  </c:pt>
                  <c:pt idx="55">
                    <c:v>92.822100000000006</c:v>
                  </c:pt>
                  <c:pt idx="56">
                    <c:v>256.84800000000001</c:v>
                  </c:pt>
                  <c:pt idx="57">
                    <c:v>105.628</c:v>
                  </c:pt>
                  <c:pt idx="58">
                    <c:v>82.6995</c:v>
                  </c:pt>
                  <c:pt idx="59">
                    <c:v>42.976100000000002</c:v>
                  </c:pt>
                  <c:pt idx="60">
                    <c:v>180.49600000000001</c:v>
                  </c:pt>
                  <c:pt idx="61">
                    <c:v>44.321599999999997</c:v>
                  </c:pt>
                  <c:pt idx="62">
                    <c:v>148.39400000000001</c:v>
                  </c:pt>
                  <c:pt idx="63">
                    <c:v>99.957800000000006</c:v>
                  </c:pt>
                  <c:pt idx="64">
                    <c:v>75.779799999999994</c:v>
                  </c:pt>
                  <c:pt idx="65">
                    <c:v>70.090599999999995</c:v>
                  </c:pt>
                  <c:pt idx="66">
                    <c:v>51.784399999999998</c:v>
                  </c:pt>
                  <c:pt idx="67">
                    <c:v>76.437299999999993</c:v>
                  </c:pt>
                  <c:pt idx="68">
                    <c:v>35.529400000000003</c:v>
                  </c:pt>
                  <c:pt idx="69">
                    <c:v>55.270699999999998</c:v>
                  </c:pt>
                  <c:pt idx="70">
                    <c:v>114.32599999999999</c:v>
                  </c:pt>
                  <c:pt idx="71">
                    <c:v>101.125</c:v>
                  </c:pt>
                  <c:pt idx="72">
                    <c:v>107.82899999999999</c:v>
                  </c:pt>
                  <c:pt idx="73">
                    <c:v>184.42699999999999</c:v>
                  </c:pt>
                  <c:pt idx="74">
                    <c:v>71.997699999999995</c:v>
                  </c:pt>
                  <c:pt idx="75">
                    <c:v>70.038600000000002</c:v>
                  </c:pt>
                  <c:pt idx="76">
                    <c:v>134.73099999999999</c:v>
                  </c:pt>
                  <c:pt idx="77">
                    <c:v>78.7012</c:v>
                  </c:pt>
                  <c:pt idx="78">
                    <c:v>59.2014</c:v>
                  </c:pt>
                  <c:pt idx="79">
                    <c:v>77.08</c:v>
                  </c:pt>
                  <c:pt idx="80">
                    <c:v>87.945499999999996</c:v>
                  </c:pt>
                  <c:pt idx="81">
                    <c:v>41.835000000000001</c:v>
                  </c:pt>
                  <c:pt idx="82">
                    <c:v>110.063</c:v>
                  </c:pt>
                  <c:pt idx="83">
                    <c:v>101.32599999999999</c:v>
                  </c:pt>
                  <c:pt idx="84">
                    <c:v>45.4724</c:v>
                  </c:pt>
                  <c:pt idx="85">
                    <c:v>84.416600000000003</c:v>
                  </c:pt>
                  <c:pt idx="86">
                    <c:v>65.235600000000005</c:v>
                  </c:pt>
                  <c:pt idx="87">
                    <c:v>67.852400000000003</c:v>
                  </c:pt>
                  <c:pt idx="88">
                    <c:v>91.576300000000003</c:v>
                  </c:pt>
                  <c:pt idx="89">
                    <c:v>128.274</c:v>
                  </c:pt>
                  <c:pt idx="90">
                    <c:v>81.941199999999995</c:v>
                  </c:pt>
                  <c:pt idx="91">
                    <c:v>58.449100000000001</c:v>
                  </c:pt>
                  <c:pt idx="92">
                    <c:v>92.346800000000002</c:v>
                  </c:pt>
                  <c:pt idx="93">
                    <c:v>76.801699999999997</c:v>
                  </c:pt>
                  <c:pt idx="94">
                    <c:v>87.846000000000004</c:v>
                  </c:pt>
                  <c:pt idx="95">
                    <c:v>86.789299999999997</c:v>
                  </c:pt>
                  <c:pt idx="96">
                    <c:v>65.674800000000005</c:v>
                  </c:pt>
                  <c:pt idx="97">
                    <c:v>49.145800000000001</c:v>
                  </c:pt>
                  <c:pt idx="98">
                    <c:v>50.505299999999998</c:v>
                  </c:pt>
                  <c:pt idx="99">
                    <c:v>66.056700000000006</c:v>
                  </c:pt>
                  <c:pt idx="100">
                    <c:v>57.767200000000003</c:v>
                  </c:pt>
                  <c:pt idx="101">
                    <c:v>57.146599999999999</c:v>
                  </c:pt>
                  <c:pt idx="102">
                    <c:v>128.126</c:v>
                  </c:pt>
                  <c:pt idx="103">
                    <c:v>104.176</c:v>
                  </c:pt>
                  <c:pt idx="104">
                    <c:v>113.604</c:v>
                  </c:pt>
                  <c:pt idx="105">
                    <c:v>76.631500000000003</c:v>
                  </c:pt>
                  <c:pt idx="106">
                    <c:v>63.174199999999999</c:v>
                  </c:pt>
                  <c:pt idx="107">
                    <c:v>61.278300000000002</c:v>
                  </c:pt>
                  <c:pt idx="108">
                    <c:v>115.733</c:v>
                  </c:pt>
                  <c:pt idx="109">
                    <c:v>60.1631</c:v>
                  </c:pt>
                  <c:pt idx="110">
                    <c:v>66.819400000000002</c:v>
                  </c:pt>
                  <c:pt idx="111">
                    <c:v>48.136400000000002</c:v>
                  </c:pt>
                  <c:pt idx="112">
                    <c:v>68.154899999999998</c:v>
                  </c:pt>
                  <c:pt idx="113">
                    <c:v>35.000100000000003</c:v>
                  </c:pt>
                  <c:pt idx="114">
                    <c:v>47.226700000000001</c:v>
                  </c:pt>
                  <c:pt idx="115">
                    <c:v>93.312899999999999</c:v>
                  </c:pt>
                  <c:pt idx="116">
                    <c:v>43.835500000000003</c:v>
                  </c:pt>
                  <c:pt idx="117">
                    <c:v>98.046899999999994</c:v>
                  </c:pt>
                  <c:pt idx="118">
                    <c:v>64.340100000000007</c:v>
                  </c:pt>
                  <c:pt idx="119">
                    <c:v>45.100099999999998</c:v>
                  </c:pt>
                  <c:pt idx="120">
                    <c:v>86.647199999999998</c:v>
                  </c:pt>
                  <c:pt idx="121">
                    <c:v>55.466900000000003</c:v>
                  </c:pt>
                  <c:pt idx="122">
                    <c:v>90.265900000000002</c:v>
                  </c:pt>
                  <c:pt idx="123">
                    <c:v>66.534099999999995</c:v>
                  </c:pt>
                  <c:pt idx="124">
                    <c:v>86.864999999999995</c:v>
                  </c:pt>
                  <c:pt idx="125">
                    <c:v>45.9405</c:v>
                  </c:pt>
                  <c:pt idx="126">
                    <c:v>41.729399999999998</c:v>
                  </c:pt>
                  <c:pt idx="127">
                    <c:v>62.772399999999998</c:v>
                  </c:pt>
                  <c:pt idx="128">
                    <c:v>37.165799999999997</c:v>
                  </c:pt>
                  <c:pt idx="129">
                    <c:v>42.619700000000002</c:v>
                  </c:pt>
                  <c:pt idx="130">
                    <c:v>49.630400000000002</c:v>
                  </c:pt>
                  <c:pt idx="131">
                    <c:v>47.534399999999998</c:v>
                  </c:pt>
                  <c:pt idx="132">
                    <c:v>62.527200000000001</c:v>
                  </c:pt>
                  <c:pt idx="133">
                    <c:v>37.186399999999999</c:v>
                  </c:pt>
                  <c:pt idx="134">
                    <c:v>95.205699999999993</c:v>
                  </c:pt>
                  <c:pt idx="135">
                    <c:v>71.603800000000007</c:v>
                  </c:pt>
                  <c:pt idx="136">
                    <c:v>100.11799999999999</c:v>
                  </c:pt>
                  <c:pt idx="137">
                    <c:v>86.466899999999995</c:v>
                  </c:pt>
                  <c:pt idx="138">
                    <c:v>39.6571</c:v>
                  </c:pt>
                  <c:pt idx="139">
                    <c:v>46.683799999999998</c:v>
                  </c:pt>
                  <c:pt idx="140">
                    <c:v>57.463999999999999</c:v>
                  </c:pt>
                  <c:pt idx="141">
                    <c:v>63.050600000000003</c:v>
                  </c:pt>
                  <c:pt idx="142">
                    <c:v>36.077500000000001</c:v>
                  </c:pt>
                  <c:pt idx="143">
                    <c:v>64.190899999999999</c:v>
                  </c:pt>
                  <c:pt idx="144">
                    <c:v>55.623899999999999</c:v>
                  </c:pt>
                  <c:pt idx="145">
                    <c:v>55.150500000000001</c:v>
                  </c:pt>
                  <c:pt idx="146">
                    <c:v>76.370900000000006</c:v>
                  </c:pt>
                  <c:pt idx="147">
                    <c:v>67.773399999999995</c:v>
                  </c:pt>
                  <c:pt idx="148">
                    <c:v>32.683</c:v>
                  </c:pt>
                  <c:pt idx="149">
                    <c:v>29.688300000000002</c:v>
                  </c:pt>
                  <c:pt idx="150">
                    <c:v>71.413200000000003</c:v>
                  </c:pt>
                  <c:pt idx="151">
                    <c:v>33.740900000000003</c:v>
                  </c:pt>
                  <c:pt idx="152">
                    <c:v>67.282700000000006</c:v>
                  </c:pt>
                  <c:pt idx="153">
                    <c:v>60.848399999999998</c:v>
                  </c:pt>
                  <c:pt idx="154">
                    <c:v>44.357599999999998</c:v>
                  </c:pt>
                  <c:pt idx="155">
                    <c:v>56.749099999999999</c:v>
                  </c:pt>
                  <c:pt idx="156">
                    <c:v>81.308899999999994</c:v>
                  </c:pt>
                  <c:pt idx="157">
                    <c:v>44.733699999999999</c:v>
                  </c:pt>
                  <c:pt idx="158">
                    <c:v>51.147100000000002</c:v>
                  </c:pt>
                  <c:pt idx="159">
                    <c:v>38.732700000000001</c:v>
                  </c:pt>
                  <c:pt idx="160">
                    <c:v>50.115699999999997</c:v>
                  </c:pt>
                  <c:pt idx="161">
                    <c:v>29.9877</c:v>
                  </c:pt>
                  <c:pt idx="162">
                    <c:v>56.098599999999998</c:v>
                  </c:pt>
                  <c:pt idx="163">
                    <c:v>32.236899999999999</c:v>
                  </c:pt>
                  <c:pt idx="164">
                    <c:v>65.569000000000003</c:v>
                  </c:pt>
                  <c:pt idx="165">
                    <c:v>56.763100000000001</c:v>
                  </c:pt>
                  <c:pt idx="166">
                    <c:v>44.808799999999998</c:v>
                  </c:pt>
                  <c:pt idx="167">
                    <c:v>69.136399999999995</c:v>
                  </c:pt>
                  <c:pt idx="168">
                    <c:v>66.1755</c:v>
                  </c:pt>
                  <c:pt idx="169">
                    <c:v>59.659399999999998</c:v>
                  </c:pt>
                  <c:pt idx="170">
                    <c:v>59.4514</c:v>
                  </c:pt>
                  <c:pt idx="171">
                    <c:v>49.392600000000002</c:v>
                  </c:pt>
                  <c:pt idx="172">
                    <c:v>42.569699999999997</c:v>
                  </c:pt>
                  <c:pt idx="173">
                    <c:v>60.232700000000001</c:v>
                  </c:pt>
                  <c:pt idx="174">
                    <c:v>34.904000000000003</c:v>
                  </c:pt>
                  <c:pt idx="175">
                    <c:v>65.619600000000005</c:v>
                  </c:pt>
                  <c:pt idx="176">
                    <c:v>52.6008</c:v>
                  </c:pt>
                  <c:pt idx="177">
                    <c:v>59.8123</c:v>
                  </c:pt>
                  <c:pt idx="178">
                    <c:v>28.1418</c:v>
                  </c:pt>
                  <c:pt idx="179">
                    <c:v>34.617899999999999</c:v>
                  </c:pt>
                  <c:pt idx="180">
                    <c:v>64.509100000000004</c:v>
                  </c:pt>
                  <c:pt idx="181">
                    <c:v>37.739400000000003</c:v>
                  </c:pt>
                  <c:pt idx="182">
                    <c:v>38.011499999999998</c:v>
                  </c:pt>
                  <c:pt idx="183">
                    <c:v>50.235199999999999</c:v>
                  </c:pt>
                  <c:pt idx="184">
                    <c:v>38.172899999999998</c:v>
                  </c:pt>
                  <c:pt idx="185">
                    <c:v>48.795999999999999</c:v>
                  </c:pt>
                  <c:pt idx="186">
                    <c:v>56.654000000000003</c:v>
                  </c:pt>
                  <c:pt idx="187">
                    <c:v>40.872300000000003</c:v>
                  </c:pt>
                  <c:pt idx="188">
                    <c:v>34.560299999999998</c:v>
                  </c:pt>
                  <c:pt idx="189">
                    <c:v>67.203699999999998</c:v>
                  </c:pt>
                  <c:pt idx="190">
                    <c:v>40.145099999999999</c:v>
                  </c:pt>
                  <c:pt idx="191">
                    <c:v>67.933700000000002</c:v>
                  </c:pt>
                  <c:pt idx="192">
                    <c:v>42.0749</c:v>
                  </c:pt>
                  <c:pt idx="193">
                    <c:v>37.644500000000001</c:v>
                  </c:pt>
                  <c:pt idx="194">
                    <c:v>27.261299999999999</c:v>
                  </c:pt>
                  <c:pt idx="195">
                    <c:v>47.981499999999997</c:v>
                  </c:pt>
                  <c:pt idx="196">
                    <c:v>49.810899999999997</c:v>
                  </c:pt>
                  <c:pt idx="197">
                    <c:v>42.892200000000003</c:v>
                  </c:pt>
                  <c:pt idx="198">
                    <c:v>55.695799999999998</c:v>
                  </c:pt>
                  <c:pt idx="199">
                    <c:v>65.344200000000001</c:v>
                  </c:pt>
                  <c:pt idx="200">
                    <c:v>57.080500000000001</c:v>
                  </c:pt>
                  <c:pt idx="201">
                    <c:v>50.437899999999999</c:v>
                  </c:pt>
                  <c:pt idx="202">
                    <c:v>47.493400000000001</c:v>
                  </c:pt>
                  <c:pt idx="203">
                    <c:v>61.3187</c:v>
                  </c:pt>
                  <c:pt idx="204">
                    <c:v>33.994999999999997</c:v>
                  </c:pt>
                  <c:pt idx="205">
                    <c:v>37.292700000000004</c:v>
                  </c:pt>
                  <c:pt idx="206">
                    <c:v>65.999700000000004</c:v>
                  </c:pt>
                  <c:pt idx="207">
                    <c:v>31.7776</c:v>
                  </c:pt>
                  <c:pt idx="208">
                    <c:v>52.158499999999997</c:v>
                  </c:pt>
                  <c:pt idx="209">
                    <c:v>45.1965</c:v>
                  </c:pt>
                  <c:pt idx="210">
                    <c:v>64.557900000000004</c:v>
                  </c:pt>
                  <c:pt idx="211">
                    <c:v>52.392600000000002</c:v>
                  </c:pt>
                  <c:pt idx="212">
                    <c:v>27.850999999999999</c:v>
                  </c:pt>
                  <c:pt idx="213">
                    <c:v>44.164999999999999</c:v>
                  </c:pt>
                  <c:pt idx="214">
                    <c:v>39.773200000000003</c:v>
                  </c:pt>
                  <c:pt idx="215">
                    <c:v>46.561599999999999</c:v>
                  </c:pt>
                  <c:pt idx="216">
                    <c:v>30.2973</c:v>
                  </c:pt>
                  <c:pt idx="217">
                    <c:v>69.709400000000002</c:v>
                  </c:pt>
                  <c:pt idx="218">
                    <c:v>37.537199999999999</c:v>
                  </c:pt>
                  <c:pt idx="219">
                    <c:v>38.122599999999998</c:v>
                  </c:pt>
                  <c:pt idx="220">
                    <c:v>56.726300000000002</c:v>
                  </c:pt>
                  <c:pt idx="221">
                    <c:v>59.094700000000003</c:v>
                  </c:pt>
                  <c:pt idx="222">
                    <c:v>25.998799999999999</c:v>
                  </c:pt>
                  <c:pt idx="223">
                    <c:v>30.412400000000002</c:v>
                  </c:pt>
                  <c:pt idx="224">
                    <c:v>42.077399999999997</c:v>
                  </c:pt>
                  <c:pt idx="225">
                    <c:v>43.513599999999997</c:v>
                  </c:pt>
                  <c:pt idx="226">
                    <c:v>32.582700000000003</c:v>
                  </c:pt>
                  <c:pt idx="227">
                    <c:v>31.7151</c:v>
                  </c:pt>
                  <c:pt idx="228">
                    <c:v>33.089100000000002</c:v>
                  </c:pt>
                  <c:pt idx="229">
                    <c:v>35.542999999999999</c:v>
                  </c:pt>
                  <c:pt idx="230">
                    <c:v>36.262599999999999</c:v>
                  </c:pt>
                  <c:pt idx="231">
                    <c:v>47.8568</c:v>
                  </c:pt>
                  <c:pt idx="232">
                    <c:v>42.006799999999998</c:v>
                  </c:pt>
                  <c:pt idx="233">
                    <c:v>31.694500000000001</c:v>
                  </c:pt>
                  <c:pt idx="234">
                    <c:v>51.726199999999999</c:v>
                  </c:pt>
                  <c:pt idx="235">
                    <c:v>54.371499999999997</c:v>
                  </c:pt>
                  <c:pt idx="236">
                    <c:v>33.2181</c:v>
                  </c:pt>
                  <c:pt idx="237">
                    <c:v>30.710899999999999</c:v>
                  </c:pt>
                  <c:pt idx="238">
                    <c:v>23.6907</c:v>
                  </c:pt>
                  <c:pt idx="239">
                    <c:v>33.059600000000003</c:v>
                  </c:pt>
                  <c:pt idx="240">
                    <c:v>45.036299999999997</c:v>
                  </c:pt>
                  <c:pt idx="241">
                    <c:v>36.769199999999998</c:v>
                  </c:pt>
                  <c:pt idx="242">
                    <c:v>26.998799999999999</c:v>
                  </c:pt>
                  <c:pt idx="243">
                    <c:v>22.144400000000001</c:v>
                  </c:pt>
                  <c:pt idx="244">
                    <c:v>25.002800000000001</c:v>
                  </c:pt>
                  <c:pt idx="245">
                    <c:v>35.657699999999998</c:v>
                  </c:pt>
                  <c:pt idx="246">
                    <c:v>46.637799999999999</c:v>
                  </c:pt>
                  <c:pt idx="247">
                    <c:v>33.241500000000002</c:v>
                  </c:pt>
                  <c:pt idx="248">
                    <c:v>32.360500000000002</c:v>
                  </c:pt>
                  <c:pt idx="249">
                    <c:v>25.244499999999999</c:v>
                  </c:pt>
                  <c:pt idx="250">
                    <c:v>39.167999999999999</c:v>
                  </c:pt>
                  <c:pt idx="251">
                    <c:v>55.746099999999998</c:v>
                  </c:pt>
                  <c:pt idx="252">
                    <c:v>52.211300000000001</c:v>
                  </c:pt>
                  <c:pt idx="253">
                    <c:v>41.790399999999998</c:v>
                  </c:pt>
                  <c:pt idx="254">
                    <c:v>31.9862</c:v>
                  </c:pt>
                  <c:pt idx="255">
                    <c:v>28.425000000000001</c:v>
                  </c:pt>
                  <c:pt idx="256">
                    <c:v>22.546199999999999</c:v>
                  </c:pt>
                  <c:pt idx="257">
                    <c:v>29.6907</c:v>
                  </c:pt>
                  <c:pt idx="258">
                    <c:v>40.6479</c:v>
                  </c:pt>
                  <c:pt idx="259">
                    <c:v>32.350099999999998</c:v>
                  </c:pt>
                  <c:pt idx="260">
                    <c:v>18.032800000000002</c:v>
                  </c:pt>
                  <c:pt idx="261">
                    <c:v>33.343899999999998</c:v>
                  </c:pt>
                  <c:pt idx="262">
                    <c:v>32.7791</c:v>
                  </c:pt>
                  <c:pt idx="263">
                    <c:v>40.525300000000001</c:v>
                  </c:pt>
                  <c:pt idx="264">
                    <c:v>56.708500000000001</c:v>
                  </c:pt>
                  <c:pt idx="265">
                    <c:v>30.1464</c:v>
                  </c:pt>
                  <c:pt idx="266">
                    <c:v>40.777900000000002</c:v>
                  </c:pt>
                  <c:pt idx="267">
                    <c:v>27.348800000000001</c:v>
                  </c:pt>
                  <c:pt idx="268">
                    <c:v>21.016300000000001</c:v>
                  </c:pt>
                  <c:pt idx="269">
                    <c:v>39.0655</c:v>
                  </c:pt>
                  <c:pt idx="270">
                    <c:v>21.055700000000002</c:v>
                  </c:pt>
                  <c:pt idx="271">
                    <c:v>33.479100000000003</c:v>
                  </c:pt>
                  <c:pt idx="272">
                    <c:v>34.947499999999998</c:v>
                  </c:pt>
                  <c:pt idx="273">
                    <c:v>41.450499999999998</c:v>
                  </c:pt>
                  <c:pt idx="274">
                    <c:v>39.711799999999997</c:v>
                  </c:pt>
                  <c:pt idx="275">
                    <c:v>29.1904</c:v>
                  </c:pt>
                  <c:pt idx="276">
                    <c:v>35.833599999999997</c:v>
                  </c:pt>
                  <c:pt idx="277">
                    <c:v>37.905200000000001</c:v>
                  </c:pt>
                  <c:pt idx="278">
                    <c:v>35.420699999999997</c:v>
                  </c:pt>
                  <c:pt idx="279">
                    <c:v>33.467700000000001</c:v>
                  </c:pt>
                  <c:pt idx="280">
                    <c:v>31.180800000000001</c:v>
                  </c:pt>
                  <c:pt idx="281">
                    <c:v>40.886099999999999</c:v>
                  </c:pt>
                  <c:pt idx="282">
                    <c:v>26.346399999999999</c:v>
                  </c:pt>
                  <c:pt idx="283">
                    <c:v>27.647400000000001</c:v>
                  </c:pt>
                  <c:pt idx="284">
                    <c:v>29.937000000000001</c:v>
                  </c:pt>
                  <c:pt idx="285">
                    <c:v>33.7607</c:v>
                  </c:pt>
                  <c:pt idx="286">
                    <c:v>44.485700000000001</c:v>
                  </c:pt>
                  <c:pt idx="287">
                    <c:v>25.804600000000001</c:v>
                  </c:pt>
                  <c:pt idx="288">
                    <c:v>37.320700000000002</c:v>
                  </c:pt>
                  <c:pt idx="289">
                    <c:v>27.021000000000001</c:v>
                  </c:pt>
                  <c:pt idx="290">
                    <c:v>32.192500000000003</c:v>
                  </c:pt>
                  <c:pt idx="291">
                    <c:v>33.775799999999997</c:v>
                  </c:pt>
                  <c:pt idx="292">
                    <c:v>23.265000000000001</c:v>
                  </c:pt>
                  <c:pt idx="293">
                    <c:v>53.193800000000003</c:v>
                  </c:pt>
                  <c:pt idx="294">
                    <c:v>20.7699</c:v>
                  </c:pt>
                  <c:pt idx="295">
                    <c:v>47.176299999999998</c:v>
                  </c:pt>
                  <c:pt idx="296">
                    <c:v>26.0518</c:v>
                  </c:pt>
                  <c:pt idx="297">
                    <c:v>23.552</c:v>
                  </c:pt>
                  <c:pt idx="298">
                    <c:v>42.764499999999998</c:v>
                  </c:pt>
                  <c:pt idx="299">
                    <c:v>17.649999999999999</c:v>
                  </c:pt>
                  <c:pt idx="300">
                    <c:v>24.122900000000001</c:v>
                  </c:pt>
                  <c:pt idx="301">
                    <c:v>31.897099999999998</c:v>
                  </c:pt>
                  <c:pt idx="302">
                    <c:v>38.1267</c:v>
                  </c:pt>
                  <c:pt idx="303">
                    <c:v>45.960599999999999</c:v>
                  </c:pt>
                  <c:pt idx="304">
                    <c:v>31.024699999999999</c:v>
                  </c:pt>
                  <c:pt idx="305">
                    <c:v>49.439599999999999</c:v>
                  </c:pt>
                  <c:pt idx="306">
                    <c:v>35.0702</c:v>
                  </c:pt>
                  <c:pt idx="307">
                    <c:v>36.530099999999997</c:v>
                  </c:pt>
                  <c:pt idx="308">
                    <c:v>35.293100000000003</c:v>
                  </c:pt>
                  <c:pt idx="309">
                    <c:v>31.875</c:v>
                  </c:pt>
                  <c:pt idx="310">
                    <c:v>36.510300000000001</c:v>
                  </c:pt>
                  <c:pt idx="311">
                    <c:v>28.0733</c:v>
                  </c:pt>
                  <c:pt idx="312">
                    <c:v>25.053699999999999</c:v>
                  </c:pt>
                  <c:pt idx="313">
                    <c:v>10.6432</c:v>
                  </c:pt>
                  <c:pt idx="314">
                    <c:v>39.261000000000003</c:v>
                  </c:pt>
                  <c:pt idx="315">
                    <c:v>27.263400000000001</c:v>
                  </c:pt>
                  <c:pt idx="316">
                    <c:v>20.861899999999999</c:v>
                  </c:pt>
                  <c:pt idx="317">
                    <c:v>21.454799999999999</c:v>
                  </c:pt>
                  <c:pt idx="318">
                    <c:v>33.662300000000002</c:v>
                  </c:pt>
                  <c:pt idx="319">
                    <c:v>25.890499999999999</c:v>
                  </c:pt>
                  <c:pt idx="320">
                    <c:v>28.338200000000001</c:v>
                  </c:pt>
                  <c:pt idx="321">
                    <c:v>40.244500000000002</c:v>
                  </c:pt>
                  <c:pt idx="322">
                    <c:v>14.094099999999999</c:v>
                  </c:pt>
                  <c:pt idx="323">
                    <c:v>35.165999999999997</c:v>
                  </c:pt>
                  <c:pt idx="324">
                    <c:v>27.110099999999999</c:v>
                  </c:pt>
                  <c:pt idx="325">
                    <c:v>19.8339</c:v>
                  </c:pt>
                  <c:pt idx="326">
                    <c:v>27.0304</c:v>
                  </c:pt>
                  <c:pt idx="327">
                    <c:v>29.138400000000001</c:v>
                  </c:pt>
                  <c:pt idx="328">
                    <c:v>20.2104</c:v>
                  </c:pt>
                  <c:pt idx="329">
                    <c:v>22.266500000000001</c:v>
                  </c:pt>
                  <c:pt idx="330">
                    <c:v>16.6127</c:v>
                  </c:pt>
                  <c:pt idx="331">
                    <c:v>19.002400000000002</c:v>
                  </c:pt>
                  <c:pt idx="332">
                    <c:v>26.623200000000001</c:v>
                  </c:pt>
                  <c:pt idx="333">
                    <c:v>32.649700000000003</c:v>
                  </c:pt>
                  <c:pt idx="334">
                    <c:v>17.605</c:v>
                  </c:pt>
                  <c:pt idx="335">
                    <c:v>19.213000000000001</c:v>
                  </c:pt>
                  <c:pt idx="336">
                    <c:v>17.848199999999999</c:v>
                  </c:pt>
                  <c:pt idx="337">
                    <c:v>17.495899999999999</c:v>
                  </c:pt>
                  <c:pt idx="338">
                    <c:v>40.288400000000003</c:v>
                  </c:pt>
                  <c:pt idx="339">
                    <c:v>18.809699999999999</c:v>
                  </c:pt>
                  <c:pt idx="340">
                    <c:v>23.951899999999998</c:v>
                  </c:pt>
                  <c:pt idx="341">
                    <c:v>27.852799999999998</c:v>
                  </c:pt>
                  <c:pt idx="342">
                    <c:v>22.706099999999999</c:v>
                  </c:pt>
                  <c:pt idx="343">
                    <c:v>20.8338</c:v>
                  </c:pt>
                  <c:pt idx="344">
                    <c:v>12.6983</c:v>
                  </c:pt>
                  <c:pt idx="345">
                    <c:v>13.172700000000001</c:v>
                  </c:pt>
                  <c:pt idx="346">
                    <c:v>21.062100000000001</c:v>
                  </c:pt>
                  <c:pt idx="347">
                    <c:v>18.946200000000001</c:v>
                  </c:pt>
                  <c:pt idx="348">
                    <c:v>24.724699999999999</c:v>
                  </c:pt>
                  <c:pt idx="349">
                    <c:v>23.666899999999998</c:v>
                  </c:pt>
                  <c:pt idx="350">
                    <c:v>41.2836</c:v>
                  </c:pt>
                  <c:pt idx="351">
                    <c:v>9.8175000000000008</c:v>
                  </c:pt>
                  <c:pt idx="352">
                    <c:v>18.4251</c:v>
                  </c:pt>
                  <c:pt idx="353">
                    <c:v>18.0824</c:v>
                  </c:pt>
                  <c:pt idx="354">
                    <c:v>19.592199999999998</c:v>
                  </c:pt>
                  <c:pt idx="355">
                    <c:v>27.9162</c:v>
                  </c:pt>
                  <c:pt idx="356">
                    <c:v>18.636199999999999</c:v>
                  </c:pt>
                  <c:pt idx="357">
                    <c:v>20.7699</c:v>
                  </c:pt>
                  <c:pt idx="358">
                    <c:v>28.372900000000001</c:v>
                  </c:pt>
                  <c:pt idx="359">
                    <c:v>19.360800000000001</c:v>
                  </c:pt>
                  <c:pt idx="360">
                    <c:v>21.250399999999999</c:v>
                  </c:pt>
                  <c:pt idx="361">
                    <c:v>20.276700000000002</c:v>
                  </c:pt>
                  <c:pt idx="362">
                    <c:v>21.984100000000002</c:v>
                  </c:pt>
                  <c:pt idx="363">
                    <c:v>25.005800000000001</c:v>
                  </c:pt>
                  <c:pt idx="364">
                    <c:v>22.137599999999999</c:v>
                  </c:pt>
                  <c:pt idx="365">
                    <c:v>13.949</c:v>
                  </c:pt>
                  <c:pt idx="366">
                    <c:v>28.397300000000001</c:v>
                  </c:pt>
                  <c:pt idx="367">
                    <c:v>22.645700000000001</c:v>
                  </c:pt>
                  <c:pt idx="368">
                    <c:v>24.7852</c:v>
                  </c:pt>
                  <c:pt idx="369">
                    <c:v>20.307200000000002</c:v>
                  </c:pt>
                  <c:pt idx="370">
                    <c:v>14.3523</c:v>
                  </c:pt>
                  <c:pt idx="371">
                    <c:v>14.736499999999999</c:v>
                  </c:pt>
                  <c:pt idx="372">
                    <c:v>28.748799999999999</c:v>
                  </c:pt>
                  <c:pt idx="373">
                    <c:v>14.8278</c:v>
                  </c:pt>
                  <c:pt idx="374">
                    <c:v>15.4269</c:v>
                  </c:pt>
                  <c:pt idx="375">
                    <c:v>36.884399999999999</c:v>
                  </c:pt>
                  <c:pt idx="376">
                    <c:v>20.409600000000001</c:v>
                  </c:pt>
                  <c:pt idx="377">
                    <c:v>15.925000000000001</c:v>
                  </c:pt>
                  <c:pt idx="378">
                    <c:v>13.5097</c:v>
                  </c:pt>
                  <c:pt idx="379">
                    <c:v>20.110900000000001</c:v>
                  </c:pt>
                  <c:pt idx="380">
                    <c:v>26.537299999999998</c:v>
                  </c:pt>
                  <c:pt idx="381">
                    <c:v>21.638999999999999</c:v>
                  </c:pt>
                  <c:pt idx="382">
                    <c:v>17.085899999999999</c:v>
                  </c:pt>
                  <c:pt idx="383">
                    <c:v>8.4277300000000004</c:v>
                  </c:pt>
                  <c:pt idx="384">
                    <c:v>18.266400000000001</c:v>
                  </c:pt>
                  <c:pt idx="385">
                    <c:v>27.678699999999999</c:v>
                  </c:pt>
                  <c:pt idx="386">
                    <c:v>9.3267199999999999</c:v>
                  </c:pt>
                  <c:pt idx="387">
                    <c:v>23.790800000000001</c:v>
                  </c:pt>
                  <c:pt idx="388">
                    <c:v>8.9430899999999998</c:v>
                  </c:pt>
                  <c:pt idx="389">
                    <c:v>30.8719</c:v>
                  </c:pt>
                  <c:pt idx="390">
                    <c:v>10.988300000000001</c:v>
                  </c:pt>
                  <c:pt idx="391">
                    <c:v>32.754399999999997</c:v>
                  </c:pt>
                  <c:pt idx="392">
                    <c:v>19.775099999999998</c:v>
                  </c:pt>
                  <c:pt idx="393">
                    <c:v>18.8081</c:v>
                  </c:pt>
                  <c:pt idx="394">
                    <c:v>28.353000000000002</c:v>
                  </c:pt>
                  <c:pt idx="395">
                    <c:v>17.110800000000001</c:v>
                  </c:pt>
                  <c:pt idx="396">
                    <c:v>18.636800000000001</c:v>
                  </c:pt>
                  <c:pt idx="397">
                    <c:v>21.959</c:v>
                  </c:pt>
                  <c:pt idx="398">
                    <c:v>28.694600000000001</c:v>
                  </c:pt>
                  <c:pt idx="399">
                    <c:v>22.606000000000002</c:v>
                  </c:pt>
                  <c:pt idx="400">
                    <c:v>17.040600000000001</c:v>
                  </c:pt>
                  <c:pt idx="401">
                    <c:v>25.470600000000001</c:v>
                  </c:pt>
                  <c:pt idx="402">
                    <c:v>22.8019</c:v>
                  </c:pt>
                  <c:pt idx="403">
                    <c:v>44.922499999999999</c:v>
                  </c:pt>
                  <c:pt idx="404">
                    <c:v>19.934999999999999</c:v>
                  </c:pt>
                  <c:pt idx="405">
                    <c:v>14.202500000000001</c:v>
                  </c:pt>
                  <c:pt idx="406">
                    <c:v>21.988800000000001</c:v>
                  </c:pt>
                  <c:pt idx="407">
                    <c:v>30.0825</c:v>
                  </c:pt>
                  <c:pt idx="408">
                    <c:v>18.3721</c:v>
                  </c:pt>
                  <c:pt idx="409">
                    <c:v>20.0474</c:v>
                  </c:pt>
                  <c:pt idx="410">
                    <c:v>34.476500000000001</c:v>
                  </c:pt>
                  <c:pt idx="411">
                    <c:v>22.4391</c:v>
                  </c:pt>
                  <c:pt idx="412">
                    <c:v>29.1311</c:v>
                  </c:pt>
                  <c:pt idx="413">
                    <c:v>14.761100000000001</c:v>
                  </c:pt>
                  <c:pt idx="414">
                    <c:v>18.880299999999998</c:v>
                  </c:pt>
                  <c:pt idx="415">
                    <c:v>25.4863</c:v>
                  </c:pt>
                  <c:pt idx="416">
                    <c:v>13.717599999999999</c:v>
                  </c:pt>
                  <c:pt idx="417">
                    <c:v>23.439499999999999</c:v>
                  </c:pt>
                  <c:pt idx="418">
                    <c:v>28.669699999999999</c:v>
                  </c:pt>
                  <c:pt idx="419">
                    <c:v>17.363700000000001</c:v>
                  </c:pt>
                  <c:pt idx="420">
                    <c:v>19.305399999999999</c:v>
                  </c:pt>
                  <c:pt idx="421">
                    <c:v>17.427299999999999</c:v>
                  </c:pt>
                  <c:pt idx="422">
                    <c:v>27.354199999999999</c:v>
                  </c:pt>
                  <c:pt idx="423">
                    <c:v>15.1707</c:v>
                  </c:pt>
                  <c:pt idx="424">
                    <c:v>13.245100000000001</c:v>
                  </c:pt>
                  <c:pt idx="425">
                    <c:v>26.162299999999998</c:v>
                  </c:pt>
                  <c:pt idx="426">
                    <c:v>20.197600000000001</c:v>
                  </c:pt>
                  <c:pt idx="427">
                    <c:v>10.5252</c:v>
                  </c:pt>
                  <c:pt idx="428">
                    <c:v>15.9697</c:v>
                  </c:pt>
                  <c:pt idx="429">
                    <c:v>27.470099999999999</c:v>
                  </c:pt>
                  <c:pt idx="430">
                    <c:v>29.903600000000001</c:v>
                  </c:pt>
                  <c:pt idx="431">
                    <c:v>16.707599999999999</c:v>
                  </c:pt>
                  <c:pt idx="432">
                    <c:v>23.403300000000002</c:v>
                  </c:pt>
                  <c:pt idx="433">
                    <c:v>19.230599999999999</c:v>
                  </c:pt>
                  <c:pt idx="434">
                    <c:v>20.844999999999999</c:v>
                  </c:pt>
                  <c:pt idx="435">
                    <c:v>32.459800000000001</c:v>
                  </c:pt>
                  <c:pt idx="436">
                    <c:v>28.281099999999999</c:v>
                  </c:pt>
                  <c:pt idx="437">
                    <c:v>12.2728</c:v>
                  </c:pt>
                  <c:pt idx="438">
                    <c:v>21.116499999999998</c:v>
                  </c:pt>
                  <c:pt idx="439">
                    <c:v>14.408899999999999</c:v>
                  </c:pt>
                  <c:pt idx="440">
                    <c:v>41.161299999999997</c:v>
                  </c:pt>
                  <c:pt idx="441">
                    <c:v>15.606400000000001</c:v>
                  </c:pt>
                  <c:pt idx="442">
                    <c:v>20.976900000000001</c:v>
                  </c:pt>
                  <c:pt idx="443">
                    <c:v>21.009</c:v>
                  </c:pt>
                  <c:pt idx="444">
                    <c:v>14.284800000000001</c:v>
                  </c:pt>
                  <c:pt idx="445">
                    <c:v>16.095600000000001</c:v>
                  </c:pt>
                  <c:pt idx="446">
                    <c:v>15.6037</c:v>
                  </c:pt>
                  <c:pt idx="447">
                    <c:v>20.3567</c:v>
                  </c:pt>
                  <c:pt idx="448">
                    <c:v>14.6065</c:v>
                  </c:pt>
                  <c:pt idx="449">
                    <c:v>25.901599999999998</c:v>
                  </c:pt>
                  <c:pt idx="450">
                    <c:v>26.077400000000001</c:v>
                  </c:pt>
                  <c:pt idx="451">
                    <c:v>24.3673</c:v>
                  </c:pt>
                  <c:pt idx="452">
                    <c:v>18.292200000000001</c:v>
                  </c:pt>
                  <c:pt idx="453">
                    <c:v>19.5121</c:v>
                  </c:pt>
                  <c:pt idx="454">
                    <c:v>17.398099999999999</c:v>
                  </c:pt>
                  <c:pt idx="455">
                    <c:v>25.8476</c:v>
                  </c:pt>
                  <c:pt idx="456">
                    <c:v>17.977799999999998</c:v>
                  </c:pt>
                  <c:pt idx="457">
                    <c:v>16.274899999999999</c:v>
                  </c:pt>
                  <c:pt idx="458">
                    <c:v>23.3552</c:v>
                  </c:pt>
                  <c:pt idx="459">
                    <c:v>13.909599999999999</c:v>
                  </c:pt>
                  <c:pt idx="460">
                    <c:v>14.9343</c:v>
                  </c:pt>
                  <c:pt idx="461">
                    <c:v>17.428699999999999</c:v>
                  </c:pt>
                  <c:pt idx="462">
                    <c:v>20.700399999999998</c:v>
                  </c:pt>
                  <c:pt idx="463">
                    <c:v>17.859200000000001</c:v>
                  </c:pt>
                  <c:pt idx="464">
                    <c:v>34.004600000000003</c:v>
                  </c:pt>
                  <c:pt idx="465">
                    <c:v>30.154499999999999</c:v>
                  </c:pt>
                  <c:pt idx="466">
                    <c:v>28.3522</c:v>
                  </c:pt>
                  <c:pt idx="467">
                    <c:v>18.425899999999999</c:v>
                  </c:pt>
                  <c:pt idx="468">
                    <c:v>25.270199999999999</c:v>
                  </c:pt>
                  <c:pt idx="469">
                    <c:v>9.8918599999999994</c:v>
                  </c:pt>
                  <c:pt idx="470">
                    <c:v>15.859</c:v>
                  </c:pt>
                  <c:pt idx="471">
                    <c:v>14.5298</c:v>
                  </c:pt>
                  <c:pt idx="472">
                    <c:v>14.0136</c:v>
                  </c:pt>
                  <c:pt idx="473">
                    <c:v>13.536899999999999</c:v>
                  </c:pt>
                  <c:pt idx="474">
                    <c:v>18.235199999999999</c:v>
                  </c:pt>
                  <c:pt idx="475">
                    <c:v>25.511199999999999</c:v>
                  </c:pt>
                  <c:pt idx="476">
                    <c:v>14.9779</c:v>
                  </c:pt>
                  <c:pt idx="477">
                    <c:v>20.4391</c:v>
                  </c:pt>
                  <c:pt idx="478">
                    <c:v>11.649699999999999</c:v>
                  </c:pt>
                  <c:pt idx="479">
                    <c:v>17.417200000000001</c:v>
                  </c:pt>
                  <c:pt idx="480">
                    <c:v>38.5931</c:v>
                  </c:pt>
                  <c:pt idx="481">
                    <c:v>16.965599999999998</c:v>
                  </c:pt>
                  <c:pt idx="482">
                    <c:v>15.0855</c:v>
                  </c:pt>
                  <c:pt idx="483">
                    <c:v>15.478400000000001</c:v>
                  </c:pt>
                  <c:pt idx="484">
                    <c:v>13.8812</c:v>
                  </c:pt>
                  <c:pt idx="485">
                    <c:v>12.8141</c:v>
                  </c:pt>
                  <c:pt idx="486">
                    <c:v>9.04955</c:v>
                  </c:pt>
                  <c:pt idx="487">
                    <c:v>24.719799999999999</c:v>
                  </c:pt>
                  <c:pt idx="488">
                    <c:v>16.1233</c:v>
                  </c:pt>
                  <c:pt idx="489">
                    <c:v>12.648400000000001</c:v>
                  </c:pt>
                  <c:pt idx="490">
                    <c:v>18.4071</c:v>
                  </c:pt>
                  <c:pt idx="491">
                    <c:v>22.198699999999999</c:v>
                  </c:pt>
                  <c:pt idx="492">
                    <c:v>22.853400000000001</c:v>
                  </c:pt>
                  <c:pt idx="493">
                    <c:v>25.8904</c:v>
                  </c:pt>
                  <c:pt idx="494">
                    <c:v>14.49</c:v>
                  </c:pt>
                  <c:pt idx="495">
                    <c:v>16.585000000000001</c:v>
                  </c:pt>
                  <c:pt idx="496">
                    <c:v>14.349399999999999</c:v>
                  </c:pt>
                  <c:pt idx="497">
                    <c:v>17.2803</c:v>
                  </c:pt>
                  <c:pt idx="498">
                    <c:v>15.3072</c:v>
                  </c:pt>
                  <c:pt idx="499">
                    <c:v>15.3383</c:v>
                  </c:pt>
                </c:numCache>
              </c:numRef>
            </c:plus>
            <c:minus>
              <c:numRef>
                <c:f>'Mountain Car'!$C$2:$C$501</c:f>
                <c:numCache>
                  <c:formatCode>General</c:formatCode>
                  <c:ptCount val="500"/>
                  <c:pt idx="0">
                    <c:v>1375.01</c:v>
                  </c:pt>
                  <c:pt idx="1">
                    <c:v>1070.04</c:v>
                  </c:pt>
                  <c:pt idx="2">
                    <c:v>716.06600000000003</c:v>
                  </c:pt>
                  <c:pt idx="3">
                    <c:v>1102.6400000000001</c:v>
                  </c:pt>
                  <c:pt idx="4">
                    <c:v>660.27700000000004</c:v>
                  </c:pt>
                  <c:pt idx="5">
                    <c:v>568.96500000000003</c:v>
                  </c:pt>
                  <c:pt idx="6">
                    <c:v>919.82500000000005</c:v>
                  </c:pt>
                  <c:pt idx="7">
                    <c:v>523.23299999999995</c:v>
                  </c:pt>
                  <c:pt idx="8">
                    <c:v>365.45800000000003</c:v>
                  </c:pt>
                  <c:pt idx="9">
                    <c:v>354.34300000000002</c:v>
                  </c:pt>
                  <c:pt idx="10">
                    <c:v>684.39800000000002</c:v>
                  </c:pt>
                  <c:pt idx="11">
                    <c:v>413.26799999999997</c:v>
                  </c:pt>
                  <c:pt idx="12">
                    <c:v>267.10000000000002</c:v>
                  </c:pt>
                  <c:pt idx="13">
                    <c:v>368.05200000000002</c:v>
                  </c:pt>
                  <c:pt idx="14">
                    <c:v>273.51799999999997</c:v>
                  </c:pt>
                  <c:pt idx="15">
                    <c:v>237.06899999999999</c:v>
                  </c:pt>
                  <c:pt idx="16">
                    <c:v>354.637</c:v>
                  </c:pt>
                  <c:pt idx="17">
                    <c:v>517.65700000000004</c:v>
                  </c:pt>
                  <c:pt idx="18">
                    <c:v>342.28399999999999</c:v>
                  </c:pt>
                  <c:pt idx="19">
                    <c:v>230.357</c:v>
                  </c:pt>
                  <c:pt idx="20">
                    <c:v>250.6</c:v>
                  </c:pt>
                  <c:pt idx="21">
                    <c:v>322.06</c:v>
                  </c:pt>
                  <c:pt idx="22">
                    <c:v>240.92099999999999</c:v>
                  </c:pt>
                  <c:pt idx="23">
                    <c:v>155.46799999999999</c:v>
                  </c:pt>
                  <c:pt idx="24">
                    <c:v>193.86600000000001</c:v>
                  </c:pt>
                  <c:pt idx="25">
                    <c:v>178.304</c:v>
                  </c:pt>
                  <c:pt idx="26">
                    <c:v>257.11799999999999</c:v>
                  </c:pt>
                  <c:pt idx="27">
                    <c:v>167.17699999999999</c:v>
                  </c:pt>
                  <c:pt idx="28">
                    <c:v>161.53700000000001</c:v>
                  </c:pt>
                  <c:pt idx="29">
                    <c:v>135.47300000000001</c:v>
                  </c:pt>
                  <c:pt idx="30">
                    <c:v>143.143</c:v>
                  </c:pt>
                  <c:pt idx="31">
                    <c:v>123.108</c:v>
                  </c:pt>
                  <c:pt idx="32">
                    <c:v>219.751</c:v>
                  </c:pt>
                  <c:pt idx="33">
                    <c:v>193.244</c:v>
                  </c:pt>
                  <c:pt idx="34">
                    <c:v>169.23599999999999</c:v>
                  </c:pt>
                  <c:pt idx="35">
                    <c:v>116.77</c:v>
                  </c:pt>
                  <c:pt idx="36">
                    <c:v>159.35499999999999</c:v>
                  </c:pt>
                  <c:pt idx="37">
                    <c:v>227.06399999999999</c:v>
                  </c:pt>
                  <c:pt idx="38">
                    <c:v>175.90299999999999</c:v>
                  </c:pt>
                  <c:pt idx="39">
                    <c:v>114.312</c:v>
                  </c:pt>
                  <c:pt idx="40">
                    <c:v>130.417</c:v>
                  </c:pt>
                  <c:pt idx="41">
                    <c:v>200.79</c:v>
                  </c:pt>
                  <c:pt idx="42">
                    <c:v>171.59200000000001</c:v>
                  </c:pt>
                  <c:pt idx="43">
                    <c:v>138.477</c:v>
                  </c:pt>
                  <c:pt idx="44">
                    <c:v>113.657</c:v>
                  </c:pt>
                  <c:pt idx="45">
                    <c:v>137.75800000000001</c:v>
                  </c:pt>
                  <c:pt idx="46">
                    <c:v>93.9696</c:v>
                  </c:pt>
                  <c:pt idx="47">
                    <c:v>116.22499999999999</c:v>
                  </c:pt>
                  <c:pt idx="48">
                    <c:v>140.97800000000001</c:v>
                  </c:pt>
                  <c:pt idx="49">
                    <c:v>171.24199999999999</c:v>
                  </c:pt>
                  <c:pt idx="50">
                    <c:v>60.636099999999999</c:v>
                  </c:pt>
                  <c:pt idx="51">
                    <c:v>101.84</c:v>
                  </c:pt>
                  <c:pt idx="52">
                    <c:v>129.68600000000001</c:v>
                  </c:pt>
                  <c:pt idx="53">
                    <c:v>158.39400000000001</c:v>
                  </c:pt>
                  <c:pt idx="54">
                    <c:v>106.447</c:v>
                  </c:pt>
                  <c:pt idx="55">
                    <c:v>92.822100000000006</c:v>
                  </c:pt>
                  <c:pt idx="56">
                    <c:v>256.84800000000001</c:v>
                  </c:pt>
                  <c:pt idx="57">
                    <c:v>105.628</c:v>
                  </c:pt>
                  <c:pt idx="58">
                    <c:v>82.6995</c:v>
                  </c:pt>
                  <c:pt idx="59">
                    <c:v>42.976100000000002</c:v>
                  </c:pt>
                  <c:pt idx="60">
                    <c:v>180.49600000000001</c:v>
                  </c:pt>
                  <c:pt idx="61">
                    <c:v>44.321599999999997</c:v>
                  </c:pt>
                  <c:pt idx="62">
                    <c:v>148.39400000000001</c:v>
                  </c:pt>
                  <c:pt idx="63">
                    <c:v>99.957800000000006</c:v>
                  </c:pt>
                  <c:pt idx="64">
                    <c:v>75.779799999999994</c:v>
                  </c:pt>
                  <c:pt idx="65">
                    <c:v>70.090599999999995</c:v>
                  </c:pt>
                  <c:pt idx="66">
                    <c:v>51.784399999999998</c:v>
                  </c:pt>
                  <c:pt idx="67">
                    <c:v>76.437299999999993</c:v>
                  </c:pt>
                  <c:pt idx="68">
                    <c:v>35.529400000000003</c:v>
                  </c:pt>
                  <c:pt idx="69">
                    <c:v>55.270699999999998</c:v>
                  </c:pt>
                  <c:pt idx="70">
                    <c:v>114.32599999999999</c:v>
                  </c:pt>
                  <c:pt idx="71">
                    <c:v>101.125</c:v>
                  </c:pt>
                  <c:pt idx="72">
                    <c:v>107.82899999999999</c:v>
                  </c:pt>
                  <c:pt idx="73">
                    <c:v>184.42699999999999</c:v>
                  </c:pt>
                  <c:pt idx="74">
                    <c:v>71.997699999999995</c:v>
                  </c:pt>
                  <c:pt idx="75">
                    <c:v>70.038600000000002</c:v>
                  </c:pt>
                  <c:pt idx="76">
                    <c:v>134.73099999999999</c:v>
                  </c:pt>
                  <c:pt idx="77">
                    <c:v>78.7012</c:v>
                  </c:pt>
                  <c:pt idx="78">
                    <c:v>59.2014</c:v>
                  </c:pt>
                  <c:pt idx="79">
                    <c:v>77.08</c:v>
                  </c:pt>
                  <c:pt idx="80">
                    <c:v>87.945499999999996</c:v>
                  </c:pt>
                  <c:pt idx="81">
                    <c:v>41.835000000000001</c:v>
                  </c:pt>
                  <c:pt idx="82">
                    <c:v>110.063</c:v>
                  </c:pt>
                  <c:pt idx="83">
                    <c:v>101.32599999999999</c:v>
                  </c:pt>
                  <c:pt idx="84">
                    <c:v>45.4724</c:v>
                  </c:pt>
                  <c:pt idx="85">
                    <c:v>84.416600000000003</c:v>
                  </c:pt>
                  <c:pt idx="86">
                    <c:v>65.235600000000005</c:v>
                  </c:pt>
                  <c:pt idx="87">
                    <c:v>67.852400000000003</c:v>
                  </c:pt>
                  <c:pt idx="88">
                    <c:v>91.576300000000003</c:v>
                  </c:pt>
                  <c:pt idx="89">
                    <c:v>128.274</c:v>
                  </c:pt>
                  <c:pt idx="90">
                    <c:v>81.941199999999995</c:v>
                  </c:pt>
                  <c:pt idx="91">
                    <c:v>58.449100000000001</c:v>
                  </c:pt>
                  <c:pt idx="92">
                    <c:v>92.346800000000002</c:v>
                  </c:pt>
                  <c:pt idx="93">
                    <c:v>76.801699999999997</c:v>
                  </c:pt>
                  <c:pt idx="94">
                    <c:v>87.846000000000004</c:v>
                  </c:pt>
                  <c:pt idx="95">
                    <c:v>86.789299999999997</c:v>
                  </c:pt>
                  <c:pt idx="96">
                    <c:v>65.674800000000005</c:v>
                  </c:pt>
                  <c:pt idx="97">
                    <c:v>49.145800000000001</c:v>
                  </c:pt>
                  <c:pt idx="98">
                    <c:v>50.505299999999998</c:v>
                  </c:pt>
                  <c:pt idx="99">
                    <c:v>66.056700000000006</c:v>
                  </c:pt>
                  <c:pt idx="100">
                    <c:v>57.767200000000003</c:v>
                  </c:pt>
                  <c:pt idx="101">
                    <c:v>57.146599999999999</c:v>
                  </c:pt>
                  <c:pt idx="102">
                    <c:v>128.126</c:v>
                  </c:pt>
                  <c:pt idx="103">
                    <c:v>104.176</c:v>
                  </c:pt>
                  <c:pt idx="104">
                    <c:v>113.604</c:v>
                  </c:pt>
                  <c:pt idx="105">
                    <c:v>76.631500000000003</c:v>
                  </c:pt>
                  <c:pt idx="106">
                    <c:v>63.174199999999999</c:v>
                  </c:pt>
                  <c:pt idx="107">
                    <c:v>61.278300000000002</c:v>
                  </c:pt>
                  <c:pt idx="108">
                    <c:v>115.733</c:v>
                  </c:pt>
                  <c:pt idx="109">
                    <c:v>60.1631</c:v>
                  </c:pt>
                  <c:pt idx="110">
                    <c:v>66.819400000000002</c:v>
                  </c:pt>
                  <c:pt idx="111">
                    <c:v>48.136400000000002</c:v>
                  </c:pt>
                  <c:pt idx="112">
                    <c:v>68.154899999999998</c:v>
                  </c:pt>
                  <c:pt idx="113">
                    <c:v>35.000100000000003</c:v>
                  </c:pt>
                  <c:pt idx="114">
                    <c:v>47.226700000000001</c:v>
                  </c:pt>
                  <c:pt idx="115">
                    <c:v>93.312899999999999</c:v>
                  </c:pt>
                  <c:pt idx="116">
                    <c:v>43.835500000000003</c:v>
                  </c:pt>
                  <c:pt idx="117">
                    <c:v>98.046899999999994</c:v>
                  </c:pt>
                  <c:pt idx="118">
                    <c:v>64.340100000000007</c:v>
                  </c:pt>
                  <c:pt idx="119">
                    <c:v>45.100099999999998</c:v>
                  </c:pt>
                  <c:pt idx="120">
                    <c:v>86.647199999999998</c:v>
                  </c:pt>
                  <c:pt idx="121">
                    <c:v>55.466900000000003</c:v>
                  </c:pt>
                  <c:pt idx="122">
                    <c:v>90.265900000000002</c:v>
                  </c:pt>
                  <c:pt idx="123">
                    <c:v>66.534099999999995</c:v>
                  </c:pt>
                  <c:pt idx="124">
                    <c:v>86.864999999999995</c:v>
                  </c:pt>
                  <c:pt idx="125">
                    <c:v>45.9405</c:v>
                  </c:pt>
                  <c:pt idx="126">
                    <c:v>41.729399999999998</c:v>
                  </c:pt>
                  <c:pt idx="127">
                    <c:v>62.772399999999998</c:v>
                  </c:pt>
                  <c:pt idx="128">
                    <c:v>37.165799999999997</c:v>
                  </c:pt>
                  <c:pt idx="129">
                    <c:v>42.619700000000002</c:v>
                  </c:pt>
                  <c:pt idx="130">
                    <c:v>49.630400000000002</c:v>
                  </c:pt>
                  <c:pt idx="131">
                    <c:v>47.534399999999998</c:v>
                  </c:pt>
                  <c:pt idx="132">
                    <c:v>62.527200000000001</c:v>
                  </c:pt>
                  <c:pt idx="133">
                    <c:v>37.186399999999999</c:v>
                  </c:pt>
                  <c:pt idx="134">
                    <c:v>95.205699999999993</c:v>
                  </c:pt>
                  <c:pt idx="135">
                    <c:v>71.603800000000007</c:v>
                  </c:pt>
                  <c:pt idx="136">
                    <c:v>100.11799999999999</c:v>
                  </c:pt>
                  <c:pt idx="137">
                    <c:v>86.466899999999995</c:v>
                  </c:pt>
                  <c:pt idx="138">
                    <c:v>39.6571</c:v>
                  </c:pt>
                  <c:pt idx="139">
                    <c:v>46.683799999999998</c:v>
                  </c:pt>
                  <c:pt idx="140">
                    <c:v>57.463999999999999</c:v>
                  </c:pt>
                  <c:pt idx="141">
                    <c:v>63.050600000000003</c:v>
                  </c:pt>
                  <c:pt idx="142">
                    <c:v>36.077500000000001</c:v>
                  </c:pt>
                  <c:pt idx="143">
                    <c:v>64.190899999999999</c:v>
                  </c:pt>
                  <c:pt idx="144">
                    <c:v>55.623899999999999</c:v>
                  </c:pt>
                  <c:pt idx="145">
                    <c:v>55.150500000000001</c:v>
                  </c:pt>
                  <c:pt idx="146">
                    <c:v>76.370900000000006</c:v>
                  </c:pt>
                  <c:pt idx="147">
                    <c:v>67.773399999999995</c:v>
                  </c:pt>
                  <c:pt idx="148">
                    <c:v>32.683</c:v>
                  </c:pt>
                  <c:pt idx="149">
                    <c:v>29.688300000000002</c:v>
                  </c:pt>
                  <c:pt idx="150">
                    <c:v>71.413200000000003</c:v>
                  </c:pt>
                  <c:pt idx="151">
                    <c:v>33.740900000000003</c:v>
                  </c:pt>
                  <c:pt idx="152">
                    <c:v>67.282700000000006</c:v>
                  </c:pt>
                  <c:pt idx="153">
                    <c:v>60.848399999999998</c:v>
                  </c:pt>
                  <c:pt idx="154">
                    <c:v>44.357599999999998</c:v>
                  </c:pt>
                  <c:pt idx="155">
                    <c:v>56.749099999999999</c:v>
                  </c:pt>
                  <c:pt idx="156">
                    <c:v>81.308899999999994</c:v>
                  </c:pt>
                  <c:pt idx="157">
                    <c:v>44.733699999999999</c:v>
                  </c:pt>
                  <c:pt idx="158">
                    <c:v>51.147100000000002</c:v>
                  </c:pt>
                  <c:pt idx="159">
                    <c:v>38.732700000000001</c:v>
                  </c:pt>
                  <c:pt idx="160">
                    <c:v>50.115699999999997</c:v>
                  </c:pt>
                  <c:pt idx="161">
                    <c:v>29.9877</c:v>
                  </c:pt>
                  <c:pt idx="162">
                    <c:v>56.098599999999998</c:v>
                  </c:pt>
                  <c:pt idx="163">
                    <c:v>32.236899999999999</c:v>
                  </c:pt>
                  <c:pt idx="164">
                    <c:v>65.569000000000003</c:v>
                  </c:pt>
                  <c:pt idx="165">
                    <c:v>56.763100000000001</c:v>
                  </c:pt>
                  <c:pt idx="166">
                    <c:v>44.808799999999998</c:v>
                  </c:pt>
                  <c:pt idx="167">
                    <c:v>69.136399999999995</c:v>
                  </c:pt>
                  <c:pt idx="168">
                    <c:v>66.1755</c:v>
                  </c:pt>
                  <c:pt idx="169">
                    <c:v>59.659399999999998</c:v>
                  </c:pt>
                  <c:pt idx="170">
                    <c:v>59.4514</c:v>
                  </c:pt>
                  <c:pt idx="171">
                    <c:v>49.392600000000002</c:v>
                  </c:pt>
                  <c:pt idx="172">
                    <c:v>42.569699999999997</c:v>
                  </c:pt>
                  <c:pt idx="173">
                    <c:v>60.232700000000001</c:v>
                  </c:pt>
                  <c:pt idx="174">
                    <c:v>34.904000000000003</c:v>
                  </c:pt>
                  <c:pt idx="175">
                    <c:v>65.619600000000005</c:v>
                  </c:pt>
                  <c:pt idx="176">
                    <c:v>52.6008</c:v>
                  </c:pt>
                  <c:pt idx="177">
                    <c:v>59.8123</c:v>
                  </c:pt>
                  <c:pt idx="178">
                    <c:v>28.1418</c:v>
                  </c:pt>
                  <c:pt idx="179">
                    <c:v>34.617899999999999</c:v>
                  </c:pt>
                  <c:pt idx="180">
                    <c:v>64.509100000000004</c:v>
                  </c:pt>
                  <c:pt idx="181">
                    <c:v>37.739400000000003</c:v>
                  </c:pt>
                  <c:pt idx="182">
                    <c:v>38.011499999999998</c:v>
                  </c:pt>
                  <c:pt idx="183">
                    <c:v>50.235199999999999</c:v>
                  </c:pt>
                  <c:pt idx="184">
                    <c:v>38.172899999999998</c:v>
                  </c:pt>
                  <c:pt idx="185">
                    <c:v>48.795999999999999</c:v>
                  </c:pt>
                  <c:pt idx="186">
                    <c:v>56.654000000000003</c:v>
                  </c:pt>
                  <c:pt idx="187">
                    <c:v>40.872300000000003</c:v>
                  </c:pt>
                  <c:pt idx="188">
                    <c:v>34.560299999999998</c:v>
                  </c:pt>
                  <c:pt idx="189">
                    <c:v>67.203699999999998</c:v>
                  </c:pt>
                  <c:pt idx="190">
                    <c:v>40.145099999999999</c:v>
                  </c:pt>
                  <c:pt idx="191">
                    <c:v>67.933700000000002</c:v>
                  </c:pt>
                  <c:pt idx="192">
                    <c:v>42.0749</c:v>
                  </c:pt>
                  <c:pt idx="193">
                    <c:v>37.644500000000001</c:v>
                  </c:pt>
                  <c:pt idx="194">
                    <c:v>27.261299999999999</c:v>
                  </c:pt>
                  <c:pt idx="195">
                    <c:v>47.981499999999997</c:v>
                  </c:pt>
                  <c:pt idx="196">
                    <c:v>49.810899999999997</c:v>
                  </c:pt>
                  <c:pt idx="197">
                    <c:v>42.892200000000003</c:v>
                  </c:pt>
                  <c:pt idx="198">
                    <c:v>55.695799999999998</c:v>
                  </c:pt>
                  <c:pt idx="199">
                    <c:v>65.344200000000001</c:v>
                  </c:pt>
                  <c:pt idx="200">
                    <c:v>57.080500000000001</c:v>
                  </c:pt>
                  <c:pt idx="201">
                    <c:v>50.437899999999999</c:v>
                  </c:pt>
                  <c:pt idx="202">
                    <c:v>47.493400000000001</c:v>
                  </c:pt>
                  <c:pt idx="203">
                    <c:v>61.3187</c:v>
                  </c:pt>
                  <c:pt idx="204">
                    <c:v>33.994999999999997</c:v>
                  </c:pt>
                  <c:pt idx="205">
                    <c:v>37.292700000000004</c:v>
                  </c:pt>
                  <c:pt idx="206">
                    <c:v>65.999700000000004</c:v>
                  </c:pt>
                  <c:pt idx="207">
                    <c:v>31.7776</c:v>
                  </c:pt>
                  <c:pt idx="208">
                    <c:v>52.158499999999997</c:v>
                  </c:pt>
                  <c:pt idx="209">
                    <c:v>45.1965</c:v>
                  </c:pt>
                  <c:pt idx="210">
                    <c:v>64.557900000000004</c:v>
                  </c:pt>
                  <c:pt idx="211">
                    <c:v>52.392600000000002</c:v>
                  </c:pt>
                  <c:pt idx="212">
                    <c:v>27.850999999999999</c:v>
                  </c:pt>
                  <c:pt idx="213">
                    <c:v>44.164999999999999</c:v>
                  </c:pt>
                  <c:pt idx="214">
                    <c:v>39.773200000000003</c:v>
                  </c:pt>
                  <c:pt idx="215">
                    <c:v>46.561599999999999</c:v>
                  </c:pt>
                  <c:pt idx="216">
                    <c:v>30.2973</c:v>
                  </c:pt>
                  <c:pt idx="217">
                    <c:v>69.709400000000002</c:v>
                  </c:pt>
                  <c:pt idx="218">
                    <c:v>37.537199999999999</c:v>
                  </c:pt>
                  <c:pt idx="219">
                    <c:v>38.122599999999998</c:v>
                  </c:pt>
                  <c:pt idx="220">
                    <c:v>56.726300000000002</c:v>
                  </c:pt>
                  <c:pt idx="221">
                    <c:v>59.094700000000003</c:v>
                  </c:pt>
                  <c:pt idx="222">
                    <c:v>25.998799999999999</c:v>
                  </c:pt>
                  <c:pt idx="223">
                    <c:v>30.412400000000002</c:v>
                  </c:pt>
                  <c:pt idx="224">
                    <c:v>42.077399999999997</c:v>
                  </c:pt>
                  <c:pt idx="225">
                    <c:v>43.513599999999997</c:v>
                  </c:pt>
                  <c:pt idx="226">
                    <c:v>32.582700000000003</c:v>
                  </c:pt>
                  <c:pt idx="227">
                    <c:v>31.7151</c:v>
                  </c:pt>
                  <c:pt idx="228">
                    <c:v>33.089100000000002</c:v>
                  </c:pt>
                  <c:pt idx="229">
                    <c:v>35.542999999999999</c:v>
                  </c:pt>
                  <c:pt idx="230">
                    <c:v>36.262599999999999</c:v>
                  </c:pt>
                  <c:pt idx="231">
                    <c:v>47.8568</c:v>
                  </c:pt>
                  <c:pt idx="232">
                    <c:v>42.006799999999998</c:v>
                  </c:pt>
                  <c:pt idx="233">
                    <c:v>31.694500000000001</c:v>
                  </c:pt>
                  <c:pt idx="234">
                    <c:v>51.726199999999999</c:v>
                  </c:pt>
                  <c:pt idx="235">
                    <c:v>54.371499999999997</c:v>
                  </c:pt>
                  <c:pt idx="236">
                    <c:v>33.2181</c:v>
                  </c:pt>
                  <c:pt idx="237">
                    <c:v>30.710899999999999</c:v>
                  </c:pt>
                  <c:pt idx="238">
                    <c:v>23.6907</c:v>
                  </c:pt>
                  <c:pt idx="239">
                    <c:v>33.059600000000003</c:v>
                  </c:pt>
                  <c:pt idx="240">
                    <c:v>45.036299999999997</c:v>
                  </c:pt>
                  <c:pt idx="241">
                    <c:v>36.769199999999998</c:v>
                  </c:pt>
                  <c:pt idx="242">
                    <c:v>26.998799999999999</c:v>
                  </c:pt>
                  <c:pt idx="243">
                    <c:v>22.144400000000001</c:v>
                  </c:pt>
                  <c:pt idx="244">
                    <c:v>25.002800000000001</c:v>
                  </c:pt>
                  <c:pt idx="245">
                    <c:v>35.657699999999998</c:v>
                  </c:pt>
                  <c:pt idx="246">
                    <c:v>46.637799999999999</c:v>
                  </c:pt>
                  <c:pt idx="247">
                    <c:v>33.241500000000002</c:v>
                  </c:pt>
                  <c:pt idx="248">
                    <c:v>32.360500000000002</c:v>
                  </c:pt>
                  <c:pt idx="249">
                    <c:v>25.244499999999999</c:v>
                  </c:pt>
                  <c:pt idx="250">
                    <c:v>39.167999999999999</c:v>
                  </c:pt>
                  <c:pt idx="251">
                    <c:v>55.746099999999998</c:v>
                  </c:pt>
                  <c:pt idx="252">
                    <c:v>52.211300000000001</c:v>
                  </c:pt>
                  <c:pt idx="253">
                    <c:v>41.790399999999998</c:v>
                  </c:pt>
                  <c:pt idx="254">
                    <c:v>31.9862</c:v>
                  </c:pt>
                  <c:pt idx="255">
                    <c:v>28.425000000000001</c:v>
                  </c:pt>
                  <c:pt idx="256">
                    <c:v>22.546199999999999</c:v>
                  </c:pt>
                  <c:pt idx="257">
                    <c:v>29.6907</c:v>
                  </c:pt>
                  <c:pt idx="258">
                    <c:v>40.6479</c:v>
                  </c:pt>
                  <c:pt idx="259">
                    <c:v>32.350099999999998</c:v>
                  </c:pt>
                  <c:pt idx="260">
                    <c:v>18.032800000000002</c:v>
                  </c:pt>
                  <c:pt idx="261">
                    <c:v>33.343899999999998</c:v>
                  </c:pt>
                  <c:pt idx="262">
                    <c:v>32.7791</c:v>
                  </c:pt>
                  <c:pt idx="263">
                    <c:v>40.525300000000001</c:v>
                  </c:pt>
                  <c:pt idx="264">
                    <c:v>56.708500000000001</c:v>
                  </c:pt>
                  <c:pt idx="265">
                    <c:v>30.1464</c:v>
                  </c:pt>
                  <c:pt idx="266">
                    <c:v>40.777900000000002</c:v>
                  </c:pt>
                  <c:pt idx="267">
                    <c:v>27.348800000000001</c:v>
                  </c:pt>
                  <c:pt idx="268">
                    <c:v>21.016300000000001</c:v>
                  </c:pt>
                  <c:pt idx="269">
                    <c:v>39.0655</c:v>
                  </c:pt>
                  <c:pt idx="270">
                    <c:v>21.055700000000002</c:v>
                  </c:pt>
                  <c:pt idx="271">
                    <c:v>33.479100000000003</c:v>
                  </c:pt>
                  <c:pt idx="272">
                    <c:v>34.947499999999998</c:v>
                  </c:pt>
                  <c:pt idx="273">
                    <c:v>41.450499999999998</c:v>
                  </c:pt>
                  <c:pt idx="274">
                    <c:v>39.711799999999997</c:v>
                  </c:pt>
                  <c:pt idx="275">
                    <c:v>29.1904</c:v>
                  </c:pt>
                  <c:pt idx="276">
                    <c:v>35.833599999999997</c:v>
                  </c:pt>
                  <c:pt idx="277">
                    <c:v>37.905200000000001</c:v>
                  </c:pt>
                  <c:pt idx="278">
                    <c:v>35.420699999999997</c:v>
                  </c:pt>
                  <c:pt idx="279">
                    <c:v>33.467700000000001</c:v>
                  </c:pt>
                  <c:pt idx="280">
                    <c:v>31.180800000000001</c:v>
                  </c:pt>
                  <c:pt idx="281">
                    <c:v>40.886099999999999</c:v>
                  </c:pt>
                  <c:pt idx="282">
                    <c:v>26.346399999999999</c:v>
                  </c:pt>
                  <c:pt idx="283">
                    <c:v>27.647400000000001</c:v>
                  </c:pt>
                  <c:pt idx="284">
                    <c:v>29.937000000000001</c:v>
                  </c:pt>
                  <c:pt idx="285">
                    <c:v>33.7607</c:v>
                  </c:pt>
                  <c:pt idx="286">
                    <c:v>44.485700000000001</c:v>
                  </c:pt>
                  <c:pt idx="287">
                    <c:v>25.804600000000001</c:v>
                  </c:pt>
                  <c:pt idx="288">
                    <c:v>37.320700000000002</c:v>
                  </c:pt>
                  <c:pt idx="289">
                    <c:v>27.021000000000001</c:v>
                  </c:pt>
                  <c:pt idx="290">
                    <c:v>32.192500000000003</c:v>
                  </c:pt>
                  <c:pt idx="291">
                    <c:v>33.775799999999997</c:v>
                  </c:pt>
                  <c:pt idx="292">
                    <c:v>23.265000000000001</c:v>
                  </c:pt>
                  <c:pt idx="293">
                    <c:v>53.193800000000003</c:v>
                  </c:pt>
                  <c:pt idx="294">
                    <c:v>20.7699</c:v>
                  </c:pt>
                  <c:pt idx="295">
                    <c:v>47.176299999999998</c:v>
                  </c:pt>
                  <c:pt idx="296">
                    <c:v>26.0518</c:v>
                  </c:pt>
                  <c:pt idx="297">
                    <c:v>23.552</c:v>
                  </c:pt>
                  <c:pt idx="298">
                    <c:v>42.764499999999998</c:v>
                  </c:pt>
                  <c:pt idx="299">
                    <c:v>17.649999999999999</c:v>
                  </c:pt>
                  <c:pt idx="300">
                    <c:v>24.122900000000001</c:v>
                  </c:pt>
                  <c:pt idx="301">
                    <c:v>31.897099999999998</c:v>
                  </c:pt>
                  <c:pt idx="302">
                    <c:v>38.1267</c:v>
                  </c:pt>
                  <c:pt idx="303">
                    <c:v>45.960599999999999</c:v>
                  </c:pt>
                  <c:pt idx="304">
                    <c:v>31.024699999999999</c:v>
                  </c:pt>
                  <c:pt idx="305">
                    <c:v>49.439599999999999</c:v>
                  </c:pt>
                  <c:pt idx="306">
                    <c:v>35.0702</c:v>
                  </c:pt>
                  <c:pt idx="307">
                    <c:v>36.530099999999997</c:v>
                  </c:pt>
                  <c:pt idx="308">
                    <c:v>35.293100000000003</c:v>
                  </c:pt>
                  <c:pt idx="309">
                    <c:v>31.875</c:v>
                  </c:pt>
                  <c:pt idx="310">
                    <c:v>36.510300000000001</c:v>
                  </c:pt>
                  <c:pt idx="311">
                    <c:v>28.0733</c:v>
                  </c:pt>
                  <c:pt idx="312">
                    <c:v>25.053699999999999</c:v>
                  </c:pt>
                  <c:pt idx="313">
                    <c:v>10.6432</c:v>
                  </c:pt>
                  <c:pt idx="314">
                    <c:v>39.261000000000003</c:v>
                  </c:pt>
                  <c:pt idx="315">
                    <c:v>27.263400000000001</c:v>
                  </c:pt>
                  <c:pt idx="316">
                    <c:v>20.861899999999999</c:v>
                  </c:pt>
                  <c:pt idx="317">
                    <c:v>21.454799999999999</c:v>
                  </c:pt>
                  <c:pt idx="318">
                    <c:v>33.662300000000002</c:v>
                  </c:pt>
                  <c:pt idx="319">
                    <c:v>25.890499999999999</c:v>
                  </c:pt>
                  <c:pt idx="320">
                    <c:v>28.338200000000001</c:v>
                  </c:pt>
                  <c:pt idx="321">
                    <c:v>40.244500000000002</c:v>
                  </c:pt>
                  <c:pt idx="322">
                    <c:v>14.094099999999999</c:v>
                  </c:pt>
                  <c:pt idx="323">
                    <c:v>35.165999999999997</c:v>
                  </c:pt>
                  <c:pt idx="324">
                    <c:v>27.110099999999999</c:v>
                  </c:pt>
                  <c:pt idx="325">
                    <c:v>19.8339</c:v>
                  </c:pt>
                  <c:pt idx="326">
                    <c:v>27.0304</c:v>
                  </c:pt>
                  <c:pt idx="327">
                    <c:v>29.138400000000001</c:v>
                  </c:pt>
                  <c:pt idx="328">
                    <c:v>20.2104</c:v>
                  </c:pt>
                  <c:pt idx="329">
                    <c:v>22.266500000000001</c:v>
                  </c:pt>
                  <c:pt idx="330">
                    <c:v>16.6127</c:v>
                  </c:pt>
                  <c:pt idx="331">
                    <c:v>19.002400000000002</c:v>
                  </c:pt>
                  <c:pt idx="332">
                    <c:v>26.623200000000001</c:v>
                  </c:pt>
                  <c:pt idx="333">
                    <c:v>32.649700000000003</c:v>
                  </c:pt>
                  <c:pt idx="334">
                    <c:v>17.605</c:v>
                  </c:pt>
                  <c:pt idx="335">
                    <c:v>19.213000000000001</c:v>
                  </c:pt>
                  <c:pt idx="336">
                    <c:v>17.848199999999999</c:v>
                  </c:pt>
                  <c:pt idx="337">
                    <c:v>17.495899999999999</c:v>
                  </c:pt>
                  <c:pt idx="338">
                    <c:v>40.288400000000003</c:v>
                  </c:pt>
                  <c:pt idx="339">
                    <c:v>18.809699999999999</c:v>
                  </c:pt>
                  <c:pt idx="340">
                    <c:v>23.951899999999998</c:v>
                  </c:pt>
                  <c:pt idx="341">
                    <c:v>27.852799999999998</c:v>
                  </c:pt>
                  <c:pt idx="342">
                    <c:v>22.706099999999999</c:v>
                  </c:pt>
                  <c:pt idx="343">
                    <c:v>20.8338</c:v>
                  </c:pt>
                  <c:pt idx="344">
                    <c:v>12.6983</c:v>
                  </c:pt>
                  <c:pt idx="345">
                    <c:v>13.172700000000001</c:v>
                  </c:pt>
                  <c:pt idx="346">
                    <c:v>21.062100000000001</c:v>
                  </c:pt>
                  <c:pt idx="347">
                    <c:v>18.946200000000001</c:v>
                  </c:pt>
                  <c:pt idx="348">
                    <c:v>24.724699999999999</c:v>
                  </c:pt>
                  <c:pt idx="349">
                    <c:v>23.666899999999998</c:v>
                  </c:pt>
                  <c:pt idx="350">
                    <c:v>41.2836</c:v>
                  </c:pt>
                  <c:pt idx="351">
                    <c:v>9.8175000000000008</c:v>
                  </c:pt>
                  <c:pt idx="352">
                    <c:v>18.4251</c:v>
                  </c:pt>
                  <c:pt idx="353">
                    <c:v>18.0824</c:v>
                  </c:pt>
                  <c:pt idx="354">
                    <c:v>19.592199999999998</c:v>
                  </c:pt>
                  <c:pt idx="355">
                    <c:v>27.9162</c:v>
                  </c:pt>
                  <c:pt idx="356">
                    <c:v>18.636199999999999</c:v>
                  </c:pt>
                  <c:pt idx="357">
                    <c:v>20.7699</c:v>
                  </c:pt>
                  <c:pt idx="358">
                    <c:v>28.372900000000001</c:v>
                  </c:pt>
                  <c:pt idx="359">
                    <c:v>19.360800000000001</c:v>
                  </c:pt>
                  <c:pt idx="360">
                    <c:v>21.250399999999999</c:v>
                  </c:pt>
                  <c:pt idx="361">
                    <c:v>20.276700000000002</c:v>
                  </c:pt>
                  <c:pt idx="362">
                    <c:v>21.984100000000002</c:v>
                  </c:pt>
                  <c:pt idx="363">
                    <c:v>25.005800000000001</c:v>
                  </c:pt>
                  <c:pt idx="364">
                    <c:v>22.137599999999999</c:v>
                  </c:pt>
                  <c:pt idx="365">
                    <c:v>13.949</c:v>
                  </c:pt>
                  <c:pt idx="366">
                    <c:v>28.397300000000001</c:v>
                  </c:pt>
                  <c:pt idx="367">
                    <c:v>22.645700000000001</c:v>
                  </c:pt>
                  <c:pt idx="368">
                    <c:v>24.7852</c:v>
                  </c:pt>
                  <c:pt idx="369">
                    <c:v>20.307200000000002</c:v>
                  </c:pt>
                  <c:pt idx="370">
                    <c:v>14.3523</c:v>
                  </c:pt>
                  <c:pt idx="371">
                    <c:v>14.736499999999999</c:v>
                  </c:pt>
                  <c:pt idx="372">
                    <c:v>28.748799999999999</c:v>
                  </c:pt>
                  <c:pt idx="373">
                    <c:v>14.8278</c:v>
                  </c:pt>
                  <c:pt idx="374">
                    <c:v>15.4269</c:v>
                  </c:pt>
                  <c:pt idx="375">
                    <c:v>36.884399999999999</c:v>
                  </c:pt>
                  <c:pt idx="376">
                    <c:v>20.409600000000001</c:v>
                  </c:pt>
                  <c:pt idx="377">
                    <c:v>15.925000000000001</c:v>
                  </c:pt>
                  <c:pt idx="378">
                    <c:v>13.5097</c:v>
                  </c:pt>
                  <c:pt idx="379">
                    <c:v>20.110900000000001</c:v>
                  </c:pt>
                  <c:pt idx="380">
                    <c:v>26.537299999999998</c:v>
                  </c:pt>
                  <c:pt idx="381">
                    <c:v>21.638999999999999</c:v>
                  </c:pt>
                  <c:pt idx="382">
                    <c:v>17.085899999999999</c:v>
                  </c:pt>
                  <c:pt idx="383">
                    <c:v>8.4277300000000004</c:v>
                  </c:pt>
                  <c:pt idx="384">
                    <c:v>18.266400000000001</c:v>
                  </c:pt>
                  <c:pt idx="385">
                    <c:v>27.678699999999999</c:v>
                  </c:pt>
                  <c:pt idx="386">
                    <c:v>9.3267199999999999</c:v>
                  </c:pt>
                  <c:pt idx="387">
                    <c:v>23.790800000000001</c:v>
                  </c:pt>
                  <c:pt idx="388">
                    <c:v>8.9430899999999998</c:v>
                  </c:pt>
                  <c:pt idx="389">
                    <c:v>30.8719</c:v>
                  </c:pt>
                  <c:pt idx="390">
                    <c:v>10.988300000000001</c:v>
                  </c:pt>
                  <c:pt idx="391">
                    <c:v>32.754399999999997</c:v>
                  </c:pt>
                  <c:pt idx="392">
                    <c:v>19.775099999999998</c:v>
                  </c:pt>
                  <c:pt idx="393">
                    <c:v>18.8081</c:v>
                  </c:pt>
                  <c:pt idx="394">
                    <c:v>28.353000000000002</c:v>
                  </c:pt>
                  <c:pt idx="395">
                    <c:v>17.110800000000001</c:v>
                  </c:pt>
                  <c:pt idx="396">
                    <c:v>18.636800000000001</c:v>
                  </c:pt>
                  <c:pt idx="397">
                    <c:v>21.959</c:v>
                  </c:pt>
                  <c:pt idx="398">
                    <c:v>28.694600000000001</c:v>
                  </c:pt>
                  <c:pt idx="399">
                    <c:v>22.606000000000002</c:v>
                  </c:pt>
                  <c:pt idx="400">
                    <c:v>17.040600000000001</c:v>
                  </c:pt>
                  <c:pt idx="401">
                    <c:v>25.470600000000001</c:v>
                  </c:pt>
                  <c:pt idx="402">
                    <c:v>22.8019</c:v>
                  </c:pt>
                  <c:pt idx="403">
                    <c:v>44.922499999999999</c:v>
                  </c:pt>
                  <c:pt idx="404">
                    <c:v>19.934999999999999</c:v>
                  </c:pt>
                  <c:pt idx="405">
                    <c:v>14.202500000000001</c:v>
                  </c:pt>
                  <c:pt idx="406">
                    <c:v>21.988800000000001</c:v>
                  </c:pt>
                  <c:pt idx="407">
                    <c:v>30.0825</c:v>
                  </c:pt>
                  <c:pt idx="408">
                    <c:v>18.3721</c:v>
                  </c:pt>
                  <c:pt idx="409">
                    <c:v>20.0474</c:v>
                  </c:pt>
                  <c:pt idx="410">
                    <c:v>34.476500000000001</c:v>
                  </c:pt>
                  <c:pt idx="411">
                    <c:v>22.4391</c:v>
                  </c:pt>
                  <c:pt idx="412">
                    <c:v>29.1311</c:v>
                  </c:pt>
                  <c:pt idx="413">
                    <c:v>14.761100000000001</c:v>
                  </c:pt>
                  <c:pt idx="414">
                    <c:v>18.880299999999998</c:v>
                  </c:pt>
                  <c:pt idx="415">
                    <c:v>25.4863</c:v>
                  </c:pt>
                  <c:pt idx="416">
                    <c:v>13.717599999999999</c:v>
                  </c:pt>
                  <c:pt idx="417">
                    <c:v>23.439499999999999</c:v>
                  </c:pt>
                  <c:pt idx="418">
                    <c:v>28.669699999999999</c:v>
                  </c:pt>
                  <c:pt idx="419">
                    <c:v>17.363700000000001</c:v>
                  </c:pt>
                  <c:pt idx="420">
                    <c:v>19.305399999999999</c:v>
                  </c:pt>
                  <c:pt idx="421">
                    <c:v>17.427299999999999</c:v>
                  </c:pt>
                  <c:pt idx="422">
                    <c:v>27.354199999999999</c:v>
                  </c:pt>
                  <c:pt idx="423">
                    <c:v>15.1707</c:v>
                  </c:pt>
                  <c:pt idx="424">
                    <c:v>13.245100000000001</c:v>
                  </c:pt>
                  <c:pt idx="425">
                    <c:v>26.162299999999998</c:v>
                  </c:pt>
                  <c:pt idx="426">
                    <c:v>20.197600000000001</c:v>
                  </c:pt>
                  <c:pt idx="427">
                    <c:v>10.5252</c:v>
                  </c:pt>
                  <c:pt idx="428">
                    <c:v>15.9697</c:v>
                  </c:pt>
                  <c:pt idx="429">
                    <c:v>27.470099999999999</c:v>
                  </c:pt>
                  <c:pt idx="430">
                    <c:v>29.903600000000001</c:v>
                  </c:pt>
                  <c:pt idx="431">
                    <c:v>16.707599999999999</c:v>
                  </c:pt>
                  <c:pt idx="432">
                    <c:v>23.403300000000002</c:v>
                  </c:pt>
                  <c:pt idx="433">
                    <c:v>19.230599999999999</c:v>
                  </c:pt>
                  <c:pt idx="434">
                    <c:v>20.844999999999999</c:v>
                  </c:pt>
                  <c:pt idx="435">
                    <c:v>32.459800000000001</c:v>
                  </c:pt>
                  <c:pt idx="436">
                    <c:v>28.281099999999999</c:v>
                  </c:pt>
                  <c:pt idx="437">
                    <c:v>12.2728</c:v>
                  </c:pt>
                  <c:pt idx="438">
                    <c:v>21.116499999999998</c:v>
                  </c:pt>
                  <c:pt idx="439">
                    <c:v>14.408899999999999</c:v>
                  </c:pt>
                  <c:pt idx="440">
                    <c:v>41.161299999999997</c:v>
                  </c:pt>
                  <c:pt idx="441">
                    <c:v>15.606400000000001</c:v>
                  </c:pt>
                  <c:pt idx="442">
                    <c:v>20.976900000000001</c:v>
                  </c:pt>
                  <c:pt idx="443">
                    <c:v>21.009</c:v>
                  </c:pt>
                  <c:pt idx="444">
                    <c:v>14.284800000000001</c:v>
                  </c:pt>
                  <c:pt idx="445">
                    <c:v>16.095600000000001</c:v>
                  </c:pt>
                  <c:pt idx="446">
                    <c:v>15.6037</c:v>
                  </c:pt>
                  <c:pt idx="447">
                    <c:v>20.3567</c:v>
                  </c:pt>
                  <c:pt idx="448">
                    <c:v>14.6065</c:v>
                  </c:pt>
                  <c:pt idx="449">
                    <c:v>25.901599999999998</c:v>
                  </c:pt>
                  <c:pt idx="450">
                    <c:v>26.077400000000001</c:v>
                  </c:pt>
                  <c:pt idx="451">
                    <c:v>24.3673</c:v>
                  </c:pt>
                  <c:pt idx="452">
                    <c:v>18.292200000000001</c:v>
                  </c:pt>
                  <c:pt idx="453">
                    <c:v>19.5121</c:v>
                  </c:pt>
                  <c:pt idx="454">
                    <c:v>17.398099999999999</c:v>
                  </c:pt>
                  <c:pt idx="455">
                    <c:v>25.8476</c:v>
                  </c:pt>
                  <c:pt idx="456">
                    <c:v>17.977799999999998</c:v>
                  </c:pt>
                  <c:pt idx="457">
                    <c:v>16.274899999999999</c:v>
                  </c:pt>
                  <c:pt idx="458">
                    <c:v>23.3552</c:v>
                  </c:pt>
                  <c:pt idx="459">
                    <c:v>13.909599999999999</c:v>
                  </c:pt>
                  <c:pt idx="460">
                    <c:v>14.9343</c:v>
                  </c:pt>
                  <c:pt idx="461">
                    <c:v>17.428699999999999</c:v>
                  </c:pt>
                  <c:pt idx="462">
                    <c:v>20.700399999999998</c:v>
                  </c:pt>
                  <c:pt idx="463">
                    <c:v>17.859200000000001</c:v>
                  </c:pt>
                  <c:pt idx="464">
                    <c:v>34.004600000000003</c:v>
                  </c:pt>
                  <c:pt idx="465">
                    <c:v>30.154499999999999</c:v>
                  </c:pt>
                  <c:pt idx="466">
                    <c:v>28.3522</c:v>
                  </c:pt>
                  <c:pt idx="467">
                    <c:v>18.425899999999999</c:v>
                  </c:pt>
                  <c:pt idx="468">
                    <c:v>25.270199999999999</c:v>
                  </c:pt>
                  <c:pt idx="469">
                    <c:v>9.8918599999999994</c:v>
                  </c:pt>
                  <c:pt idx="470">
                    <c:v>15.859</c:v>
                  </c:pt>
                  <c:pt idx="471">
                    <c:v>14.5298</c:v>
                  </c:pt>
                  <c:pt idx="472">
                    <c:v>14.0136</c:v>
                  </c:pt>
                  <c:pt idx="473">
                    <c:v>13.536899999999999</c:v>
                  </c:pt>
                  <c:pt idx="474">
                    <c:v>18.235199999999999</c:v>
                  </c:pt>
                  <c:pt idx="475">
                    <c:v>25.511199999999999</c:v>
                  </c:pt>
                  <c:pt idx="476">
                    <c:v>14.9779</c:v>
                  </c:pt>
                  <c:pt idx="477">
                    <c:v>20.4391</c:v>
                  </c:pt>
                  <c:pt idx="478">
                    <c:v>11.649699999999999</c:v>
                  </c:pt>
                  <c:pt idx="479">
                    <c:v>17.417200000000001</c:v>
                  </c:pt>
                  <c:pt idx="480">
                    <c:v>38.5931</c:v>
                  </c:pt>
                  <c:pt idx="481">
                    <c:v>16.965599999999998</c:v>
                  </c:pt>
                  <c:pt idx="482">
                    <c:v>15.0855</c:v>
                  </c:pt>
                  <c:pt idx="483">
                    <c:v>15.478400000000001</c:v>
                  </c:pt>
                  <c:pt idx="484">
                    <c:v>13.8812</c:v>
                  </c:pt>
                  <c:pt idx="485">
                    <c:v>12.8141</c:v>
                  </c:pt>
                  <c:pt idx="486">
                    <c:v>9.04955</c:v>
                  </c:pt>
                  <c:pt idx="487">
                    <c:v>24.719799999999999</c:v>
                  </c:pt>
                  <c:pt idx="488">
                    <c:v>16.1233</c:v>
                  </c:pt>
                  <c:pt idx="489">
                    <c:v>12.648400000000001</c:v>
                  </c:pt>
                  <c:pt idx="490">
                    <c:v>18.4071</c:v>
                  </c:pt>
                  <c:pt idx="491">
                    <c:v>22.198699999999999</c:v>
                  </c:pt>
                  <c:pt idx="492">
                    <c:v>22.853400000000001</c:v>
                  </c:pt>
                  <c:pt idx="493">
                    <c:v>25.8904</c:v>
                  </c:pt>
                  <c:pt idx="494">
                    <c:v>14.49</c:v>
                  </c:pt>
                  <c:pt idx="495">
                    <c:v>16.585000000000001</c:v>
                  </c:pt>
                  <c:pt idx="496">
                    <c:v>14.349399999999999</c:v>
                  </c:pt>
                  <c:pt idx="497">
                    <c:v>17.2803</c:v>
                  </c:pt>
                  <c:pt idx="498">
                    <c:v>15.3072</c:v>
                  </c:pt>
                  <c:pt idx="499">
                    <c:v>15.3383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'Mountain Car'!$A$2:$A$501</c:f>
              <c:numCache>
                <c:formatCode>General</c:formatCode>
                <c:ptCount val="500"/>
                <c:pt idx="0">
                  <c:v>-12587.4</c:v>
                </c:pt>
                <c:pt idx="1">
                  <c:v>-10053.299999999999</c:v>
                </c:pt>
                <c:pt idx="2">
                  <c:v>-8034.6</c:v>
                </c:pt>
                <c:pt idx="3">
                  <c:v>-7537</c:v>
                </c:pt>
                <c:pt idx="4">
                  <c:v>-7300.9</c:v>
                </c:pt>
                <c:pt idx="5">
                  <c:v>-4473.8999999999996</c:v>
                </c:pt>
                <c:pt idx="6">
                  <c:v>-6074.1</c:v>
                </c:pt>
                <c:pt idx="7">
                  <c:v>-4338.6000000000004</c:v>
                </c:pt>
                <c:pt idx="8">
                  <c:v>-4161.3999999999996</c:v>
                </c:pt>
                <c:pt idx="9">
                  <c:v>-2925.8</c:v>
                </c:pt>
                <c:pt idx="10">
                  <c:v>-4173.1000000000004</c:v>
                </c:pt>
                <c:pt idx="11">
                  <c:v>-3988.9</c:v>
                </c:pt>
                <c:pt idx="12">
                  <c:v>-3337.3</c:v>
                </c:pt>
                <c:pt idx="13">
                  <c:v>-3481.9</c:v>
                </c:pt>
                <c:pt idx="14">
                  <c:v>-2654</c:v>
                </c:pt>
                <c:pt idx="15">
                  <c:v>-2636.1</c:v>
                </c:pt>
                <c:pt idx="16">
                  <c:v>-3362.1</c:v>
                </c:pt>
                <c:pt idx="17">
                  <c:v>-2842.6</c:v>
                </c:pt>
                <c:pt idx="18">
                  <c:v>-2828.5</c:v>
                </c:pt>
                <c:pt idx="19">
                  <c:v>-2444.1</c:v>
                </c:pt>
                <c:pt idx="20">
                  <c:v>-2536.1999999999998</c:v>
                </c:pt>
                <c:pt idx="21">
                  <c:v>-2388.8000000000002</c:v>
                </c:pt>
                <c:pt idx="22">
                  <c:v>-2488.8000000000002</c:v>
                </c:pt>
                <c:pt idx="23">
                  <c:v>-1939.9</c:v>
                </c:pt>
                <c:pt idx="24">
                  <c:v>-2000.9</c:v>
                </c:pt>
                <c:pt idx="25">
                  <c:v>-1960.1</c:v>
                </c:pt>
                <c:pt idx="26">
                  <c:v>-2040.6</c:v>
                </c:pt>
                <c:pt idx="27">
                  <c:v>-1871.8</c:v>
                </c:pt>
                <c:pt idx="28">
                  <c:v>-1813.7</c:v>
                </c:pt>
                <c:pt idx="29">
                  <c:v>-2007.7</c:v>
                </c:pt>
                <c:pt idx="30">
                  <c:v>-1720.2</c:v>
                </c:pt>
                <c:pt idx="31">
                  <c:v>-1729.6</c:v>
                </c:pt>
                <c:pt idx="32">
                  <c:v>-1741.5</c:v>
                </c:pt>
                <c:pt idx="33">
                  <c:v>-1764.1</c:v>
                </c:pt>
                <c:pt idx="34">
                  <c:v>-1487.7</c:v>
                </c:pt>
                <c:pt idx="35">
                  <c:v>-1366</c:v>
                </c:pt>
                <c:pt idx="36">
                  <c:v>-1502.7</c:v>
                </c:pt>
                <c:pt idx="37">
                  <c:v>-1813</c:v>
                </c:pt>
                <c:pt idx="38">
                  <c:v>-1608.1</c:v>
                </c:pt>
                <c:pt idx="39">
                  <c:v>-1448.6</c:v>
                </c:pt>
                <c:pt idx="40">
                  <c:v>-1606.5</c:v>
                </c:pt>
                <c:pt idx="41">
                  <c:v>-1523</c:v>
                </c:pt>
                <c:pt idx="42">
                  <c:v>-1508.8</c:v>
                </c:pt>
                <c:pt idx="43">
                  <c:v>-1269.7</c:v>
                </c:pt>
                <c:pt idx="44">
                  <c:v>-1362.8</c:v>
                </c:pt>
                <c:pt idx="45">
                  <c:v>-1508.8</c:v>
                </c:pt>
                <c:pt idx="46">
                  <c:v>-1274.7</c:v>
                </c:pt>
                <c:pt idx="47">
                  <c:v>-1330.2</c:v>
                </c:pt>
                <c:pt idx="48">
                  <c:v>-1261</c:v>
                </c:pt>
                <c:pt idx="49">
                  <c:v>-1484.6</c:v>
                </c:pt>
                <c:pt idx="50">
                  <c:v>-1172</c:v>
                </c:pt>
                <c:pt idx="51">
                  <c:v>-1303.4000000000001</c:v>
                </c:pt>
                <c:pt idx="52">
                  <c:v>-1368.5</c:v>
                </c:pt>
                <c:pt idx="53">
                  <c:v>-1341.8</c:v>
                </c:pt>
                <c:pt idx="54">
                  <c:v>-1061.8</c:v>
                </c:pt>
                <c:pt idx="55">
                  <c:v>-1280.3</c:v>
                </c:pt>
                <c:pt idx="56">
                  <c:v>-1474.4</c:v>
                </c:pt>
                <c:pt idx="57">
                  <c:v>-1159.3</c:v>
                </c:pt>
                <c:pt idx="58">
                  <c:v>-1113.4000000000001</c:v>
                </c:pt>
                <c:pt idx="59">
                  <c:v>-1050.9000000000001</c:v>
                </c:pt>
                <c:pt idx="60">
                  <c:v>-1405.7</c:v>
                </c:pt>
                <c:pt idx="61">
                  <c:v>-998.4</c:v>
                </c:pt>
                <c:pt idx="62">
                  <c:v>-1280.0999999999999</c:v>
                </c:pt>
                <c:pt idx="63">
                  <c:v>-1109.5999999999999</c:v>
                </c:pt>
                <c:pt idx="64">
                  <c:v>-1189.4000000000001</c:v>
                </c:pt>
                <c:pt idx="65">
                  <c:v>-1053</c:v>
                </c:pt>
                <c:pt idx="66">
                  <c:v>-1004.5</c:v>
                </c:pt>
                <c:pt idx="67">
                  <c:v>-926</c:v>
                </c:pt>
                <c:pt idx="68">
                  <c:v>-1000.4</c:v>
                </c:pt>
                <c:pt idx="69">
                  <c:v>-1033.4000000000001</c:v>
                </c:pt>
                <c:pt idx="70">
                  <c:v>-1041.2</c:v>
                </c:pt>
                <c:pt idx="71">
                  <c:v>-1101</c:v>
                </c:pt>
                <c:pt idx="72">
                  <c:v>-1036.2</c:v>
                </c:pt>
                <c:pt idx="73">
                  <c:v>-1164.8</c:v>
                </c:pt>
                <c:pt idx="74">
                  <c:v>-873.5</c:v>
                </c:pt>
                <c:pt idx="75">
                  <c:v>-932.1</c:v>
                </c:pt>
                <c:pt idx="76">
                  <c:v>-1070</c:v>
                </c:pt>
                <c:pt idx="77">
                  <c:v>-1048.9000000000001</c:v>
                </c:pt>
                <c:pt idx="78">
                  <c:v>-862.1</c:v>
                </c:pt>
                <c:pt idx="79">
                  <c:v>-1050.9000000000001</c:v>
                </c:pt>
                <c:pt idx="80">
                  <c:v>-1053.8</c:v>
                </c:pt>
                <c:pt idx="81">
                  <c:v>-837.1</c:v>
                </c:pt>
                <c:pt idx="82">
                  <c:v>-1024.5999999999999</c:v>
                </c:pt>
                <c:pt idx="83">
                  <c:v>-999.7</c:v>
                </c:pt>
                <c:pt idx="84">
                  <c:v>-798.1</c:v>
                </c:pt>
                <c:pt idx="85">
                  <c:v>-874</c:v>
                </c:pt>
                <c:pt idx="86">
                  <c:v>-949.2</c:v>
                </c:pt>
                <c:pt idx="87">
                  <c:v>-832.9</c:v>
                </c:pt>
                <c:pt idx="88">
                  <c:v>-948.2</c:v>
                </c:pt>
                <c:pt idx="89">
                  <c:v>-990.2</c:v>
                </c:pt>
                <c:pt idx="90">
                  <c:v>-1004</c:v>
                </c:pt>
                <c:pt idx="91">
                  <c:v>-906.9</c:v>
                </c:pt>
                <c:pt idx="92">
                  <c:v>-973.2</c:v>
                </c:pt>
                <c:pt idx="93">
                  <c:v>-888.9</c:v>
                </c:pt>
                <c:pt idx="94">
                  <c:v>-924.6</c:v>
                </c:pt>
                <c:pt idx="95">
                  <c:v>-910.5</c:v>
                </c:pt>
                <c:pt idx="96">
                  <c:v>-955.8</c:v>
                </c:pt>
                <c:pt idx="97">
                  <c:v>-825</c:v>
                </c:pt>
                <c:pt idx="98">
                  <c:v>-811.9</c:v>
                </c:pt>
                <c:pt idx="99">
                  <c:v>-897.2</c:v>
                </c:pt>
                <c:pt idx="100">
                  <c:v>-803.7</c:v>
                </c:pt>
                <c:pt idx="101">
                  <c:v>-723.4</c:v>
                </c:pt>
                <c:pt idx="102">
                  <c:v>-779.5</c:v>
                </c:pt>
                <c:pt idx="103">
                  <c:v>-825.6</c:v>
                </c:pt>
                <c:pt idx="104">
                  <c:v>-819.5</c:v>
                </c:pt>
                <c:pt idx="105">
                  <c:v>-844.4</c:v>
                </c:pt>
                <c:pt idx="106">
                  <c:v>-811.5</c:v>
                </c:pt>
                <c:pt idx="107">
                  <c:v>-721.1</c:v>
                </c:pt>
                <c:pt idx="108">
                  <c:v>-841</c:v>
                </c:pt>
                <c:pt idx="109">
                  <c:v>-762.4</c:v>
                </c:pt>
                <c:pt idx="110">
                  <c:v>-801.9</c:v>
                </c:pt>
                <c:pt idx="111">
                  <c:v>-797.3</c:v>
                </c:pt>
                <c:pt idx="112">
                  <c:v>-656</c:v>
                </c:pt>
                <c:pt idx="113">
                  <c:v>-696.6</c:v>
                </c:pt>
                <c:pt idx="114">
                  <c:v>-707.9</c:v>
                </c:pt>
                <c:pt idx="115">
                  <c:v>-729.6</c:v>
                </c:pt>
                <c:pt idx="116">
                  <c:v>-727.8</c:v>
                </c:pt>
                <c:pt idx="117">
                  <c:v>-849.2</c:v>
                </c:pt>
                <c:pt idx="118">
                  <c:v>-686.6</c:v>
                </c:pt>
                <c:pt idx="119">
                  <c:v>-685</c:v>
                </c:pt>
                <c:pt idx="120">
                  <c:v>-761</c:v>
                </c:pt>
                <c:pt idx="121">
                  <c:v>-670.3</c:v>
                </c:pt>
                <c:pt idx="122">
                  <c:v>-782</c:v>
                </c:pt>
                <c:pt idx="123">
                  <c:v>-782.6</c:v>
                </c:pt>
                <c:pt idx="124">
                  <c:v>-724.2</c:v>
                </c:pt>
                <c:pt idx="125">
                  <c:v>-745</c:v>
                </c:pt>
                <c:pt idx="126">
                  <c:v>-554.1</c:v>
                </c:pt>
                <c:pt idx="127">
                  <c:v>-738.3</c:v>
                </c:pt>
                <c:pt idx="128">
                  <c:v>-698.5</c:v>
                </c:pt>
                <c:pt idx="129">
                  <c:v>-668.8</c:v>
                </c:pt>
                <c:pt idx="130">
                  <c:v>-723</c:v>
                </c:pt>
                <c:pt idx="131">
                  <c:v>-655.1</c:v>
                </c:pt>
                <c:pt idx="132">
                  <c:v>-732.6</c:v>
                </c:pt>
                <c:pt idx="133">
                  <c:v>-738.5</c:v>
                </c:pt>
                <c:pt idx="134">
                  <c:v>-673.3</c:v>
                </c:pt>
                <c:pt idx="135">
                  <c:v>-729.2</c:v>
                </c:pt>
                <c:pt idx="136">
                  <c:v>-790.8</c:v>
                </c:pt>
                <c:pt idx="137">
                  <c:v>-826.9</c:v>
                </c:pt>
                <c:pt idx="138">
                  <c:v>-549.20000000000005</c:v>
                </c:pt>
                <c:pt idx="139">
                  <c:v>-665.3</c:v>
                </c:pt>
                <c:pt idx="140">
                  <c:v>-599.29999999999995</c:v>
                </c:pt>
                <c:pt idx="141">
                  <c:v>-668.5</c:v>
                </c:pt>
                <c:pt idx="142">
                  <c:v>-560.9</c:v>
                </c:pt>
                <c:pt idx="143">
                  <c:v>-737</c:v>
                </c:pt>
                <c:pt idx="144">
                  <c:v>-606.29999999999995</c:v>
                </c:pt>
                <c:pt idx="145">
                  <c:v>-593.20000000000005</c:v>
                </c:pt>
                <c:pt idx="146">
                  <c:v>-674.7</c:v>
                </c:pt>
                <c:pt idx="147">
                  <c:v>-674.8</c:v>
                </c:pt>
                <c:pt idx="148">
                  <c:v>-579.70000000000005</c:v>
                </c:pt>
                <c:pt idx="149">
                  <c:v>-654.79999999999995</c:v>
                </c:pt>
                <c:pt idx="150">
                  <c:v>-669.7</c:v>
                </c:pt>
                <c:pt idx="151">
                  <c:v>-535.70000000000005</c:v>
                </c:pt>
                <c:pt idx="152">
                  <c:v>-656.1</c:v>
                </c:pt>
                <c:pt idx="153">
                  <c:v>-616.20000000000005</c:v>
                </c:pt>
                <c:pt idx="154">
                  <c:v>-622</c:v>
                </c:pt>
                <c:pt idx="155">
                  <c:v>-591.20000000000005</c:v>
                </c:pt>
                <c:pt idx="156">
                  <c:v>-634.9</c:v>
                </c:pt>
                <c:pt idx="157">
                  <c:v>-573.20000000000005</c:v>
                </c:pt>
                <c:pt idx="158">
                  <c:v>-552.6</c:v>
                </c:pt>
                <c:pt idx="159">
                  <c:v>-648.29999999999995</c:v>
                </c:pt>
                <c:pt idx="160">
                  <c:v>-520.1</c:v>
                </c:pt>
                <c:pt idx="161">
                  <c:v>-520.79999999999995</c:v>
                </c:pt>
                <c:pt idx="162">
                  <c:v>-649.9</c:v>
                </c:pt>
                <c:pt idx="163">
                  <c:v>-485.8</c:v>
                </c:pt>
                <c:pt idx="164">
                  <c:v>-586.6</c:v>
                </c:pt>
                <c:pt idx="165">
                  <c:v>-588.5</c:v>
                </c:pt>
                <c:pt idx="166">
                  <c:v>-515.4</c:v>
                </c:pt>
                <c:pt idx="167">
                  <c:v>-551.79999999999995</c:v>
                </c:pt>
                <c:pt idx="168">
                  <c:v>-563.20000000000005</c:v>
                </c:pt>
                <c:pt idx="169">
                  <c:v>-578.70000000000005</c:v>
                </c:pt>
                <c:pt idx="170">
                  <c:v>-592.4</c:v>
                </c:pt>
                <c:pt idx="171">
                  <c:v>-614.5</c:v>
                </c:pt>
                <c:pt idx="172">
                  <c:v>-538.6</c:v>
                </c:pt>
                <c:pt idx="173">
                  <c:v>-555.79999999999995</c:v>
                </c:pt>
                <c:pt idx="174">
                  <c:v>-541</c:v>
                </c:pt>
                <c:pt idx="175">
                  <c:v>-628.79999999999995</c:v>
                </c:pt>
                <c:pt idx="176">
                  <c:v>-528.4</c:v>
                </c:pt>
                <c:pt idx="177">
                  <c:v>-593.70000000000005</c:v>
                </c:pt>
                <c:pt idx="178">
                  <c:v>-500.4</c:v>
                </c:pt>
                <c:pt idx="179">
                  <c:v>-575</c:v>
                </c:pt>
                <c:pt idx="180">
                  <c:v>-569.20000000000005</c:v>
                </c:pt>
                <c:pt idx="181">
                  <c:v>-479.8</c:v>
                </c:pt>
                <c:pt idx="182">
                  <c:v>-521.5</c:v>
                </c:pt>
                <c:pt idx="183">
                  <c:v>-491.7</c:v>
                </c:pt>
                <c:pt idx="184">
                  <c:v>-471.8</c:v>
                </c:pt>
                <c:pt idx="185">
                  <c:v>-578.29999999999995</c:v>
                </c:pt>
                <c:pt idx="186">
                  <c:v>-473.6</c:v>
                </c:pt>
                <c:pt idx="187">
                  <c:v>-474.1</c:v>
                </c:pt>
                <c:pt idx="188">
                  <c:v>-574.20000000000005</c:v>
                </c:pt>
                <c:pt idx="189">
                  <c:v>-556.1</c:v>
                </c:pt>
                <c:pt idx="190">
                  <c:v>-519.5</c:v>
                </c:pt>
                <c:pt idx="191">
                  <c:v>-555.4</c:v>
                </c:pt>
                <c:pt idx="192">
                  <c:v>-561.6</c:v>
                </c:pt>
                <c:pt idx="193">
                  <c:v>-483</c:v>
                </c:pt>
                <c:pt idx="194">
                  <c:v>-485.3</c:v>
                </c:pt>
                <c:pt idx="195">
                  <c:v>-567.5</c:v>
                </c:pt>
                <c:pt idx="196">
                  <c:v>-446.2</c:v>
                </c:pt>
                <c:pt idx="197">
                  <c:v>-511.1</c:v>
                </c:pt>
                <c:pt idx="198">
                  <c:v>-489.6</c:v>
                </c:pt>
                <c:pt idx="199">
                  <c:v>-514</c:v>
                </c:pt>
                <c:pt idx="200">
                  <c:v>-518.29999999999995</c:v>
                </c:pt>
                <c:pt idx="201">
                  <c:v>-512.6</c:v>
                </c:pt>
                <c:pt idx="202">
                  <c:v>-499</c:v>
                </c:pt>
                <c:pt idx="203">
                  <c:v>-471</c:v>
                </c:pt>
                <c:pt idx="204">
                  <c:v>-531.79999999999995</c:v>
                </c:pt>
                <c:pt idx="205">
                  <c:v>-465.1</c:v>
                </c:pt>
                <c:pt idx="206">
                  <c:v>-546.4</c:v>
                </c:pt>
                <c:pt idx="207">
                  <c:v>-495.2</c:v>
                </c:pt>
                <c:pt idx="208">
                  <c:v>-483</c:v>
                </c:pt>
                <c:pt idx="209">
                  <c:v>-465.1</c:v>
                </c:pt>
                <c:pt idx="210">
                  <c:v>-648.5</c:v>
                </c:pt>
                <c:pt idx="211">
                  <c:v>-456.4</c:v>
                </c:pt>
                <c:pt idx="212">
                  <c:v>-423.1</c:v>
                </c:pt>
                <c:pt idx="213">
                  <c:v>-495.1</c:v>
                </c:pt>
                <c:pt idx="214">
                  <c:v>-513.20000000000005</c:v>
                </c:pt>
                <c:pt idx="215">
                  <c:v>-460.4</c:v>
                </c:pt>
                <c:pt idx="216">
                  <c:v>-546.20000000000005</c:v>
                </c:pt>
                <c:pt idx="217">
                  <c:v>-498.4</c:v>
                </c:pt>
                <c:pt idx="218">
                  <c:v>-414.8</c:v>
                </c:pt>
                <c:pt idx="219">
                  <c:v>-430.8</c:v>
                </c:pt>
                <c:pt idx="220">
                  <c:v>-442.4</c:v>
                </c:pt>
                <c:pt idx="221">
                  <c:v>-514.5</c:v>
                </c:pt>
                <c:pt idx="222">
                  <c:v>-389.6</c:v>
                </c:pt>
                <c:pt idx="223">
                  <c:v>-425.3</c:v>
                </c:pt>
                <c:pt idx="224">
                  <c:v>-423.2</c:v>
                </c:pt>
                <c:pt idx="225">
                  <c:v>-470.9</c:v>
                </c:pt>
                <c:pt idx="226">
                  <c:v>-436.9</c:v>
                </c:pt>
                <c:pt idx="227">
                  <c:v>-418.4</c:v>
                </c:pt>
                <c:pt idx="228">
                  <c:v>-465.3</c:v>
                </c:pt>
                <c:pt idx="229">
                  <c:v>-379.2</c:v>
                </c:pt>
                <c:pt idx="230">
                  <c:v>-417</c:v>
                </c:pt>
                <c:pt idx="231">
                  <c:v>-557.9</c:v>
                </c:pt>
                <c:pt idx="232">
                  <c:v>-442.8</c:v>
                </c:pt>
                <c:pt idx="233">
                  <c:v>-477.1</c:v>
                </c:pt>
                <c:pt idx="234">
                  <c:v>-471.7</c:v>
                </c:pt>
                <c:pt idx="235">
                  <c:v>-403.8</c:v>
                </c:pt>
                <c:pt idx="236">
                  <c:v>-443.8</c:v>
                </c:pt>
                <c:pt idx="237">
                  <c:v>-399.6</c:v>
                </c:pt>
                <c:pt idx="238">
                  <c:v>-329.5</c:v>
                </c:pt>
                <c:pt idx="239">
                  <c:v>-519.70000000000005</c:v>
                </c:pt>
                <c:pt idx="240">
                  <c:v>-414</c:v>
                </c:pt>
                <c:pt idx="241">
                  <c:v>-456.8</c:v>
                </c:pt>
                <c:pt idx="242">
                  <c:v>-445.4</c:v>
                </c:pt>
                <c:pt idx="243">
                  <c:v>-386.2</c:v>
                </c:pt>
                <c:pt idx="244">
                  <c:v>-385.4</c:v>
                </c:pt>
                <c:pt idx="245">
                  <c:v>-433.6</c:v>
                </c:pt>
                <c:pt idx="246">
                  <c:v>-429.2</c:v>
                </c:pt>
                <c:pt idx="247">
                  <c:v>-423.2</c:v>
                </c:pt>
                <c:pt idx="248">
                  <c:v>-426.4</c:v>
                </c:pt>
                <c:pt idx="249">
                  <c:v>-420.2</c:v>
                </c:pt>
                <c:pt idx="250">
                  <c:v>-437</c:v>
                </c:pt>
                <c:pt idx="251">
                  <c:v>-417.6</c:v>
                </c:pt>
                <c:pt idx="252">
                  <c:v>-483.3</c:v>
                </c:pt>
                <c:pt idx="253">
                  <c:v>-402.2</c:v>
                </c:pt>
                <c:pt idx="254">
                  <c:v>-439.6</c:v>
                </c:pt>
                <c:pt idx="255">
                  <c:v>-334.3</c:v>
                </c:pt>
                <c:pt idx="256">
                  <c:v>-371</c:v>
                </c:pt>
                <c:pt idx="257">
                  <c:v>-356.6</c:v>
                </c:pt>
                <c:pt idx="258">
                  <c:v>-375.6</c:v>
                </c:pt>
                <c:pt idx="259">
                  <c:v>-425.2</c:v>
                </c:pt>
                <c:pt idx="260">
                  <c:v>-390.5</c:v>
                </c:pt>
                <c:pt idx="261">
                  <c:v>-451.8</c:v>
                </c:pt>
                <c:pt idx="262">
                  <c:v>-427.3</c:v>
                </c:pt>
                <c:pt idx="263">
                  <c:v>-361.9</c:v>
                </c:pt>
                <c:pt idx="264">
                  <c:v>-425.9</c:v>
                </c:pt>
                <c:pt idx="265">
                  <c:v>-388.6</c:v>
                </c:pt>
                <c:pt idx="266">
                  <c:v>-385.8</c:v>
                </c:pt>
                <c:pt idx="267">
                  <c:v>-448</c:v>
                </c:pt>
                <c:pt idx="268">
                  <c:v>-387.2</c:v>
                </c:pt>
                <c:pt idx="269">
                  <c:v>-384.5</c:v>
                </c:pt>
                <c:pt idx="270">
                  <c:v>-406.9</c:v>
                </c:pt>
                <c:pt idx="271">
                  <c:v>-385.6</c:v>
                </c:pt>
                <c:pt idx="272">
                  <c:v>-351.2</c:v>
                </c:pt>
                <c:pt idx="273">
                  <c:v>-433.1</c:v>
                </c:pt>
                <c:pt idx="274">
                  <c:v>-382.5</c:v>
                </c:pt>
                <c:pt idx="275">
                  <c:v>-343.9</c:v>
                </c:pt>
                <c:pt idx="276">
                  <c:v>-408.6</c:v>
                </c:pt>
                <c:pt idx="277">
                  <c:v>-376.3</c:v>
                </c:pt>
                <c:pt idx="278">
                  <c:v>-353.6</c:v>
                </c:pt>
                <c:pt idx="279">
                  <c:v>-364.3</c:v>
                </c:pt>
                <c:pt idx="280">
                  <c:v>-416</c:v>
                </c:pt>
                <c:pt idx="281">
                  <c:v>-417.5</c:v>
                </c:pt>
                <c:pt idx="282">
                  <c:v>-368.7</c:v>
                </c:pt>
                <c:pt idx="283">
                  <c:v>-303</c:v>
                </c:pt>
                <c:pt idx="284">
                  <c:v>-409.4</c:v>
                </c:pt>
                <c:pt idx="285">
                  <c:v>-417.5</c:v>
                </c:pt>
                <c:pt idx="286">
                  <c:v>-359.7</c:v>
                </c:pt>
                <c:pt idx="287">
                  <c:v>-319.10000000000002</c:v>
                </c:pt>
                <c:pt idx="288">
                  <c:v>-391.1</c:v>
                </c:pt>
                <c:pt idx="289">
                  <c:v>-374</c:v>
                </c:pt>
                <c:pt idx="290">
                  <c:v>-415.6</c:v>
                </c:pt>
                <c:pt idx="291">
                  <c:v>-401.4</c:v>
                </c:pt>
                <c:pt idx="292">
                  <c:v>-389.8</c:v>
                </c:pt>
                <c:pt idx="293">
                  <c:v>-388.5</c:v>
                </c:pt>
                <c:pt idx="294">
                  <c:v>-364.1</c:v>
                </c:pt>
                <c:pt idx="295">
                  <c:v>-407</c:v>
                </c:pt>
                <c:pt idx="296">
                  <c:v>-343.5</c:v>
                </c:pt>
                <c:pt idx="297">
                  <c:v>-329.1</c:v>
                </c:pt>
                <c:pt idx="298">
                  <c:v>-376.7</c:v>
                </c:pt>
                <c:pt idx="299">
                  <c:v>-329.1</c:v>
                </c:pt>
                <c:pt idx="300">
                  <c:v>-339.4</c:v>
                </c:pt>
                <c:pt idx="301">
                  <c:v>-367.3</c:v>
                </c:pt>
                <c:pt idx="302">
                  <c:v>-402.6</c:v>
                </c:pt>
                <c:pt idx="303">
                  <c:v>-367.3</c:v>
                </c:pt>
                <c:pt idx="304">
                  <c:v>-339.7</c:v>
                </c:pt>
                <c:pt idx="305">
                  <c:v>-399.4</c:v>
                </c:pt>
                <c:pt idx="306">
                  <c:v>-337.4</c:v>
                </c:pt>
                <c:pt idx="307">
                  <c:v>-322.7</c:v>
                </c:pt>
                <c:pt idx="308">
                  <c:v>-362.6</c:v>
                </c:pt>
                <c:pt idx="309">
                  <c:v>-337.2</c:v>
                </c:pt>
                <c:pt idx="310">
                  <c:v>-324.60000000000002</c:v>
                </c:pt>
                <c:pt idx="311">
                  <c:v>-316</c:v>
                </c:pt>
                <c:pt idx="312">
                  <c:v>-387</c:v>
                </c:pt>
                <c:pt idx="313">
                  <c:v>-297.89999999999998</c:v>
                </c:pt>
                <c:pt idx="314">
                  <c:v>-399.5</c:v>
                </c:pt>
                <c:pt idx="315">
                  <c:v>-308.5</c:v>
                </c:pt>
                <c:pt idx="316">
                  <c:v>-307.2</c:v>
                </c:pt>
                <c:pt idx="317">
                  <c:v>-345.8</c:v>
                </c:pt>
                <c:pt idx="318">
                  <c:v>-312.8</c:v>
                </c:pt>
                <c:pt idx="319">
                  <c:v>-328.5</c:v>
                </c:pt>
                <c:pt idx="320">
                  <c:v>-284.89999999999998</c:v>
                </c:pt>
                <c:pt idx="321">
                  <c:v>-371.2</c:v>
                </c:pt>
                <c:pt idx="322">
                  <c:v>-330</c:v>
                </c:pt>
                <c:pt idx="323">
                  <c:v>-374.5</c:v>
                </c:pt>
                <c:pt idx="324">
                  <c:v>-320</c:v>
                </c:pt>
                <c:pt idx="325">
                  <c:v>-381.5</c:v>
                </c:pt>
                <c:pt idx="326">
                  <c:v>-342.2</c:v>
                </c:pt>
                <c:pt idx="327">
                  <c:v>-351.4</c:v>
                </c:pt>
                <c:pt idx="328">
                  <c:v>-322.8</c:v>
                </c:pt>
                <c:pt idx="329">
                  <c:v>-316.2</c:v>
                </c:pt>
                <c:pt idx="330">
                  <c:v>-325.5</c:v>
                </c:pt>
                <c:pt idx="331">
                  <c:v>-292.7</c:v>
                </c:pt>
                <c:pt idx="332">
                  <c:v>-296.2</c:v>
                </c:pt>
                <c:pt idx="333">
                  <c:v>-340.7</c:v>
                </c:pt>
                <c:pt idx="334">
                  <c:v>-317.7</c:v>
                </c:pt>
                <c:pt idx="335">
                  <c:v>-287.60000000000002</c:v>
                </c:pt>
                <c:pt idx="336">
                  <c:v>-303.7</c:v>
                </c:pt>
                <c:pt idx="337">
                  <c:v>-324.8</c:v>
                </c:pt>
                <c:pt idx="338">
                  <c:v>-329.3</c:v>
                </c:pt>
                <c:pt idx="339">
                  <c:v>-322.5</c:v>
                </c:pt>
                <c:pt idx="340">
                  <c:v>-337.5</c:v>
                </c:pt>
                <c:pt idx="341">
                  <c:v>-316.7</c:v>
                </c:pt>
                <c:pt idx="342">
                  <c:v>-281.10000000000002</c:v>
                </c:pt>
                <c:pt idx="343">
                  <c:v>-306.3</c:v>
                </c:pt>
                <c:pt idx="344">
                  <c:v>-274.7</c:v>
                </c:pt>
                <c:pt idx="345">
                  <c:v>-294.89999999999998</c:v>
                </c:pt>
                <c:pt idx="346">
                  <c:v>-313.89999999999998</c:v>
                </c:pt>
                <c:pt idx="347">
                  <c:v>-291.3</c:v>
                </c:pt>
                <c:pt idx="348">
                  <c:v>-335.7</c:v>
                </c:pt>
                <c:pt idx="349">
                  <c:v>-323.10000000000002</c:v>
                </c:pt>
                <c:pt idx="350">
                  <c:v>-368.7</c:v>
                </c:pt>
                <c:pt idx="351">
                  <c:v>-282.5</c:v>
                </c:pt>
                <c:pt idx="352">
                  <c:v>-296.2</c:v>
                </c:pt>
                <c:pt idx="353">
                  <c:v>-340.8</c:v>
                </c:pt>
                <c:pt idx="354">
                  <c:v>-288.89999999999998</c:v>
                </c:pt>
                <c:pt idx="355">
                  <c:v>-321.7</c:v>
                </c:pt>
                <c:pt idx="356">
                  <c:v>-299.2</c:v>
                </c:pt>
                <c:pt idx="357">
                  <c:v>-295.10000000000002</c:v>
                </c:pt>
                <c:pt idx="358">
                  <c:v>-331</c:v>
                </c:pt>
                <c:pt idx="359">
                  <c:v>-302.8</c:v>
                </c:pt>
                <c:pt idx="360">
                  <c:v>-335</c:v>
                </c:pt>
                <c:pt idx="361">
                  <c:v>-319.89999999999998</c:v>
                </c:pt>
                <c:pt idx="362">
                  <c:v>-309.89999999999998</c:v>
                </c:pt>
                <c:pt idx="363">
                  <c:v>-314.7</c:v>
                </c:pt>
                <c:pt idx="364">
                  <c:v>-272.5</c:v>
                </c:pt>
                <c:pt idx="365">
                  <c:v>-289.2</c:v>
                </c:pt>
                <c:pt idx="366">
                  <c:v>-337.4</c:v>
                </c:pt>
                <c:pt idx="367">
                  <c:v>-346.5</c:v>
                </c:pt>
                <c:pt idx="368">
                  <c:v>-301.8</c:v>
                </c:pt>
                <c:pt idx="369">
                  <c:v>-320.39999999999998</c:v>
                </c:pt>
                <c:pt idx="370">
                  <c:v>-284.10000000000002</c:v>
                </c:pt>
                <c:pt idx="371">
                  <c:v>-274.10000000000002</c:v>
                </c:pt>
                <c:pt idx="372">
                  <c:v>-301.60000000000002</c:v>
                </c:pt>
                <c:pt idx="373">
                  <c:v>-284.2</c:v>
                </c:pt>
                <c:pt idx="374">
                  <c:v>-318.89999999999998</c:v>
                </c:pt>
                <c:pt idx="375">
                  <c:v>-276.8</c:v>
                </c:pt>
                <c:pt idx="376">
                  <c:v>-299.8</c:v>
                </c:pt>
                <c:pt idx="377">
                  <c:v>-290.60000000000002</c:v>
                </c:pt>
                <c:pt idx="378">
                  <c:v>-303</c:v>
                </c:pt>
                <c:pt idx="379">
                  <c:v>-259.39999999999998</c:v>
                </c:pt>
                <c:pt idx="380">
                  <c:v>-350.4</c:v>
                </c:pt>
                <c:pt idx="381">
                  <c:v>-305.7</c:v>
                </c:pt>
                <c:pt idx="382">
                  <c:v>-312.8</c:v>
                </c:pt>
                <c:pt idx="383">
                  <c:v>-250.6</c:v>
                </c:pt>
                <c:pt idx="384">
                  <c:v>-285.8</c:v>
                </c:pt>
                <c:pt idx="385">
                  <c:v>-303.7</c:v>
                </c:pt>
                <c:pt idx="386">
                  <c:v>-312.10000000000002</c:v>
                </c:pt>
                <c:pt idx="387">
                  <c:v>-302.7</c:v>
                </c:pt>
                <c:pt idx="388">
                  <c:v>-258.3</c:v>
                </c:pt>
                <c:pt idx="389">
                  <c:v>-321.89999999999998</c:v>
                </c:pt>
                <c:pt idx="390">
                  <c:v>-257.10000000000002</c:v>
                </c:pt>
                <c:pt idx="391">
                  <c:v>-349.5</c:v>
                </c:pt>
                <c:pt idx="392">
                  <c:v>-321.89999999999998</c:v>
                </c:pt>
                <c:pt idx="393">
                  <c:v>-304.10000000000002</c:v>
                </c:pt>
                <c:pt idx="394">
                  <c:v>-304.60000000000002</c:v>
                </c:pt>
                <c:pt idx="395">
                  <c:v>-245</c:v>
                </c:pt>
                <c:pt idx="396">
                  <c:v>-291.2</c:v>
                </c:pt>
                <c:pt idx="397">
                  <c:v>-264.2</c:v>
                </c:pt>
                <c:pt idx="398">
                  <c:v>-327.60000000000002</c:v>
                </c:pt>
                <c:pt idx="399">
                  <c:v>-322.10000000000002</c:v>
                </c:pt>
                <c:pt idx="400">
                  <c:v>-273.39999999999998</c:v>
                </c:pt>
                <c:pt idx="401">
                  <c:v>-300.2</c:v>
                </c:pt>
                <c:pt idx="402">
                  <c:v>-297.2</c:v>
                </c:pt>
                <c:pt idx="403">
                  <c:v>-350.9</c:v>
                </c:pt>
                <c:pt idx="404">
                  <c:v>-259.5</c:v>
                </c:pt>
                <c:pt idx="405">
                  <c:v>-273.7</c:v>
                </c:pt>
                <c:pt idx="406">
                  <c:v>-280.2</c:v>
                </c:pt>
                <c:pt idx="407">
                  <c:v>-266.7</c:v>
                </c:pt>
                <c:pt idx="408">
                  <c:v>-264</c:v>
                </c:pt>
                <c:pt idx="409">
                  <c:v>-275.10000000000002</c:v>
                </c:pt>
                <c:pt idx="410">
                  <c:v>-289.5</c:v>
                </c:pt>
                <c:pt idx="411">
                  <c:v>-287.7</c:v>
                </c:pt>
                <c:pt idx="412">
                  <c:v>-263.3</c:v>
                </c:pt>
                <c:pt idx="413">
                  <c:v>-252.3</c:v>
                </c:pt>
                <c:pt idx="414">
                  <c:v>-289</c:v>
                </c:pt>
                <c:pt idx="415">
                  <c:v>-315.8</c:v>
                </c:pt>
                <c:pt idx="416">
                  <c:v>-287.2</c:v>
                </c:pt>
                <c:pt idx="417">
                  <c:v>-284.10000000000002</c:v>
                </c:pt>
                <c:pt idx="418">
                  <c:v>-308.8</c:v>
                </c:pt>
                <c:pt idx="419">
                  <c:v>-257.10000000000002</c:v>
                </c:pt>
                <c:pt idx="420">
                  <c:v>-296.89999999999998</c:v>
                </c:pt>
                <c:pt idx="421">
                  <c:v>-256.7</c:v>
                </c:pt>
                <c:pt idx="422">
                  <c:v>-272.5</c:v>
                </c:pt>
                <c:pt idx="423">
                  <c:v>-236.8</c:v>
                </c:pt>
                <c:pt idx="424">
                  <c:v>-272.10000000000002</c:v>
                </c:pt>
                <c:pt idx="425">
                  <c:v>-300.3</c:v>
                </c:pt>
                <c:pt idx="426">
                  <c:v>-291.89999999999998</c:v>
                </c:pt>
                <c:pt idx="427">
                  <c:v>-258.7</c:v>
                </c:pt>
                <c:pt idx="428">
                  <c:v>-233.1</c:v>
                </c:pt>
                <c:pt idx="429">
                  <c:v>-240.6</c:v>
                </c:pt>
                <c:pt idx="430">
                  <c:v>-291.3</c:v>
                </c:pt>
                <c:pt idx="431">
                  <c:v>-282.89999999999998</c:v>
                </c:pt>
                <c:pt idx="432">
                  <c:v>-266.39999999999998</c:v>
                </c:pt>
                <c:pt idx="433">
                  <c:v>-272.2</c:v>
                </c:pt>
                <c:pt idx="434">
                  <c:v>-243.6</c:v>
                </c:pt>
                <c:pt idx="435">
                  <c:v>-301.2</c:v>
                </c:pt>
                <c:pt idx="436">
                  <c:v>-310.3</c:v>
                </c:pt>
                <c:pt idx="437">
                  <c:v>-273</c:v>
                </c:pt>
                <c:pt idx="438">
                  <c:v>-244.2</c:v>
                </c:pt>
                <c:pt idx="439">
                  <c:v>-260.8</c:v>
                </c:pt>
                <c:pt idx="440">
                  <c:v>-309.89999999999998</c:v>
                </c:pt>
                <c:pt idx="441">
                  <c:v>-295.60000000000002</c:v>
                </c:pt>
                <c:pt idx="442">
                  <c:v>-266.10000000000002</c:v>
                </c:pt>
                <c:pt idx="443">
                  <c:v>-275.7</c:v>
                </c:pt>
                <c:pt idx="444">
                  <c:v>-260.10000000000002</c:v>
                </c:pt>
                <c:pt idx="445">
                  <c:v>-260.7</c:v>
                </c:pt>
                <c:pt idx="446">
                  <c:v>-277.89999999999998</c:v>
                </c:pt>
                <c:pt idx="447">
                  <c:v>-252.8</c:v>
                </c:pt>
                <c:pt idx="448">
                  <c:v>-248.2</c:v>
                </c:pt>
                <c:pt idx="449">
                  <c:v>-261.5</c:v>
                </c:pt>
                <c:pt idx="450">
                  <c:v>-283.10000000000002</c:v>
                </c:pt>
                <c:pt idx="451">
                  <c:v>-302.10000000000002</c:v>
                </c:pt>
                <c:pt idx="452">
                  <c:v>-264.5</c:v>
                </c:pt>
                <c:pt idx="453">
                  <c:v>-254.9</c:v>
                </c:pt>
                <c:pt idx="454">
                  <c:v>-286.5</c:v>
                </c:pt>
                <c:pt idx="455">
                  <c:v>-283.10000000000002</c:v>
                </c:pt>
                <c:pt idx="456">
                  <c:v>-281.3</c:v>
                </c:pt>
                <c:pt idx="457">
                  <c:v>-256.5</c:v>
                </c:pt>
                <c:pt idx="458">
                  <c:v>-291</c:v>
                </c:pt>
                <c:pt idx="459">
                  <c:v>-265.10000000000002</c:v>
                </c:pt>
                <c:pt idx="460">
                  <c:v>-228.9</c:v>
                </c:pt>
                <c:pt idx="461">
                  <c:v>-296.5</c:v>
                </c:pt>
                <c:pt idx="462">
                  <c:v>-286.2</c:v>
                </c:pt>
                <c:pt idx="463">
                  <c:v>-262.8</c:v>
                </c:pt>
                <c:pt idx="464">
                  <c:v>-283.60000000000002</c:v>
                </c:pt>
                <c:pt idx="465">
                  <c:v>-307.60000000000002</c:v>
                </c:pt>
                <c:pt idx="466">
                  <c:v>-272.39999999999998</c:v>
                </c:pt>
                <c:pt idx="467">
                  <c:v>-266.3</c:v>
                </c:pt>
                <c:pt idx="468">
                  <c:v>-276.60000000000002</c:v>
                </c:pt>
                <c:pt idx="469">
                  <c:v>-251.4</c:v>
                </c:pt>
                <c:pt idx="470">
                  <c:v>-251.2</c:v>
                </c:pt>
                <c:pt idx="471">
                  <c:v>-260.60000000000002</c:v>
                </c:pt>
                <c:pt idx="472">
                  <c:v>-238.4</c:v>
                </c:pt>
                <c:pt idx="473">
                  <c:v>-269.60000000000002</c:v>
                </c:pt>
                <c:pt idx="474">
                  <c:v>-261.89999999999998</c:v>
                </c:pt>
                <c:pt idx="475">
                  <c:v>-263</c:v>
                </c:pt>
                <c:pt idx="476">
                  <c:v>-256.60000000000002</c:v>
                </c:pt>
                <c:pt idx="477">
                  <c:v>-257.3</c:v>
                </c:pt>
                <c:pt idx="478">
                  <c:v>-253.5</c:v>
                </c:pt>
                <c:pt idx="479">
                  <c:v>-248.6</c:v>
                </c:pt>
                <c:pt idx="480">
                  <c:v>-302.39999999999998</c:v>
                </c:pt>
                <c:pt idx="481">
                  <c:v>-264.10000000000002</c:v>
                </c:pt>
                <c:pt idx="482">
                  <c:v>-239.2</c:v>
                </c:pt>
                <c:pt idx="483">
                  <c:v>-271.39999999999998</c:v>
                </c:pt>
                <c:pt idx="484">
                  <c:v>-259</c:v>
                </c:pt>
                <c:pt idx="485">
                  <c:v>-243</c:v>
                </c:pt>
                <c:pt idx="486">
                  <c:v>-249.5</c:v>
                </c:pt>
                <c:pt idx="487">
                  <c:v>-297.7</c:v>
                </c:pt>
                <c:pt idx="488">
                  <c:v>-253.4</c:v>
                </c:pt>
                <c:pt idx="489">
                  <c:v>-270.39999999999998</c:v>
                </c:pt>
                <c:pt idx="490">
                  <c:v>-283</c:v>
                </c:pt>
                <c:pt idx="491">
                  <c:v>-266.5</c:v>
                </c:pt>
                <c:pt idx="492">
                  <c:v>-259.89999999999998</c:v>
                </c:pt>
                <c:pt idx="493">
                  <c:v>-260.3</c:v>
                </c:pt>
                <c:pt idx="494">
                  <c:v>-265.5</c:v>
                </c:pt>
                <c:pt idx="495">
                  <c:v>-222.2</c:v>
                </c:pt>
                <c:pt idx="496">
                  <c:v>-230.8</c:v>
                </c:pt>
                <c:pt idx="497">
                  <c:v>-214.9</c:v>
                </c:pt>
                <c:pt idx="498">
                  <c:v>-254</c:v>
                </c:pt>
                <c:pt idx="499">
                  <c:v>-225.2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9-4605-A535-ECE1640DB46A}"/>
            </c:ext>
          </c:extLst>
        </c:ser>
        <c:ser>
          <c:idx val="1"/>
          <c:order val="1"/>
          <c:tx>
            <c:strRef>
              <c:f>'Mountain Car'!$B$1</c:f>
              <c:strCache>
                <c:ptCount val="1"/>
                <c:pt idx="0">
                  <c:v>QLearning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'Mountain Car'!$D$2:$D$501</c:f>
                <c:numCache>
                  <c:formatCode>General</c:formatCode>
                  <c:ptCount val="500"/>
                  <c:pt idx="0">
                    <c:v>1335.15</c:v>
                  </c:pt>
                  <c:pt idx="1">
                    <c:v>816.92100000000005</c:v>
                  </c:pt>
                  <c:pt idx="2">
                    <c:v>1379.64</c:v>
                  </c:pt>
                  <c:pt idx="3">
                    <c:v>1329.23</c:v>
                  </c:pt>
                  <c:pt idx="4">
                    <c:v>724.09799999999996</c:v>
                  </c:pt>
                  <c:pt idx="5">
                    <c:v>930.32399999999996</c:v>
                  </c:pt>
                  <c:pt idx="6">
                    <c:v>459.05500000000001</c:v>
                  </c:pt>
                  <c:pt idx="7">
                    <c:v>848.45699999999999</c:v>
                  </c:pt>
                  <c:pt idx="8">
                    <c:v>237.72300000000001</c:v>
                  </c:pt>
                  <c:pt idx="9">
                    <c:v>636.452</c:v>
                  </c:pt>
                  <c:pt idx="10">
                    <c:v>476.745</c:v>
                  </c:pt>
                  <c:pt idx="11">
                    <c:v>290.95400000000001</c:v>
                  </c:pt>
                  <c:pt idx="12">
                    <c:v>405.55700000000002</c:v>
                  </c:pt>
                  <c:pt idx="13">
                    <c:v>313.58999999999997</c:v>
                  </c:pt>
                  <c:pt idx="14">
                    <c:v>278.48899999999998</c:v>
                  </c:pt>
                  <c:pt idx="15">
                    <c:v>188.38300000000001</c:v>
                  </c:pt>
                  <c:pt idx="16">
                    <c:v>170.517</c:v>
                  </c:pt>
                  <c:pt idx="17">
                    <c:v>144.452</c:v>
                  </c:pt>
                  <c:pt idx="18">
                    <c:v>172.857</c:v>
                  </c:pt>
                  <c:pt idx="19">
                    <c:v>179.203</c:v>
                  </c:pt>
                  <c:pt idx="20">
                    <c:v>181.84899999999999</c:v>
                  </c:pt>
                  <c:pt idx="21">
                    <c:v>302.21100000000001</c:v>
                  </c:pt>
                  <c:pt idx="22">
                    <c:v>278.721</c:v>
                  </c:pt>
                  <c:pt idx="23">
                    <c:v>160.33000000000001</c:v>
                  </c:pt>
                  <c:pt idx="24">
                    <c:v>144.29400000000001</c:v>
                  </c:pt>
                  <c:pt idx="25">
                    <c:v>132.48099999999999</c:v>
                  </c:pt>
                  <c:pt idx="26">
                    <c:v>166.21</c:v>
                  </c:pt>
                  <c:pt idx="27">
                    <c:v>291.255</c:v>
                  </c:pt>
                  <c:pt idx="28">
                    <c:v>247.51499999999999</c:v>
                  </c:pt>
                  <c:pt idx="29">
                    <c:v>131.715</c:v>
                  </c:pt>
                  <c:pt idx="30">
                    <c:v>188.80699999999999</c:v>
                  </c:pt>
                  <c:pt idx="31">
                    <c:v>168.09200000000001</c:v>
                  </c:pt>
                  <c:pt idx="32">
                    <c:v>101.941</c:v>
                  </c:pt>
                  <c:pt idx="33">
                    <c:v>108.65300000000001</c:v>
                  </c:pt>
                  <c:pt idx="34">
                    <c:v>155.417</c:v>
                  </c:pt>
                  <c:pt idx="35">
                    <c:v>214.126</c:v>
                  </c:pt>
                  <c:pt idx="36">
                    <c:v>176.72</c:v>
                  </c:pt>
                  <c:pt idx="37">
                    <c:v>221.226</c:v>
                  </c:pt>
                  <c:pt idx="38">
                    <c:v>81.424300000000002</c:v>
                  </c:pt>
                  <c:pt idx="39">
                    <c:v>60.644799999999996</c:v>
                  </c:pt>
                  <c:pt idx="40">
                    <c:v>208.00399999999999</c:v>
                  </c:pt>
                  <c:pt idx="41">
                    <c:v>118.69</c:v>
                  </c:pt>
                  <c:pt idx="42">
                    <c:v>114.661</c:v>
                  </c:pt>
                  <c:pt idx="43">
                    <c:v>147.36799999999999</c:v>
                  </c:pt>
                  <c:pt idx="44">
                    <c:v>108.636</c:v>
                  </c:pt>
                  <c:pt idx="45">
                    <c:v>146.036</c:v>
                  </c:pt>
                  <c:pt idx="46">
                    <c:v>84.0107</c:v>
                  </c:pt>
                  <c:pt idx="47">
                    <c:v>179.93700000000001</c:v>
                  </c:pt>
                  <c:pt idx="48">
                    <c:v>166.798</c:v>
                  </c:pt>
                  <c:pt idx="49">
                    <c:v>79.286699999999996</c:v>
                  </c:pt>
                  <c:pt idx="50">
                    <c:v>123.02800000000001</c:v>
                  </c:pt>
                  <c:pt idx="51">
                    <c:v>142.52000000000001</c:v>
                  </c:pt>
                  <c:pt idx="52">
                    <c:v>91.174499999999995</c:v>
                  </c:pt>
                  <c:pt idx="53">
                    <c:v>132.00200000000001</c:v>
                  </c:pt>
                  <c:pt idx="54">
                    <c:v>66.346599999999995</c:v>
                  </c:pt>
                  <c:pt idx="55">
                    <c:v>107.342</c:v>
                  </c:pt>
                  <c:pt idx="56">
                    <c:v>159.357</c:v>
                  </c:pt>
                  <c:pt idx="57">
                    <c:v>51.0122</c:v>
                  </c:pt>
                  <c:pt idx="58">
                    <c:v>50.986499999999999</c:v>
                  </c:pt>
                  <c:pt idx="59">
                    <c:v>81.227599999999995</c:v>
                  </c:pt>
                  <c:pt idx="60">
                    <c:v>37.885899999999999</c:v>
                  </c:pt>
                  <c:pt idx="61">
                    <c:v>104.85</c:v>
                  </c:pt>
                  <c:pt idx="62">
                    <c:v>161.08199999999999</c:v>
                  </c:pt>
                  <c:pt idx="63">
                    <c:v>102.44499999999999</c:v>
                  </c:pt>
                  <c:pt idx="64">
                    <c:v>74.388999999999996</c:v>
                  </c:pt>
                  <c:pt idx="65">
                    <c:v>107.402</c:v>
                  </c:pt>
                  <c:pt idx="66">
                    <c:v>56.992699999999999</c:v>
                  </c:pt>
                  <c:pt idx="67">
                    <c:v>84.418099999999995</c:v>
                  </c:pt>
                  <c:pt idx="68">
                    <c:v>66.627499999999998</c:v>
                  </c:pt>
                  <c:pt idx="69">
                    <c:v>65.993300000000005</c:v>
                  </c:pt>
                  <c:pt idx="70">
                    <c:v>65.601299999999995</c:v>
                  </c:pt>
                  <c:pt idx="71">
                    <c:v>70.218699999999998</c:v>
                  </c:pt>
                  <c:pt idx="72">
                    <c:v>80.696700000000007</c:v>
                  </c:pt>
                  <c:pt idx="73">
                    <c:v>67.488399999999999</c:v>
                  </c:pt>
                  <c:pt idx="74">
                    <c:v>58.244199999999999</c:v>
                  </c:pt>
                  <c:pt idx="75">
                    <c:v>94.848699999999994</c:v>
                  </c:pt>
                  <c:pt idx="76">
                    <c:v>58.320999999999998</c:v>
                  </c:pt>
                  <c:pt idx="77">
                    <c:v>81.154399999999995</c:v>
                  </c:pt>
                  <c:pt idx="78">
                    <c:v>37.1372</c:v>
                  </c:pt>
                  <c:pt idx="79">
                    <c:v>73.070999999999998</c:v>
                  </c:pt>
                  <c:pt idx="80">
                    <c:v>63.277200000000001</c:v>
                  </c:pt>
                  <c:pt idx="81">
                    <c:v>74.123000000000005</c:v>
                  </c:pt>
                  <c:pt idx="82">
                    <c:v>60.909100000000002</c:v>
                  </c:pt>
                  <c:pt idx="83">
                    <c:v>88.6678</c:v>
                  </c:pt>
                  <c:pt idx="84">
                    <c:v>84.892300000000006</c:v>
                  </c:pt>
                  <c:pt idx="85">
                    <c:v>79.929100000000005</c:v>
                  </c:pt>
                  <c:pt idx="86">
                    <c:v>94.156099999999995</c:v>
                  </c:pt>
                  <c:pt idx="87">
                    <c:v>60.274999999999999</c:v>
                  </c:pt>
                  <c:pt idx="88">
                    <c:v>70.996600000000001</c:v>
                  </c:pt>
                  <c:pt idx="89">
                    <c:v>29.8965</c:v>
                  </c:pt>
                  <c:pt idx="90">
                    <c:v>70.750600000000006</c:v>
                  </c:pt>
                  <c:pt idx="91">
                    <c:v>66.428600000000003</c:v>
                  </c:pt>
                  <c:pt idx="92">
                    <c:v>14.541700000000001</c:v>
                  </c:pt>
                  <c:pt idx="93">
                    <c:v>58.850099999999998</c:v>
                  </c:pt>
                  <c:pt idx="94">
                    <c:v>26.436</c:v>
                  </c:pt>
                  <c:pt idx="95">
                    <c:v>85.416899999999998</c:v>
                  </c:pt>
                  <c:pt idx="96">
                    <c:v>64.978800000000007</c:v>
                  </c:pt>
                  <c:pt idx="97">
                    <c:v>48.076599999999999</c:v>
                  </c:pt>
                  <c:pt idx="98">
                    <c:v>50.977200000000003</c:v>
                  </c:pt>
                  <c:pt idx="99">
                    <c:v>55.575200000000002</c:v>
                  </c:pt>
                  <c:pt idx="100">
                    <c:v>68.779399999999995</c:v>
                  </c:pt>
                  <c:pt idx="101">
                    <c:v>51.6526</c:v>
                  </c:pt>
                  <c:pt idx="102">
                    <c:v>110.03400000000001</c:v>
                  </c:pt>
                  <c:pt idx="103">
                    <c:v>49.057400000000001</c:v>
                  </c:pt>
                  <c:pt idx="104">
                    <c:v>60.100099999999998</c:v>
                  </c:pt>
                  <c:pt idx="105">
                    <c:v>42.325400000000002</c:v>
                  </c:pt>
                  <c:pt idx="106">
                    <c:v>46.6541</c:v>
                  </c:pt>
                  <c:pt idx="107">
                    <c:v>74.81</c:v>
                  </c:pt>
                  <c:pt idx="108">
                    <c:v>55.049500000000002</c:v>
                  </c:pt>
                  <c:pt idx="109">
                    <c:v>67.103099999999998</c:v>
                  </c:pt>
                  <c:pt idx="110">
                    <c:v>95.192700000000002</c:v>
                  </c:pt>
                  <c:pt idx="111">
                    <c:v>60.656100000000002</c:v>
                  </c:pt>
                  <c:pt idx="112">
                    <c:v>62.917099999999998</c:v>
                  </c:pt>
                  <c:pt idx="113">
                    <c:v>87.057299999999998</c:v>
                  </c:pt>
                  <c:pt idx="114">
                    <c:v>41.069899999999997</c:v>
                  </c:pt>
                  <c:pt idx="115">
                    <c:v>110.345</c:v>
                  </c:pt>
                  <c:pt idx="116">
                    <c:v>48.2453</c:v>
                  </c:pt>
                  <c:pt idx="117">
                    <c:v>59.562199999999997</c:v>
                  </c:pt>
                  <c:pt idx="118">
                    <c:v>48.997500000000002</c:v>
                  </c:pt>
                  <c:pt idx="119">
                    <c:v>63.7776</c:v>
                  </c:pt>
                  <c:pt idx="120">
                    <c:v>48.002400000000002</c:v>
                  </c:pt>
                  <c:pt idx="121">
                    <c:v>68.337000000000003</c:v>
                  </c:pt>
                  <c:pt idx="122">
                    <c:v>52.703600000000002</c:v>
                  </c:pt>
                  <c:pt idx="123">
                    <c:v>65.766199999999998</c:v>
                  </c:pt>
                  <c:pt idx="124">
                    <c:v>62.833199999999998</c:v>
                  </c:pt>
                  <c:pt idx="125">
                    <c:v>32.914400000000001</c:v>
                  </c:pt>
                  <c:pt idx="126">
                    <c:v>62.317399999999999</c:v>
                  </c:pt>
                  <c:pt idx="127">
                    <c:v>80.503500000000003</c:v>
                  </c:pt>
                  <c:pt idx="128">
                    <c:v>51.247500000000002</c:v>
                  </c:pt>
                  <c:pt idx="129">
                    <c:v>78.903000000000006</c:v>
                  </c:pt>
                  <c:pt idx="130">
                    <c:v>85.685500000000005</c:v>
                  </c:pt>
                  <c:pt idx="131">
                    <c:v>67.479600000000005</c:v>
                  </c:pt>
                  <c:pt idx="132">
                    <c:v>95.45</c:v>
                  </c:pt>
                  <c:pt idx="133">
                    <c:v>56.024000000000001</c:v>
                  </c:pt>
                  <c:pt idx="134">
                    <c:v>55.742899999999999</c:v>
                  </c:pt>
                  <c:pt idx="135">
                    <c:v>41.981099999999998</c:v>
                  </c:pt>
                  <c:pt idx="136">
                    <c:v>58.260899999999999</c:v>
                  </c:pt>
                  <c:pt idx="137">
                    <c:v>56.015599999999999</c:v>
                  </c:pt>
                  <c:pt idx="138">
                    <c:v>44.699100000000001</c:v>
                  </c:pt>
                  <c:pt idx="139">
                    <c:v>28.3217</c:v>
                  </c:pt>
                  <c:pt idx="140">
                    <c:v>44.164700000000003</c:v>
                  </c:pt>
                  <c:pt idx="141">
                    <c:v>41.438400000000001</c:v>
                  </c:pt>
                  <c:pt idx="142">
                    <c:v>59.281300000000002</c:v>
                  </c:pt>
                  <c:pt idx="143">
                    <c:v>63.357199999999999</c:v>
                  </c:pt>
                  <c:pt idx="144">
                    <c:v>51.710099999999997</c:v>
                  </c:pt>
                  <c:pt idx="145">
                    <c:v>54.355400000000003</c:v>
                  </c:pt>
                  <c:pt idx="146">
                    <c:v>37.3643</c:v>
                  </c:pt>
                  <c:pt idx="147">
                    <c:v>51.365600000000001</c:v>
                  </c:pt>
                  <c:pt idx="148">
                    <c:v>53.087000000000003</c:v>
                  </c:pt>
                  <c:pt idx="149">
                    <c:v>51.740600000000001</c:v>
                  </c:pt>
                  <c:pt idx="150">
                    <c:v>67.140799999999999</c:v>
                  </c:pt>
                  <c:pt idx="151">
                    <c:v>43.818899999999999</c:v>
                  </c:pt>
                  <c:pt idx="152">
                    <c:v>53.1372</c:v>
                  </c:pt>
                  <c:pt idx="153">
                    <c:v>50.158999999999999</c:v>
                  </c:pt>
                  <c:pt idx="154">
                    <c:v>55.127600000000001</c:v>
                  </c:pt>
                  <c:pt idx="155">
                    <c:v>34.361800000000002</c:v>
                  </c:pt>
                  <c:pt idx="156">
                    <c:v>36.221600000000002</c:v>
                  </c:pt>
                  <c:pt idx="157">
                    <c:v>52.1798</c:v>
                  </c:pt>
                  <c:pt idx="158">
                    <c:v>113.70399999999999</c:v>
                  </c:pt>
                  <c:pt idx="159">
                    <c:v>33.416499999999999</c:v>
                  </c:pt>
                  <c:pt idx="160">
                    <c:v>43.571199999999997</c:v>
                  </c:pt>
                  <c:pt idx="161">
                    <c:v>60.040599999999998</c:v>
                  </c:pt>
                  <c:pt idx="162">
                    <c:v>50.170400000000001</c:v>
                  </c:pt>
                  <c:pt idx="163">
                    <c:v>51.302</c:v>
                  </c:pt>
                  <c:pt idx="164">
                    <c:v>18.187899999999999</c:v>
                  </c:pt>
                  <c:pt idx="165">
                    <c:v>33.322499999999998</c:v>
                  </c:pt>
                  <c:pt idx="166">
                    <c:v>52.180700000000002</c:v>
                  </c:pt>
                  <c:pt idx="167">
                    <c:v>67.9726</c:v>
                  </c:pt>
                  <c:pt idx="168">
                    <c:v>29.811299999999999</c:v>
                  </c:pt>
                  <c:pt idx="169">
                    <c:v>69.900999999999996</c:v>
                  </c:pt>
                  <c:pt idx="170">
                    <c:v>68.466899999999995</c:v>
                  </c:pt>
                  <c:pt idx="171">
                    <c:v>39.9056</c:v>
                  </c:pt>
                  <c:pt idx="172">
                    <c:v>35.030799999999999</c:v>
                  </c:pt>
                  <c:pt idx="173">
                    <c:v>41.944200000000002</c:v>
                  </c:pt>
                  <c:pt idx="174">
                    <c:v>44.366799999999998</c:v>
                  </c:pt>
                  <c:pt idx="175">
                    <c:v>78.725700000000003</c:v>
                  </c:pt>
                  <c:pt idx="176">
                    <c:v>31.778099999999998</c:v>
                  </c:pt>
                  <c:pt idx="177">
                    <c:v>70.426699999999997</c:v>
                  </c:pt>
                  <c:pt idx="178">
                    <c:v>67.099400000000003</c:v>
                  </c:pt>
                  <c:pt idx="179">
                    <c:v>46.286799999999999</c:v>
                  </c:pt>
                  <c:pt idx="180">
                    <c:v>50.315300000000001</c:v>
                  </c:pt>
                  <c:pt idx="181">
                    <c:v>15.2616</c:v>
                  </c:pt>
                  <c:pt idx="182">
                    <c:v>83.409300000000002</c:v>
                  </c:pt>
                  <c:pt idx="183">
                    <c:v>39.829599999999999</c:v>
                  </c:pt>
                  <c:pt idx="184">
                    <c:v>53.763500000000001</c:v>
                  </c:pt>
                  <c:pt idx="185">
                    <c:v>48.014499999999998</c:v>
                  </c:pt>
                  <c:pt idx="186">
                    <c:v>39.7941</c:v>
                  </c:pt>
                  <c:pt idx="187">
                    <c:v>43.220199999999998</c:v>
                  </c:pt>
                  <c:pt idx="188">
                    <c:v>18.866299999999999</c:v>
                  </c:pt>
                  <c:pt idx="189">
                    <c:v>41.663899999999998</c:v>
                  </c:pt>
                  <c:pt idx="190">
                    <c:v>32.890099999999997</c:v>
                  </c:pt>
                  <c:pt idx="191">
                    <c:v>32.695</c:v>
                  </c:pt>
                  <c:pt idx="192">
                    <c:v>30.4602</c:v>
                  </c:pt>
                  <c:pt idx="193">
                    <c:v>22.113199999999999</c:v>
                  </c:pt>
                  <c:pt idx="194">
                    <c:v>37.429699999999997</c:v>
                  </c:pt>
                  <c:pt idx="195">
                    <c:v>54.391199999999998</c:v>
                  </c:pt>
                  <c:pt idx="196">
                    <c:v>34.198099999999997</c:v>
                  </c:pt>
                  <c:pt idx="197">
                    <c:v>43.466799999999999</c:v>
                  </c:pt>
                  <c:pt idx="198">
                    <c:v>62.051900000000003</c:v>
                  </c:pt>
                  <c:pt idx="199">
                    <c:v>48.004399999999997</c:v>
                  </c:pt>
                  <c:pt idx="200">
                    <c:v>34.169199999999996</c:v>
                  </c:pt>
                  <c:pt idx="201">
                    <c:v>58.3065</c:v>
                  </c:pt>
                  <c:pt idx="202">
                    <c:v>59.715000000000003</c:v>
                  </c:pt>
                  <c:pt idx="203">
                    <c:v>36.308300000000003</c:v>
                  </c:pt>
                  <c:pt idx="204">
                    <c:v>36.207799999999999</c:v>
                  </c:pt>
                  <c:pt idx="205">
                    <c:v>43.672400000000003</c:v>
                  </c:pt>
                  <c:pt idx="206">
                    <c:v>66.197199999999995</c:v>
                  </c:pt>
                  <c:pt idx="207">
                    <c:v>48.76</c:v>
                  </c:pt>
                  <c:pt idx="208">
                    <c:v>33.4833</c:v>
                  </c:pt>
                  <c:pt idx="209">
                    <c:v>21.047999999999998</c:v>
                  </c:pt>
                  <c:pt idx="210">
                    <c:v>29.189499999999999</c:v>
                  </c:pt>
                  <c:pt idx="211">
                    <c:v>43.633000000000003</c:v>
                  </c:pt>
                  <c:pt idx="212">
                    <c:v>33.2879</c:v>
                  </c:pt>
                  <c:pt idx="213">
                    <c:v>28.664300000000001</c:v>
                  </c:pt>
                  <c:pt idx="214">
                    <c:v>22.450800000000001</c:v>
                  </c:pt>
                  <c:pt idx="215">
                    <c:v>32.407800000000002</c:v>
                  </c:pt>
                  <c:pt idx="216">
                    <c:v>31.8294</c:v>
                  </c:pt>
                  <c:pt idx="217">
                    <c:v>42.432400000000001</c:v>
                  </c:pt>
                  <c:pt idx="218">
                    <c:v>47.98</c:v>
                  </c:pt>
                  <c:pt idx="219">
                    <c:v>49.9878</c:v>
                  </c:pt>
                  <c:pt idx="220">
                    <c:v>39.655299999999997</c:v>
                  </c:pt>
                  <c:pt idx="221">
                    <c:v>23.946100000000001</c:v>
                  </c:pt>
                  <c:pt idx="222">
                    <c:v>44.088700000000003</c:v>
                  </c:pt>
                  <c:pt idx="223">
                    <c:v>36.739600000000003</c:v>
                  </c:pt>
                  <c:pt idx="224">
                    <c:v>28.936</c:v>
                  </c:pt>
                  <c:pt idx="225">
                    <c:v>57.409700000000001</c:v>
                  </c:pt>
                  <c:pt idx="226">
                    <c:v>34.049900000000001</c:v>
                  </c:pt>
                  <c:pt idx="227">
                    <c:v>28.158100000000001</c:v>
                  </c:pt>
                  <c:pt idx="228">
                    <c:v>49.476399999999998</c:v>
                  </c:pt>
                  <c:pt idx="229">
                    <c:v>29.227900000000002</c:v>
                  </c:pt>
                  <c:pt idx="230">
                    <c:v>43.759700000000002</c:v>
                  </c:pt>
                  <c:pt idx="231">
                    <c:v>35.508400000000002</c:v>
                  </c:pt>
                  <c:pt idx="232">
                    <c:v>30.108499999999999</c:v>
                  </c:pt>
                  <c:pt idx="233">
                    <c:v>36.863700000000001</c:v>
                  </c:pt>
                  <c:pt idx="234">
                    <c:v>34.507599999999996</c:v>
                  </c:pt>
                  <c:pt idx="235">
                    <c:v>32.486600000000003</c:v>
                  </c:pt>
                  <c:pt idx="236">
                    <c:v>34.077800000000003</c:v>
                  </c:pt>
                  <c:pt idx="237">
                    <c:v>49.095100000000002</c:v>
                  </c:pt>
                  <c:pt idx="238">
                    <c:v>33.670900000000003</c:v>
                  </c:pt>
                  <c:pt idx="239">
                    <c:v>14.9109</c:v>
                  </c:pt>
                  <c:pt idx="240">
                    <c:v>36.371400000000001</c:v>
                  </c:pt>
                  <c:pt idx="241">
                    <c:v>45.2637</c:v>
                  </c:pt>
                  <c:pt idx="242">
                    <c:v>45.336500000000001</c:v>
                  </c:pt>
                  <c:pt idx="243">
                    <c:v>25.827300000000001</c:v>
                  </c:pt>
                  <c:pt idx="244">
                    <c:v>23.482900000000001</c:v>
                  </c:pt>
                  <c:pt idx="245">
                    <c:v>40.078099999999999</c:v>
                  </c:pt>
                  <c:pt idx="246">
                    <c:v>45.751300000000001</c:v>
                  </c:pt>
                  <c:pt idx="247">
                    <c:v>20.899799999999999</c:v>
                  </c:pt>
                  <c:pt idx="248">
                    <c:v>16.650700000000001</c:v>
                  </c:pt>
                  <c:pt idx="249">
                    <c:v>19.485199999999999</c:v>
                  </c:pt>
                  <c:pt idx="250">
                    <c:v>46.4084</c:v>
                  </c:pt>
                  <c:pt idx="251">
                    <c:v>29.418800000000001</c:v>
                  </c:pt>
                  <c:pt idx="252">
                    <c:v>20.857600000000001</c:v>
                  </c:pt>
                  <c:pt idx="253">
                    <c:v>29.795999999999999</c:v>
                  </c:pt>
                  <c:pt idx="254">
                    <c:v>27.2301</c:v>
                  </c:pt>
                  <c:pt idx="255">
                    <c:v>43.122900000000001</c:v>
                  </c:pt>
                  <c:pt idx="256">
                    <c:v>47.789299999999997</c:v>
                  </c:pt>
                  <c:pt idx="257">
                    <c:v>36.669699999999999</c:v>
                  </c:pt>
                  <c:pt idx="258">
                    <c:v>25.0578</c:v>
                  </c:pt>
                  <c:pt idx="259">
                    <c:v>20.440200000000001</c:v>
                  </c:pt>
                  <c:pt idx="260">
                    <c:v>38.974600000000002</c:v>
                  </c:pt>
                  <c:pt idx="261">
                    <c:v>24.3215</c:v>
                  </c:pt>
                  <c:pt idx="262">
                    <c:v>27.1477</c:v>
                  </c:pt>
                  <c:pt idx="263">
                    <c:v>46.638599999999997</c:v>
                  </c:pt>
                  <c:pt idx="264">
                    <c:v>37.079599999999999</c:v>
                  </c:pt>
                  <c:pt idx="265">
                    <c:v>17.6508</c:v>
                  </c:pt>
                  <c:pt idx="266">
                    <c:v>31.703900000000001</c:v>
                  </c:pt>
                  <c:pt idx="267">
                    <c:v>38.885199999999998</c:v>
                  </c:pt>
                  <c:pt idx="268">
                    <c:v>26.784300000000002</c:v>
                  </c:pt>
                  <c:pt idx="269">
                    <c:v>22.274100000000001</c:v>
                  </c:pt>
                  <c:pt idx="270">
                    <c:v>31.0581</c:v>
                  </c:pt>
                  <c:pt idx="271">
                    <c:v>21.993500000000001</c:v>
                  </c:pt>
                  <c:pt idx="272">
                    <c:v>41.0779</c:v>
                  </c:pt>
                  <c:pt idx="273">
                    <c:v>23.088799999999999</c:v>
                  </c:pt>
                  <c:pt idx="274">
                    <c:v>24.012</c:v>
                  </c:pt>
                  <c:pt idx="275">
                    <c:v>42.212400000000002</c:v>
                  </c:pt>
                  <c:pt idx="276">
                    <c:v>10.9994</c:v>
                  </c:pt>
                  <c:pt idx="277">
                    <c:v>46.242800000000003</c:v>
                  </c:pt>
                  <c:pt idx="278">
                    <c:v>28.4621</c:v>
                  </c:pt>
                  <c:pt idx="279">
                    <c:v>26.695900000000002</c:v>
                  </c:pt>
                  <c:pt idx="280">
                    <c:v>35.408499999999997</c:v>
                  </c:pt>
                  <c:pt idx="281">
                    <c:v>25.850300000000001</c:v>
                  </c:pt>
                  <c:pt idx="282">
                    <c:v>30.944800000000001</c:v>
                  </c:pt>
                  <c:pt idx="283">
                    <c:v>21.6614</c:v>
                  </c:pt>
                  <c:pt idx="284">
                    <c:v>32.812100000000001</c:v>
                  </c:pt>
                  <c:pt idx="285">
                    <c:v>19.693200000000001</c:v>
                  </c:pt>
                  <c:pt idx="286">
                    <c:v>28.635000000000002</c:v>
                  </c:pt>
                  <c:pt idx="287">
                    <c:v>24.236899999999999</c:v>
                  </c:pt>
                  <c:pt idx="288">
                    <c:v>12.6517</c:v>
                  </c:pt>
                  <c:pt idx="289">
                    <c:v>33.812600000000003</c:v>
                  </c:pt>
                  <c:pt idx="290">
                    <c:v>44.541899999999998</c:v>
                  </c:pt>
                  <c:pt idx="291">
                    <c:v>18.559799999999999</c:v>
                  </c:pt>
                  <c:pt idx="292">
                    <c:v>15.4749</c:v>
                  </c:pt>
                  <c:pt idx="293">
                    <c:v>27.189900000000002</c:v>
                  </c:pt>
                  <c:pt idx="294">
                    <c:v>21.322299999999998</c:v>
                  </c:pt>
                  <c:pt idx="295">
                    <c:v>30.086600000000001</c:v>
                  </c:pt>
                  <c:pt idx="296">
                    <c:v>35.378999999999998</c:v>
                  </c:pt>
                  <c:pt idx="297">
                    <c:v>38.003</c:v>
                  </c:pt>
                  <c:pt idx="298">
                    <c:v>22.160499999999999</c:v>
                  </c:pt>
                  <c:pt idx="299">
                    <c:v>16.71</c:v>
                  </c:pt>
                  <c:pt idx="300">
                    <c:v>23.204999999999998</c:v>
                  </c:pt>
                  <c:pt idx="301">
                    <c:v>22.263300000000001</c:v>
                  </c:pt>
                  <c:pt idx="302">
                    <c:v>33.326700000000002</c:v>
                  </c:pt>
                  <c:pt idx="303">
                    <c:v>37.807200000000002</c:v>
                  </c:pt>
                  <c:pt idx="304">
                    <c:v>29.8263</c:v>
                  </c:pt>
                  <c:pt idx="305">
                    <c:v>31.528500000000001</c:v>
                  </c:pt>
                  <c:pt idx="306">
                    <c:v>29.853899999999999</c:v>
                  </c:pt>
                  <c:pt idx="307">
                    <c:v>15.447699999999999</c:v>
                  </c:pt>
                  <c:pt idx="308">
                    <c:v>44.9499</c:v>
                  </c:pt>
                  <c:pt idx="309">
                    <c:v>25.945799999999998</c:v>
                  </c:pt>
                  <c:pt idx="310">
                    <c:v>23.948799999999999</c:v>
                  </c:pt>
                  <c:pt idx="311">
                    <c:v>31.1128</c:v>
                  </c:pt>
                  <c:pt idx="312">
                    <c:v>21.466100000000001</c:v>
                  </c:pt>
                  <c:pt idx="313">
                    <c:v>24.279900000000001</c:v>
                  </c:pt>
                  <c:pt idx="314">
                    <c:v>41</c:v>
                  </c:pt>
                  <c:pt idx="315">
                    <c:v>18.043199999999999</c:v>
                  </c:pt>
                  <c:pt idx="316">
                    <c:v>29.081900000000001</c:v>
                  </c:pt>
                  <c:pt idx="317">
                    <c:v>22.011099999999999</c:v>
                  </c:pt>
                  <c:pt idx="318">
                    <c:v>25.648399999999999</c:v>
                  </c:pt>
                  <c:pt idx="319">
                    <c:v>29.137599999999999</c:v>
                  </c:pt>
                  <c:pt idx="320">
                    <c:v>10.472200000000001</c:v>
                  </c:pt>
                  <c:pt idx="321">
                    <c:v>32.829300000000003</c:v>
                  </c:pt>
                  <c:pt idx="322">
                    <c:v>32.142699999999998</c:v>
                  </c:pt>
                  <c:pt idx="323">
                    <c:v>23.8142</c:v>
                  </c:pt>
                  <c:pt idx="324">
                    <c:v>17.8384</c:v>
                  </c:pt>
                  <c:pt idx="325">
                    <c:v>31.683800000000002</c:v>
                  </c:pt>
                  <c:pt idx="326">
                    <c:v>16.350899999999999</c:v>
                  </c:pt>
                  <c:pt idx="327">
                    <c:v>26.394500000000001</c:v>
                  </c:pt>
                  <c:pt idx="328">
                    <c:v>27.149799999999999</c:v>
                  </c:pt>
                  <c:pt idx="329">
                    <c:v>22.4846</c:v>
                  </c:pt>
                  <c:pt idx="330">
                    <c:v>23.8933</c:v>
                  </c:pt>
                  <c:pt idx="331">
                    <c:v>17.974499999999999</c:v>
                  </c:pt>
                  <c:pt idx="332">
                    <c:v>14.893700000000001</c:v>
                  </c:pt>
                  <c:pt idx="333">
                    <c:v>18.9817</c:v>
                  </c:pt>
                  <c:pt idx="334">
                    <c:v>23.037199999999999</c:v>
                  </c:pt>
                  <c:pt idx="335">
                    <c:v>13.266500000000001</c:v>
                  </c:pt>
                  <c:pt idx="336">
                    <c:v>16.583300000000001</c:v>
                  </c:pt>
                  <c:pt idx="337">
                    <c:v>27.4543</c:v>
                  </c:pt>
                  <c:pt idx="338">
                    <c:v>32.994599999999998</c:v>
                  </c:pt>
                  <c:pt idx="339">
                    <c:v>14.7081</c:v>
                  </c:pt>
                  <c:pt idx="340">
                    <c:v>22.0871</c:v>
                  </c:pt>
                  <c:pt idx="341">
                    <c:v>31.7697</c:v>
                  </c:pt>
                  <c:pt idx="342">
                    <c:v>24.083200000000001</c:v>
                  </c:pt>
                  <c:pt idx="343">
                    <c:v>27.4633</c:v>
                  </c:pt>
                  <c:pt idx="344">
                    <c:v>18.0581</c:v>
                  </c:pt>
                  <c:pt idx="345">
                    <c:v>31.709399999999999</c:v>
                  </c:pt>
                  <c:pt idx="346">
                    <c:v>29.787800000000001</c:v>
                  </c:pt>
                  <c:pt idx="347">
                    <c:v>12.077</c:v>
                  </c:pt>
                  <c:pt idx="348">
                    <c:v>45.344900000000003</c:v>
                  </c:pt>
                  <c:pt idx="349">
                    <c:v>34.6828</c:v>
                  </c:pt>
                  <c:pt idx="350">
                    <c:v>13.498799999999999</c:v>
                  </c:pt>
                  <c:pt idx="351">
                    <c:v>22.7591</c:v>
                  </c:pt>
                  <c:pt idx="352">
                    <c:v>34.600099999999998</c:v>
                  </c:pt>
                  <c:pt idx="353">
                    <c:v>26.41</c:v>
                  </c:pt>
                  <c:pt idx="354">
                    <c:v>32.0244</c:v>
                  </c:pt>
                  <c:pt idx="355">
                    <c:v>24.912400000000002</c:v>
                  </c:pt>
                  <c:pt idx="356">
                    <c:v>30.090299999999999</c:v>
                  </c:pt>
                  <c:pt idx="357">
                    <c:v>20.048300000000001</c:v>
                  </c:pt>
                  <c:pt idx="358">
                    <c:v>18.9985</c:v>
                  </c:pt>
                  <c:pt idx="359">
                    <c:v>18.692299999999999</c:v>
                  </c:pt>
                  <c:pt idx="360">
                    <c:v>29.168199999999999</c:v>
                  </c:pt>
                  <c:pt idx="361">
                    <c:v>20.1022</c:v>
                  </c:pt>
                  <c:pt idx="362">
                    <c:v>25.716000000000001</c:v>
                  </c:pt>
                  <c:pt idx="363">
                    <c:v>21.256699999999999</c:v>
                  </c:pt>
                  <c:pt idx="364">
                    <c:v>11.5311</c:v>
                  </c:pt>
                  <c:pt idx="365">
                    <c:v>18.753599999999999</c:v>
                  </c:pt>
                  <c:pt idx="366">
                    <c:v>38.584899999999998</c:v>
                  </c:pt>
                  <c:pt idx="367">
                    <c:v>20.220500000000001</c:v>
                  </c:pt>
                  <c:pt idx="368">
                    <c:v>29.2165</c:v>
                  </c:pt>
                  <c:pt idx="369">
                    <c:v>29.9681</c:v>
                  </c:pt>
                  <c:pt idx="370">
                    <c:v>20.7835</c:v>
                  </c:pt>
                  <c:pt idx="371">
                    <c:v>28.4328</c:v>
                  </c:pt>
                  <c:pt idx="372">
                    <c:v>25.639800000000001</c:v>
                  </c:pt>
                  <c:pt idx="373">
                    <c:v>13.5426</c:v>
                  </c:pt>
                  <c:pt idx="374">
                    <c:v>31.421900000000001</c:v>
                  </c:pt>
                  <c:pt idx="375">
                    <c:v>22.730399999999999</c:v>
                  </c:pt>
                  <c:pt idx="376">
                    <c:v>30.120999999999999</c:v>
                  </c:pt>
                  <c:pt idx="377">
                    <c:v>32.936199999999999</c:v>
                  </c:pt>
                  <c:pt idx="378">
                    <c:v>23.282699999999998</c:v>
                  </c:pt>
                  <c:pt idx="379">
                    <c:v>11.2182</c:v>
                  </c:pt>
                  <c:pt idx="380">
                    <c:v>9.2973099999999995</c:v>
                  </c:pt>
                  <c:pt idx="381">
                    <c:v>23.2791</c:v>
                  </c:pt>
                  <c:pt idx="382">
                    <c:v>14.3445</c:v>
                  </c:pt>
                  <c:pt idx="383">
                    <c:v>18.6951</c:v>
                  </c:pt>
                  <c:pt idx="384">
                    <c:v>20.1844</c:v>
                  </c:pt>
                  <c:pt idx="385">
                    <c:v>29.309799999999999</c:v>
                  </c:pt>
                  <c:pt idx="386">
                    <c:v>20.656300000000002</c:v>
                  </c:pt>
                  <c:pt idx="387">
                    <c:v>26.735700000000001</c:v>
                  </c:pt>
                  <c:pt idx="388">
                    <c:v>30.9115</c:v>
                  </c:pt>
                  <c:pt idx="389">
                    <c:v>32.068100000000001</c:v>
                  </c:pt>
                  <c:pt idx="390">
                    <c:v>23.581199999999999</c:v>
                  </c:pt>
                  <c:pt idx="391">
                    <c:v>14.2416</c:v>
                  </c:pt>
                  <c:pt idx="392">
                    <c:v>11.051600000000001</c:v>
                  </c:pt>
                  <c:pt idx="393">
                    <c:v>20.898199999999999</c:v>
                  </c:pt>
                  <c:pt idx="394">
                    <c:v>20.533899999999999</c:v>
                  </c:pt>
                  <c:pt idx="395">
                    <c:v>21.5914</c:v>
                  </c:pt>
                  <c:pt idx="396">
                    <c:v>12.027900000000001</c:v>
                  </c:pt>
                  <c:pt idx="397">
                    <c:v>25.343399999999999</c:v>
                  </c:pt>
                  <c:pt idx="398">
                    <c:v>18.978400000000001</c:v>
                  </c:pt>
                  <c:pt idx="399">
                    <c:v>15.574199999999999</c:v>
                  </c:pt>
                  <c:pt idx="400">
                    <c:v>29.295500000000001</c:v>
                  </c:pt>
                  <c:pt idx="401">
                    <c:v>18.5687</c:v>
                  </c:pt>
                  <c:pt idx="402">
                    <c:v>19.854399999999998</c:v>
                  </c:pt>
                  <c:pt idx="403">
                    <c:v>14.821199999999999</c:v>
                  </c:pt>
                  <c:pt idx="404">
                    <c:v>16.828600000000002</c:v>
                  </c:pt>
                  <c:pt idx="405">
                    <c:v>28.723099999999999</c:v>
                  </c:pt>
                  <c:pt idx="406">
                    <c:v>37.003700000000002</c:v>
                  </c:pt>
                  <c:pt idx="407">
                    <c:v>32.3506</c:v>
                  </c:pt>
                  <c:pt idx="408">
                    <c:v>29.257300000000001</c:v>
                  </c:pt>
                  <c:pt idx="409">
                    <c:v>20.715599999999998</c:v>
                  </c:pt>
                  <c:pt idx="410">
                    <c:v>21.576799999999999</c:v>
                  </c:pt>
                  <c:pt idx="411">
                    <c:v>8.7729999999999997</c:v>
                  </c:pt>
                  <c:pt idx="412">
                    <c:v>20.3474</c:v>
                  </c:pt>
                  <c:pt idx="413">
                    <c:v>21.712299999999999</c:v>
                  </c:pt>
                  <c:pt idx="414">
                    <c:v>16.906099999999999</c:v>
                  </c:pt>
                  <c:pt idx="415">
                    <c:v>23.051200000000001</c:v>
                  </c:pt>
                  <c:pt idx="416">
                    <c:v>19.338999999999999</c:v>
                  </c:pt>
                  <c:pt idx="417">
                    <c:v>20.787299999999998</c:v>
                  </c:pt>
                  <c:pt idx="418">
                    <c:v>11.3027</c:v>
                  </c:pt>
                  <c:pt idx="419">
                    <c:v>19.068999999999999</c:v>
                  </c:pt>
                  <c:pt idx="420">
                    <c:v>14.0869</c:v>
                  </c:pt>
                  <c:pt idx="421">
                    <c:v>8.0747199999999992</c:v>
                  </c:pt>
                  <c:pt idx="422">
                    <c:v>10.148</c:v>
                  </c:pt>
                  <c:pt idx="423">
                    <c:v>29.6252</c:v>
                  </c:pt>
                  <c:pt idx="424">
                    <c:v>15.936</c:v>
                  </c:pt>
                  <c:pt idx="425">
                    <c:v>29.5609</c:v>
                  </c:pt>
                  <c:pt idx="426">
                    <c:v>9.7973400000000002</c:v>
                  </c:pt>
                  <c:pt idx="427">
                    <c:v>9.4915199999999995</c:v>
                  </c:pt>
                  <c:pt idx="428">
                    <c:v>30.439299999999999</c:v>
                  </c:pt>
                  <c:pt idx="429">
                    <c:v>1.7156100000000001</c:v>
                  </c:pt>
                  <c:pt idx="430">
                    <c:v>19.9922</c:v>
                  </c:pt>
                  <c:pt idx="431">
                    <c:v>27.269100000000002</c:v>
                  </c:pt>
                  <c:pt idx="432">
                    <c:v>13.4148</c:v>
                  </c:pt>
                  <c:pt idx="433">
                    <c:v>20.2258</c:v>
                  </c:pt>
                  <c:pt idx="434">
                    <c:v>14.8057</c:v>
                  </c:pt>
                  <c:pt idx="435">
                    <c:v>8.4997399999999992</c:v>
                  </c:pt>
                  <c:pt idx="436">
                    <c:v>19.697600000000001</c:v>
                  </c:pt>
                  <c:pt idx="437">
                    <c:v>14.107100000000001</c:v>
                  </c:pt>
                  <c:pt idx="438">
                    <c:v>12.7682</c:v>
                  </c:pt>
                  <c:pt idx="439">
                    <c:v>14.8543</c:v>
                  </c:pt>
                  <c:pt idx="440">
                    <c:v>17.9056</c:v>
                  </c:pt>
                  <c:pt idx="441">
                    <c:v>28.011199999999999</c:v>
                  </c:pt>
                  <c:pt idx="442">
                    <c:v>23.558900000000001</c:v>
                  </c:pt>
                  <c:pt idx="443">
                    <c:v>13.968400000000001</c:v>
                  </c:pt>
                  <c:pt idx="444">
                    <c:v>18.661899999999999</c:v>
                  </c:pt>
                  <c:pt idx="445">
                    <c:v>10.299099999999999</c:v>
                  </c:pt>
                  <c:pt idx="446">
                    <c:v>29.851099999999999</c:v>
                  </c:pt>
                  <c:pt idx="447">
                    <c:v>21.792999999999999</c:v>
                  </c:pt>
                  <c:pt idx="448">
                    <c:v>21.390699999999999</c:v>
                  </c:pt>
                  <c:pt idx="449">
                    <c:v>13.066000000000001</c:v>
                  </c:pt>
                  <c:pt idx="450">
                    <c:v>22.063600000000001</c:v>
                  </c:pt>
                  <c:pt idx="451">
                    <c:v>10.3385</c:v>
                  </c:pt>
                  <c:pt idx="452">
                    <c:v>20.1387</c:v>
                  </c:pt>
                  <c:pt idx="453">
                    <c:v>9.5569100000000002</c:v>
                  </c:pt>
                  <c:pt idx="454">
                    <c:v>32.1629</c:v>
                  </c:pt>
                  <c:pt idx="455">
                    <c:v>23.373200000000001</c:v>
                  </c:pt>
                  <c:pt idx="456">
                    <c:v>21.7225</c:v>
                  </c:pt>
                  <c:pt idx="457">
                    <c:v>11.5609</c:v>
                  </c:pt>
                  <c:pt idx="458">
                    <c:v>22.853899999999999</c:v>
                  </c:pt>
                  <c:pt idx="459">
                    <c:v>50.497100000000003</c:v>
                  </c:pt>
                  <c:pt idx="460">
                    <c:v>27.138400000000001</c:v>
                  </c:pt>
                  <c:pt idx="461">
                    <c:v>27.0457</c:v>
                  </c:pt>
                  <c:pt idx="462">
                    <c:v>14.935</c:v>
                  </c:pt>
                  <c:pt idx="463">
                    <c:v>25.481999999999999</c:v>
                  </c:pt>
                  <c:pt idx="464">
                    <c:v>18.093</c:v>
                  </c:pt>
                  <c:pt idx="465">
                    <c:v>16.238499999999998</c:v>
                  </c:pt>
                  <c:pt idx="466">
                    <c:v>23.239799999999999</c:v>
                  </c:pt>
                  <c:pt idx="467">
                    <c:v>32.956000000000003</c:v>
                  </c:pt>
                  <c:pt idx="468">
                    <c:v>20.777899999999999</c:v>
                  </c:pt>
                  <c:pt idx="469">
                    <c:v>13.887499999999999</c:v>
                  </c:pt>
                  <c:pt idx="470">
                    <c:v>12.122</c:v>
                  </c:pt>
                  <c:pt idx="471">
                    <c:v>9.6115700000000004</c:v>
                  </c:pt>
                  <c:pt idx="472">
                    <c:v>11.855700000000001</c:v>
                  </c:pt>
                  <c:pt idx="473">
                    <c:v>24.234500000000001</c:v>
                  </c:pt>
                  <c:pt idx="474">
                    <c:v>17.578499999999998</c:v>
                  </c:pt>
                  <c:pt idx="475">
                    <c:v>25.569900000000001</c:v>
                  </c:pt>
                  <c:pt idx="476">
                    <c:v>29.061699999999998</c:v>
                  </c:pt>
                  <c:pt idx="477">
                    <c:v>14.762700000000001</c:v>
                  </c:pt>
                  <c:pt idx="478">
                    <c:v>12.540100000000001</c:v>
                  </c:pt>
                  <c:pt idx="479">
                    <c:v>22.8414</c:v>
                  </c:pt>
                  <c:pt idx="480">
                    <c:v>7.4661499999999998</c:v>
                  </c:pt>
                  <c:pt idx="481">
                    <c:v>9.2597699999999996</c:v>
                  </c:pt>
                  <c:pt idx="482">
                    <c:v>21.040900000000001</c:v>
                  </c:pt>
                  <c:pt idx="483">
                    <c:v>20.236899999999999</c:v>
                  </c:pt>
                  <c:pt idx="484">
                    <c:v>12.7438</c:v>
                  </c:pt>
                  <c:pt idx="485">
                    <c:v>14.571199999999999</c:v>
                  </c:pt>
                  <c:pt idx="486">
                    <c:v>30.6341</c:v>
                  </c:pt>
                  <c:pt idx="487">
                    <c:v>12.5581</c:v>
                  </c:pt>
                  <c:pt idx="488">
                    <c:v>22.161300000000001</c:v>
                  </c:pt>
                  <c:pt idx="489">
                    <c:v>26.422699999999999</c:v>
                  </c:pt>
                  <c:pt idx="490">
                    <c:v>22.318899999999999</c:v>
                  </c:pt>
                  <c:pt idx="491">
                    <c:v>20.239699999999999</c:v>
                  </c:pt>
                  <c:pt idx="492">
                    <c:v>27.294699999999999</c:v>
                  </c:pt>
                  <c:pt idx="493">
                    <c:v>25.922899999999998</c:v>
                  </c:pt>
                  <c:pt idx="494">
                    <c:v>18.4819</c:v>
                  </c:pt>
                  <c:pt idx="495">
                    <c:v>9.6997099999999996</c:v>
                  </c:pt>
                  <c:pt idx="496">
                    <c:v>11.7759</c:v>
                  </c:pt>
                  <c:pt idx="497">
                    <c:v>13.320399999999999</c:v>
                  </c:pt>
                  <c:pt idx="498">
                    <c:v>16.735199999999999</c:v>
                  </c:pt>
                  <c:pt idx="499">
                    <c:v>11.289099999999999</c:v>
                  </c:pt>
                </c:numCache>
              </c:numRef>
            </c:plus>
            <c:minus>
              <c:numRef>
                <c:f>'Mountain Car'!$D$2:$D$501</c:f>
                <c:numCache>
                  <c:formatCode>General</c:formatCode>
                  <c:ptCount val="500"/>
                  <c:pt idx="0">
                    <c:v>1335.15</c:v>
                  </c:pt>
                  <c:pt idx="1">
                    <c:v>816.92100000000005</c:v>
                  </c:pt>
                  <c:pt idx="2">
                    <c:v>1379.64</c:v>
                  </c:pt>
                  <c:pt idx="3">
                    <c:v>1329.23</c:v>
                  </c:pt>
                  <c:pt idx="4">
                    <c:v>724.09799999999996</c:v>
                  </c:pt>
                  <c:pt idx="5">
                    <c:v>930.32399999999996</c:v>
                  </c:pt>
                  <c:pt idx="6">
                    <c:v>459.05500000000001</c:v>
                  </c:pt>
                  <c:pt idx="7">
                    <c:v>848.45699999999999</c:v>
                  </c:pt>
                  <c:pt idx="8">
                    <c:v>237.72300000000001</c:v>
                  </c:pt>
                  <c:pt idx="9">
                    <c:v>636.452</c:v>
                  </c:pt>
                  <c:pt idx="10">
                    <c:v>476.745</c:v>
                  </c:pt>
                  <c:pt idx="11">
                    <c:v>290.95400000000001</c:v>
                  </c:pt>
                  <c:pt idx="12">
                    <c:v>405.55700000000002</c:v>
                  </c:pt>
                  <c:pt idx="13">
                    <c:v>313.58999999999997</c:v>
                  </c:pt>
                  <c:pt idx="14">
                    <c:v>278.48899999999998</c:v>
                  </c:pt>
                  <c:pt idx="15">
                    <c:v>188.38300000000001</c:v>
                  </c:pt>
                  <c:pt idx="16">
                    <c:v>170.517</c:v>
                  </c:pt>
                  <c:pt idx="17">
                    <c:v>144.452</c:v>
                  </c:pt>
                  <c:pt idx="18">
                    <c:v>172.857</c:v>
                  </c:pt>
                  <c:pt idx="19">
                    <c:v>179.203</c:v>
                  </c:pt>
                  <c:pt idx="20">
                    <c:v>181.84899999999999</c:v>
                  </c:pt>
                  <c:pt idx="21">
                    <c:v>302.21100000000001</c:v>
                  </c:pt>
                  <c:pt idx="22">
                    <c:v>278.721</c:v>
                  </c:pt>
                  <c:pt idx="23">
                    <c:v>160.33000000000001</c:v>
                  </c:pt>
                  <c:pt idx="24">
                    <c:v>144.29400000000001</c:v>
                  </c:pt>
                  <c:pt idx="25">
                    <c:v>132.48099999999999</c:v>
                  </c:pt>
                  <c:pt idx="26">
                    <c:v>166.21</c:v>
                  </c:pt>
                  <c:pt idx="27">
                    <c:v>291.255</c:v>
                  </c:pt>
                  <c:pt idx="28">
                    <c:v>247.51499999999999</c:v>
                  </c:pt>
                  <c:pt idx="29">
                    <c:v>131.715</c:v>
                  </c:pt>
                  <c:pt idx="30">
                    <c:v>188.80699999999999</c:v>
                  </c:pt>
                  <c:pt idx="31">
                    <c:v>168.09200000000001</c:v>
                  </c:pt>
                  <c:pt idx="32">
                    <c:v>101.941</c:v>
                  </c:pt>
                  <c:pt idx="33">
                    <c:v>108.65300000000001</c:v>
                  </c:pt>
                  <c:pt idx="34">
                    <c:v>155.417</c:v>
                  </c:pt>
                  <c:pt idx="35">
                    <c:v>214.126</c:v>
                  </c:pt>
                  <c:pt idx="36">
                    <c:v>176.72</c:v>
                  </c:pt>
                  <c:pt idx="37">
                    <c:v>221.226</c:v>
                  </c:pt>
                  <c:pt idx="38">
                    <c:v>81.424300000000002</c:v>
                  </c:pt>
                  <c:pt idx="39">
                    <c:v>60.644799999999996</c:v>
                  </c:pt>
                  <c:pt idx="40">
                    <c:v>208.00399999999999</c:v>
                  </c:pt>
                  <c:pt idx="41">
                    <c:v>118.69</c:v>
                  </c:pt>
                  <c:pt idx="42">
                    <c:v>114.661</c:v>
                  </c:pt>
                  <c:pt idx="43">
                    <c:v>147.36799999999999</c:v>
                  </c:pt>
                  <c:pt idx="44">
                    <c:v>108.636</c:v>
                  </c:pt>
                  <c:pt idx="45">
                    <c:v>146.036</c:v>
                  </c:pt>
                  <c:pt idx="46">
                    <c:v>84.0107</c:v>
                  </c:pt>
                  <c:pt idx="47">
                    <c:v>179.93700000000001</c:v>
                  </c:pt>
                  <c:pt idx="48">
                    <c:v>166.798</c:v>
                  </c:pt>
                  <c:pt idx="49">
                    <c:v>79.286699999999996</c:v>
                  </c:pt>
                  <c:pt idx="50">
                    <c:v>123.02800000000001</c:v>
                  </c:pt>
                  <c:pt idx="51">
                    <c:v>142.52000000000001</c:v>
                  </c:pt>
                  <c:pt idx="52">
                    <c:v>91.174499999999995</c:v>
                  </c:pt>
                  <c:pt idx="53">
                    <c:v>132.00200000000001</c:v>
                  </c:pt>
                  <c:pt idx="54">
                    <c:v>66.346599999999995</c:v>
                  </c:pt>
                  <c:pt idx="55">
                    <c:v>107.342</c:v>
                  </c:pt>
                  <c:pt idx="56">
                    <c:v>159.357</c:v>
                  </c:pt>
                  <c:pt idx="57">
                    <c:v>51.0122</c:v>
                  </c:pt>
                  <c:pt idx="58">
                    <c:v>50.986499999999999</c:v>
                  </c:pt>
                  <c:pt idx="59">
                    <c:v>81.227599999999995</c:v>
                  </c:pt>
                  <c:pt idx="60">
                    <c:v>37.885899999999999</c:v>
                  </c:pt>
                  <c:pt idx="61">
                    <c:v>104.85</c:v>
                  </c:pt>
                  <c:pt idx="62">
                    <c:v>161.08199999999999</c:v>
                  </c:pt>
                  <c:pt idx="63">
                    <c:v>102.44499999999999</c:v>
                  </c:pt>
                  <c:pt idx="64">
                    <c:v>74.388999999999996</c:v>
                  </c:pt>
                  <c:pt idx="65">
                    <c:v>107.402</c:v>
                  </c:pt>
                  <c:pt idx="66">
                    <c:v>56.992699999999999</c:v>
                  </c:pt>
                  <c:pt idx="67">
                    <c:v>84.418099999999995</c:v>
                  </c:pt>
                  <c:pt idx="68">
                    <c:v>66.627499999999998</c:v>
                  </c:pt>
                  <c:pt idx="69">
                    <c:v>65.993300000000005</c:v>
                  </c:pt>
                  <c:pt idx="70">
                    <c:v>65.601299999999995</c:v>
                  </c:pt>
                  <c:pt idx="71">
                    <c:v>70.218699999999998</c:v>
                  </c:pt>
                  <c:pt idx="72">
                    <c:v>80.696700000000007</c:v>
                  </c:pt>
                  <c:pt idx="73">
                    <c:v>67.488399999999999</c:v>
                  </c:pt>
                  <c:pt idx="74">
                    <c:v>58.244199999999999</c:v>
                  </c:pt>
                  <c:pt idx="75">
                    <c:v>94.848699999999994</c:v>
                  </c:pt>
                  <c:pt idx="76">
                    <c:v>58.320999999999998</c:v>
                  </c:pt>
                  <c:pt idx="77">
                    <c:v>81.154399999999995</c:v>
                  </c:pt>
                  <c:pt idx="78">
                    <c:v>37.1372</c:v>
                  </c:pt>
                  <c:pt idx="79">
                    <c:v>73.070999999999998</c:v>
                  </c:pt>
                  <c:pt idx="80">
                    <c:v>63.277200000000001</c:v>
                  </c:pt>
                  <c:pt idx="81">
                    <c:v>74.123000000000005</c:v>
                  </c:pt>
                  <c:pt idx="82">
                    <c:v>60.909100000000002</c:v>
                  </c:pt>
                  <c:pt idx="83">
                    <c:v>88.6678</c:v>
                  </c:pt>
                  <c:pt idx="84">
                    <c:v>84.892300000000006</c:v>
                  </c:pt>
                  <c:pt idx="85">
                    <c:v>79.929100000000005</c:v>
                  </c:pt>
                  <c:pt idx="86">
                    <c:v>94.156099999999995</c:v>
                  </c:pt>
                  <c:pt idx="87">
                    <c:v>60.274999999999999</c:v>
                  </c:pt>
                  <c:pt idx="88">
                    <c:v>70.996600000000001</c:v>
                  </c:pt>
                  <c:pt idx="89">
                    <c:v>29.8965</c:v>
                  </c:pt>
                  <c:pt idx="90">
                    <c:v>70.750600000000006</c:v>
                  </c:pt>
                  <c:pt idx="91">
                    <c:v>66.428600000000003</c:v>
                  </c:pt>
                  <c:pt idx="92">
                    <c:v>14.541700000000001</c:v>
                  </c:pt>
                  <c:pt idx="93">
                    <c:v>58.850099999999998</c:v>
                  </c:pt>
                  <c:pt idx="94">
                    <c:v>26.436</c:v>
                  </c:pt>
                  <c:pt idx="95">
                    <c:v>85.416899999999998</c:v>
                  </c:pt>
                  <c:pt idx="96">
                    <c:v>64.978800000000007</c:v>
                  </c:pt>
                  <c:pt idx="97">
                    <c:v>48.076599999999999</c:v>
                  </c:pt>
                  <c:pt idx="98">
                    <c:v>50.977200000000003</c:v>
                  </c:pt>
                  <c:pt idx="99">
                    <c:v>55.575200000000002</c:v>
                  </c:pt>
                  <c:pt idx="100">
                    <c:v>68.779399999999995</c:v>
                  </c:pt>
                  <c:pt idx="101">
                    <c:v>51.6526</c:v>
                  </c:pt>
                  <c:pt idx="102">
                    <c:v>110.03400000000001</c:v>
                  </c:pt>
                  <c:pt idx="103">
                    <c:v>49.057400000000001</c:v>
                  </c:pt>
                  <c:pt idx="104">
                    <c:v>60.100099999999998</c:v>
                  </c:pt>
                  <c:pt idx="105">
                    <c:v>42.325400000000002</c:v>
                  </c:pt>
                  <c:pt idx="106">
                    <c:v>46.6541</c:v>
                  </c:pt>
                  <c:pt idx="107">
                    <c:v>74.81</c:v>
                  </c:pt>
                  <c:pt idx="108">
                    <c:v>55.049500000000002</c:v>
                  </c:pt>
                  <c:pt idx="109">
                    <c:v>67.103099999999998</c:v>
                  </c:pt>
                  <c:pt idx="110">
                    <c:v>95.192700000000002</c:v>
                  </c:pt>
                  <c:pt idx="111">
                    <c:v>60.656100000000002</c:v>
                  </c:pt>
                  <c:pt idx="112">
                    <c:v>62.917099999999998</c:v>
                  </c:pt>
                  <c:pt idx="113">
                    <c:v>87.057299999999998</c:v>
                  </c:pt>
                  <c:pt idx="114">
                    <c:v>41.069899999999997</c:v>
                  </c:pt>
                  <c:pt idx="115">
                    <c:v>110.345</c:v>
                  </c:pt>
                  <c:pt idx="116">
                    <c:v>48.2453</c:v>
                  </c:pt>
                  <c:pt idx="117">
                    <c:v>59.562199999999997</c:v>
                  </c:pt>
                  <c:pt idx="118">
                    <c:v>48.997500000000002</c:v>
                  </c:pt>
                  <c:pt idx="119">
                    <c:v>63.7776</c:v>
                  </c:pt>
                  <c:pt idx="120">
                    <c:v>48.002400000000002</c:v>
                  </c:pt>
                  <c:pt idx="121">
                    <c:v>68.337000000000003</c:v>
                  </c:pt>
                  <c:pt idx="122">
                    <c:v>52.703600000000002</c:v>
                  </c:pt>
                  <c:pt idx="123">
                    <c:v>65.766199999999998</c:v>
                  </c:pt>
                  <c:pt idx="124">
                    <c:v>62.833199999999998</c:v>
                  </c:pt>
                  <c:pt idx="125">
                    <c:v>32.914400000000001</c:v>
                  </c:pt>
                  <c:pt idx="126">
                    <c:v>62.317399999999999</c:v>
                  </c:pt>
                  <c:pt idx="127">
                    <c:v>80.503500000000003</c:v>
                  </c:pt>
                  <c:pt idx="128">
                    <c:v>51.247500000000002</c:v>
                  </c:pt>
                  <c:pt idx="129">
                    <c:v>78.903000000000006</c:v>
                  </c:pt>
                  <c:pt idx="130">
                    <c:v>85.685500000000005</c:v>
                  </c:pt>
                  <c:pt idx="131">
                    <c:v>67.479600000000005</c:v>
                  </c:pt>
                  <c:pt idx="132">
                    <c:v>95.45</c:v>
                  </c:pt>
                  <c:pt idx="133">
                    <c:v>56.024000000000001</c:v>
                  </c:pt>
                  <c:pt idx="134">
                    <c:v>55.742899999999999</c:v>
                  </c:pt>
                  <c:pt idx="135">
                    <c:v>41.981099999999998</c:v>
                  </c:pt>
                  <c:pt idx="136">
                    <c:v>58.260899999999999</c:v>
                  </c:pt>
                  <c:pt idx="137">
                    <c:v>56.015599999999999</c:v>
                  </c:pt>
                  <c:pt idx="138">
                    <c:v>44.699100000000001</c:v>
                  </c:pt>
                  <c:pt idx="139">
                    <c:v>28.3217</c:v>
                  </c:pt>
                  <c:pt idx="140">
                    <c:v>44.164700000000003</c:v>
                  </c:pt>
                  <c:pt idx="141">
                    <c:v>41.438400000000001</c:v>
                  </c:pt>
                  <c:pt idx="142">
                    <c:v>59.281300000000002</c:v>
                  </c:pt>
                  <c:pt idx="143">
                    <c:v>63.357199999999999</c:v>
                  </c:pt>
                  <c:pt idx="144">
                    <c:v>51.710099999999997</c:v>
                  </c:pt>
                  <c:pt idx="145">
                    <c:v>54.355400000000003</c:v>
                  </c:pt>
                  <c:pt idx="146">
                    <c:v>37.3643</c:v>
                  </c:pt>
                  <c:pt idx="147">
                    <c:v>51.365600000000001</c:v>
                  </c:pt>
                  <c:pt idx="148">
                    <c:v>53.087000000000003</c:v>
                  </c:pt>
                  <c:pt idx="149">
                    <c:v>51.740600000000001</c:v>
                  </c:pt>
                  <c:pt idx="150">
                    <c:v>67.140799999999999</c:v>
                  </c:pt>
                  <c:pt idx="151">
                    <c:v>43.818899999999999</c:v>
                  </c:pt>
                  <c:pt idx="152">
                    <c:v>53.1372</c:v>
                  </c:pt>
                  <c:pt idx="153">
                    <c:v>50.158999999999999</c:v>
                  </c:pt>
                  <c:pt idx="154">
                    <c:v>55.127600000000001</c:v>
                  </c:pt>
                  <c:pt idx="155">
                    <c:v>34.361800000000002</c:v>
                  </c:pt>
                  <c:pt idx="156">
                    <c:v>36.221600000000002</c:v>
                  </c:pt>
                  <c:pt idx="157">
                    <c:v>52.1798</c:v>
                  </c:pt>
                  <c:pt idx="158">
                    <c:v>113.70399999999999</c:v>
                  </c:pt>
                  <c:pt idx="159">
                    <c:v>33.416499999999999</c:v>
                  </c:pt>
                  <c:pt idx="160">
                    <c:v>43.571199999999997</c:v>
                  </c:pt>
                  <c:pt idx="161">
                    <c:v>60.040599999999998</c:v>
                  </c:pt>
                  <c:pt idx="162">
                    <c:v>50.170400000000001</c:v>
                  </c:pt>
                  <c:pt idx="163">
                    <c:v>51.302</c:v>
                  </c:pt>
                  <c:pt idx="164">
                    <c:v>18.187899999999999</c:v>
                  </c:pt>
                  <c:pt idx="165">
                    <c:v>33.322499999999998</c:v>
                  </c:pt>
                  <c:pt idx="166">
                    <c:v>52.180700000000002</c:v>
                  </c:pt>
                  <c:pt idx="167">
                    <c:v>67.9726</c:v>
                  </c:pt>
                  <c:pt idx="168">
                    <c:v>29.811299999999999</c:v>
                  </c:pt>
                  <c:pt idx="169">
                    <c:v>69.900999999999996</c:v>
                  </c:pt>
                  <c:pt idx="170">
                    <c:v>68.466899999999995</c:v>
                  </c:pt>
                  <c:pt idx="171">
                    <c:v>39.9056</c:v>
                  </c:pt>
                  <c:pt idx="172">
                    <c:v>35.030799999999999</c:v>
                  </c:pt>
                  <c:pt idx="173">
                    <c:v>41.944200000000002</c:v>
                  </c:pt>
                  <c:pt idx="174">
                    <c:v>44.366799999999998</c:v>
                  </c:pt>
                  <c:pt idx="175">
                    <c:v>78.725700000000003</c:v>
                  </c:pt>
                  <c:pt idx="176">
                    <c:v>31.778099999999998</c:v>
                  </c:pt>
                  <c:pt idx="177">
                    <c:v>70.426699999999997</c:v>
                  </c:pt>
                  <c:pt idx="178">
                    <c:v>67.099400000000003</c:v>
                  </c:pt>
                  <c:pt idx="179">
                    <c:v>46.286799999999999</c:v>
                  </c:pt>
                  <c:pt idx="180">
                    <c:v>50.315300000000001</c:v>
                  </c:pt>
                  <c:pt idx="181">
                    <c:v>15.2616</c:v>
                  </c:pt>
                  <c:pt idx="182">
                    <c:v>83.409300000000002</c:v>
                  </c:pt>
                  <c:pt idx="183">
                    <c:v>39.829599999999999</c:v>
                  </c:pt>
                  <c:pt idx="184">
                    <c:v>53.763500000000001</c:v>
                  </c:pt>
                  <c:pt idx="185">
                    <c:v>48.014499999999998</c:v>
                  </c:pt>
                  <c:pt idx="186">
                    <c:v>39.7941</c:v>
                  </c:pt>
                  <c:pt idx="187">
                    <c:v>43.220199999999998</c:v>
                  </c:pt>
                  <c:pt idx="188">
                    <c:v>18.866299999999999</c:v>
                  </c:pt>
                  <c:pt idx="189">
                    <c:v>41.663899999999998</c:v>
                  </c:pt>
                  <c:pt idx="190">
                    <c:v>32.890099999999997</c:v>
                  </c:pt>
                  <c:pt idx="191">
                    <c:v>32.695</c:v>
                  </c:pt>
                  <c:pt idx="192">
                    <c:v>30.4602</c:v>
                  </c:pt>
                  <c:pt idx="193">
                    <c:v>22.113199999999999</c:v>
                  </c:pt>
                  <c:pt idx="194">
                    <c:v>37.429699999999997</c:v>
                  </c:pt>
                  <c:pt idx="195">
                    <c:v>54.391199999999998</c:v>
                  </c:pt>
                  <c:pt idx="196">
                    <c:v>34.198099999999997</c:v>
                  </c:pt>
                  <c:pt idx="197">
                    <c:v>43.466799999999999</c:v>
                  </c:pt>
                  <c:pt idx="198">
                    <c:v>62.051900000000003</c:v>
                  </c:pt>
                  <c:pt idx="199">
                    <c:v>48.004399999999997</c:v>
                  </c:pt>
                  <c:pt idx="200">
                    <c:v>34.169199999999996</c:v>
                  </c:pt>
                  <c:pt idx="201">
                    <c:v>58.3065</c:v>
                  </c:pt>
                  <c:pt idx="202">
                    <c:v>59.715000000000003</c:v>
                  </c:pt>
                  <c:pt idx="203">
                    <c:v>36.308300000000003</c:v>
                  </c:pt>
                  <c:pt idx="204">
                    <c:v>36.207799999999999</c:v>
                  </c:pt>
                  <c:pt idx="205">
                    <c:v>43.672400000000003</c:v>
                  </c:pt>
                  <c:pt idx="206">
                    <c:v>66.197199999999995</c:v>
                  </c:pt>
                  <c:pt idx="207">
                    <c:v>48.76</c:v>
                  </c:pt>
                  <c:pt idx="208">
                    <c:v>33.4833</c:v>
                  </c:pt>
                  <c:pt idx="209">
                    <c:v>21.047999999999998</c:v>
                  </c:pt>
                  <c:pt idx="210">
                    <c:v>29.189499999999999</c:v>
                  </c:pt>
                  <c:pt idx="211">
                    <c:v>43.633000000000003</c:v>
                  </c:pt>
                  <c:pt idx="212">
                    <c:v>33.2879</c:v>
                  </c:pt>
                  <c:pt idx="213">
                    <c:v>28.664300000000001</c:v>
                  </c:pt>
                  <c:pt idx="214">
                    <c:v>22.450800000000001</c:v>
                  </c:pt>
                  <c:pt idx="215">
                    <c:v>32.407800000000002</c:v>
                  </c:pt>
                  <c:pt idx="216">
                    <c:v>31.8294</c:v>
                  </c:pt>
                  <c:pt idx="217">
                    <c:v>42.432400000000001</c:v>
                  </c:pt>
                  <c:pt idx="218">
                    <c:v>47.98</c:v>
                  </c:pt>
                  <c:pt idx="219">
                    <c:v>49.9878</c:v>
                  </c:pt>
                  <c:pt idx="220">
                    <c:v>39.655299999999997</c:v>
                  </c:pt>
                  <c:pt idx="221">
                    <c:v>23.946100000000001</c:v>
                  </c:pt>
                  <c:pt idx="222">
                    <c:v>44.088700000000003</c:v>
                  </c:pt>
                  <c:pt idx="223">
                    <c:v>36.739600000000003</c:v>
                  </c:pt>
                  <c:pt idx="224">
                    <c:v>28.936</c:v>
                  </c:pt>
                  <c:pt idx="225">
                    <c:v>57.409700000000001</c:v>
                  </c:pt>
                  <c:pt idx="226">
                    <c:v>34.049900000000001</c:v>
                  </c:pt>
                  <c:pt idx="227">
                    <c:v>28.158100000000001</c:v>
                  </c:pt>
                  <c:pt idx="228">
                    <c:v>49.476399999999998</c:v>
                  </c:pt>
                  <c:pt idx="229">
                    <c:v>29.227900000000002</c:v>
                  </c:pt>
                  <c:pt idx="230">
                    <c:v>43.759700000000002</c:v>
                  </c:pt>
                  <c:pt idx="231">
                    <c:v>35.508400000000002</c:v>
                  </c:pt>
                  <c:pt idx="232">
                    <c:v>30.108499999999999</c:v>
                  </c:pt>
                  <c:pt idx="233">
                    <c:v>36.863700000000001</c:v>
                  </c:pt>
                  <c:pt idx="234">
                    <c:v>34.507599999999996</c:v>
                  </c:pt>
                  <c:pt idx="235">
                    <c:v>32.486600000000003</c:v>
                  </c:pt>
                  <c:pt idx="236">
                    <c:v>34.077800000000003</c:v>
                  </c:pt>
                  <c:pt idx="237">
                    <c:v>49.095100000000002</c:v>
                  </c:pt>
                  <c:pt idx="238">
                    <c:v>33.670900000000003</c:v>
                  </c:pt>
                  <c:pt idx="239">
                    <c:v>14.9109</c:v>
                  </c:pt>
                  <c:pt idx="240">
                    <c:v>36.371400000000001</c:v>
                  </c:pt>
                  <c:pt idx="241">
                    <c:v>45.2637</c:v>
                  </c:pt>
                  <c:pt idx="242">
                    <c:v>45.336500000000001</c:v>
                  </c:pt>
                  <c:pt idx="243">
                    <c:v>25.827300000000001</c:v>
                  </c:pt>
                  <c:pt idx="244">
                    <c:v>23.482900000000001</c:v>
                  </c:pt>
                  <c:pt idx="245">
                    <c:v>40.078099999999999</c:v>
                  </c:pt>
                  <c:pt idx="246">
                    <c:v>45.751300000000001</c:v>
                  </c:pt>
                  <c:pt idx="247">
                    <c:v>20.899799999999999</c:v>
                  </c:pt>
                  <c:pt idx="248">
                    <c:v>16.650700000000001</c:v>
                  </c:pt>
                  <c:pt idx="249">
                    <c:v>19.485199999999999</c:v>
                  </c:pt>
                  <c:pt idx="250">
                    <c:v>46.4084</c:v>
                  </c:pt>
                  <c:pt idx="251">
                    <c:v>29.418800000000001</c:v>
                  </c:pt>
                  <c:pt idx="252">
                    <c:v>20.857600000000001</c:v>
                  </c:pt>
                  <c:pt idx="253">
                    <c:v>29.795999999999999</c:v>
                  </c:pt>
                  <c:pt idx="254">
                    <c:v>27.2301</c:v>
                  </c:pt>
                  <c:pt idx="255">
                    <c:v>43.122900000000001</c:v>
                  </c:pt>
                  <c:pt idx="256">
                    <c:v>47.789299999999997</c:v>
                  </c:pt>
                  <c:pt idx="257">
                    <c:v>36.669699999999999</c:v>
                  </c:pt>
                  <c:pt idx="258">
                    <c:v>25.0578</c:v>
                  </c:pt>
                  <c:pt idx="259">
                    <c:v>20.440200000000001</c:v>
                  </c:pt>
                  <c:pt idx="260">
                    <c:v>38.974600000000002</c:v>
                  </c:pt>
                  <c:pt idx="261">
                    <c:v>24.3215</c:v>
                  </c:pt>
                  <c:pt idx="262">
                    <c:v>27.1477</c:v>
                  </c:pt>
                  <c:pt idx="263">
                    <c:v>46.638599999999997</c:v>
                  </c:pt>
                  <c:pt idx="264">
                    <c:v>37.079599999999999</c:v>
                  </c:pt>
                  <c:pt idx="265">
                    <c:v>17.6508</c:v>
                  </c:pt>
                  <c:pt idx="266">
                    <c:v>31.703900000000001</c:v>
                  </c:pt>
                  <c:pt idx="267">
                    <c:v>38.885199999999998</c:v>
                  </c:pt>
                  <c:pt idx="268">
                    <c:v>26.784300000000002</c:v>
                  </c:pt>
                  <c:pt idx="269">
                    <c:v>22.274100000000001</c:v>
                  </c:pt>
                  <c:pt idx="270">
                    <c:v>31.0581</c:v>
                  </c:pt>
                  <c:pt idx="271">
                    <c:v>21.993500000000001</c:v>
                  </c:pt>
                  <c:pt idx="272">
                    <c:v>41.0779</c:v>
                  </c:pt>
                  <c:pt idx="273">
                    <c:v>23.088799999999999</c:v>
                  </c:pt>
                  <c:pt idx="274">
                    <c:v>24.012</c:v>
                  </c:pt>
                  <c:pt idx="275">
                    <c:v>42.212400000000002</c:v>
                  </c:pt>
                  <c:pt idx="276">
                    <c:v>10.9994</c:v>
                  </c:pt>
                  <c:pt idx="277">
                    <c:v>46.242800000000003</c:v>
                  </c:pt>
                  <c:pt idx="278">
                    <c:v>28.4621</c:v>
                  </c:pt>
                  <c:pt idx="279">
                    <c:v>26.695900000000002</c:v>
                  </c:pt>
                  <c:pt idx="280">
                    <c:v>35.408499999999997</c:v>
                  </c:pt>
                  <c:pt idx="281">
                    <c:v>25.850300000000001</c:v>
                  </c:pt>
                  <c:pt idx="282">
                    <c:v>30.944800000000001</c:v>
                  </c:pt>
                  <c:pt idx="283">
                    <c:v>21.6614</c:v>
                  </c:pt>
                  <c:pt idx="284">
                    <c:v>32.812100000000001</c:v>
                  </c:pt>
                  <c:pt idx="285">
                    <c:v>19.693200000000001</c:v>
                  </c:pt>
                  <c:pt idx="286">
                    <c:v>28.635000000000002</c:v>
                  </c:pt>
                  <c:pt idx="287">
                    <c:v>24.236899999999999</c:v>
                  </c:pt>
                  <c:pt idx="288">
                    <c:v>12.6517</c:v>
                  </c:pt>
                  <c:pt idx="289">
                    <c:v>33.812600000000003</c:v>
                  </c:pt>
                  <c:pt idx="290">
                    <c:v>44.541899999999998</c:v>
                  </c:pt>
                  <c:pt idx="291">
                    <c:v>18.559799999999999</c:v>
                  </c:pt>
                  <c:pt idx="292">
                    <c:v>15.4749</c:v>
                  </c:pt>
                  <c:pt idx="293">
                    <c:v>27.189900000000002</c:v>
                  </c:pt>
                  <c:pt idx="294">
                    <c:v>21.322299999999998</c:v>
                  </c:pt>
                  <c:pt idx="295">
                    <c:v>30.086600000000001</c:v>
                  </c:pt>
                  <c:pt idx="296">
                    <c:v>35.378999999999998</c:v>
                  </c:pt>
                  <c:pt idx="297">
                    <c:v>38.003</c:v>
                  </c:pt>
                  <c:pt idx="298">
                    <c:v>22.160499999999999</c:v>
                  </c:pt>
                  <c:pt idx="299">
                    <c:v>16.71</c:v>
                  </c:pt>
                  <c:pt idx="300">
                    <c:v>23.204999999999998</c:v>
                  </c:pt>
                  <c:pt idx="301">
                    <c:v>22.263300000000001</c:v>
                  </c:pt>
                  <c:pt idx="302">
                    <c:v>33.326700000000002</c:v>
                  </c:pt>
                  <c:pt idx="303">
                    <c:v>37.807200000000002</c:v>
                  </c:pt>
                  <c:pt idx="304">
                    <c:v>29.8263</c:v>
                  </c:pt>
                  <c:pt idx="305">
                    <c:v>31.528500000000001</c:v>
                  </c:pt>
                  <c:pt idx="306">
                    <c:v>29.853899999999999</c:v>
                  </c:pt>
                  <c:pt idx="307">
                    <c:v>15.447699999999999</c:v>
                  </c:pt>
                  <c:pt idx="308">
                    <c:v>44.9499</c:v>
                  </c:pt>
                  <c:pt idx="309">
                    <c:v>25.945799999999998</c:v>
                  </c:pt>
                  <c:pt idx="310">
                    <c:v>23.948799999999999</c:v>
                  </c:pt>
                  <c:pt idx="311">
                    <c:v>31.1128</c:v>
                  </c:pt>
                  <c:pt idx="312">
                    <c:v>21.466100000000001</c:v>
                  </c:pt>
                  <c:pt idx="313">
                    <c:v>24.279900000000001</c:v>
                  </c:pt>
                  <c:pt idx="314">
                    <c:v>41</c:v>
                  </c:pt>
                  <c:pt idx="315">
                    <c:v>18.043199999999999</c:v>
                  </c:pt>
                  <c:pt idx="316">
                    <c:v>29.081900000000001</c:v>
                  </c:pt>
                  <c:pt idx="317">
                    <c:v>22.011099999999999</c:v>
                  </c:pt>
                  <c:pt idx="318">
                    <c:v>25.648399999999999</c:v>
                  </c:pt>
                  <c:pt idx="319">
                    <c:v>29.137599999999999</c:v>
                  </c:pt>
                  <c:pt idx="320">
                    <c:v>10.472200000000001</c:v>
                  </c:pt>
                  <c:pt idx="321">
                    <c:v>32.829300000000003</c:v>
                  </c:pt>
                  <c:pt idx="322">
                    <c:v>32.142699999999998</c:v>
                  </c:pt>
                  <c:pt idx="323">
                    <c:v>23.8142</c:v>
                  </c:pt>
                  <c:pt idx="324">
                    <c:v>17.8384</c:v>
                  </c:pt>
                  <c:pt idx="325">
                    <c:v>31.683800000000002</c:v>
                  </c:pt>
                  <c:pt idx="326">
                    <c:v>16.350899999999999</c:v>
                  </c:pt>
                  <c:pt idx="327">
                    <c:v>26.394500000000001</c:v>
                  </c:pt>
                  <c:pt idx="328">
                    <c:v>27.149799999999999</c:v>
                  </c:pt>
                  <c:pt idx="329">
                    <c:v>22.4846</c:v>
                  </c:pt>
                  <c:pt idx="330">
                    <c:v>23.8933</c:v>
                  </c:pt>
                  <c:pt idx="331">
                    <c:v>17.974499999999999</c:v>
                  </c:pt>
                  <c:pt idx="332">
                    <c:v>14.893700000000001</c:v>
                  </c:pt>
                  <c:pt idx="333">
                    <c:v>18.9817</c:v>
                  </c:pt>
                  <c:pt idx="334">
                    <c:v>23.037199999999999</c:v>
                  </c:pt>
                  <c:pt idx="335">
                    <c:v>13.266500000000001</c:v>
                  </c:pt>
                  <c:pt idx="336">
                    <c:v>16.583300000000001</c:v>
                  </c:pt>
                  <c:pt idx="337">
                    <c:v>27.4543</c:v>
                  </c:pt>
                  <c:pt idx="338">
                    <c:v>32.994599999999998</c:v>
                  </c:pt>
                  <c:pt idx="339">
                    <c:v>14.7081</c:v>
                  </c:pt>
                  <c:pt idx="340">
                    <c:v>22.0871</c:v>
                  </c:pt>
                  <c:pt idx="341">
                    <c:v>31.7697</c:v>
                  </c:pt>
                  <c:pt idx="342">
                    <c:v>24.083200000000001</c:v>
                  </c:pt>
                  <c:pt idx="343">
                    <c:v>27.4633</c:v>
                  </c:pt>
                  <c:pt idx="344">
                    <c:v>18.0581</c:v>
                  </c:pt>
                  <c:pt idx="345">
                    <c:v>31.709399999999999</c:v>
                  </c:pt>
                  <c:pt idx="346">
                    <c:v>29.787800000000001</c:v>
                  </c:pt>
                  <c:pt idx="347">
                    <c:v>12.077</c:v>
                  </c:pt>
                  <c:pt idx="348">
                    <c:v>45.344900000000003</c:v>
                  </c:pt>
                  <c:pt idx="349">
                    <c:v>34.6828</c:v>
                  </c:pt>
                  <c:pt idx="350">
                    <c:v>13.498799999999999</c:v>
                  </c:pt>
                  <c:pt idx="351">
                    <c:v>22.7591</c:v>
                  </c:pt>
                  <c:pt idx="352">
                    <c:v>34.600099999999998</c:v>
                  </c:pt>
                  <c:pt idx="353">
                    <c:v>26.41</c:v>
                  </c:pt>
                  <c:pt idx="354">
                    <c:v>32.0244</c:v>
                  </c:pt>
                  <c:pt idx="355">
                    <c:v>24.912400000000002</c:v>
                  </c:pt>
                  <c:pt idx="356">
                    <c:v>30.090299999999999</c:v>
                  </c:pt>
                  <c:pt idx="357">
                    <c:v>20.048300000000001</c:v>
                  </c:pt>
                  <c:pt idx="358">
                    <c:v>18.9985</c:v>
                  </c:pt>
                  <c:pt idx="359">
                    <c:v>18.692299999999999</c:v>
                  </c:pt>
                  <c:pt idx="360">
                    <c:v>29.168199999999999</c:v>
                  </c:pt>
                  <c:pt idx="361">
                    <c:v>20.1022</c:v>
                  </c:pt>
                  <c:pt idx="362">
                    <c:v>25.716000000000001</c:v>
                  </c:pt>
                  <c:pt idx="363">
                    <c:v>21.256699999999999</c:v>
                  </c:pt>
                  <c:pt idx="364">
                    <c:v>11.5311</c:v>
                  </c:pt>
                  <c:pt idx="365">
                    <c:v>18.753599999999999</c:v>
                  </c:pt>
                  <c:pt idx="366">
                    <c:v>38.584899999999998</c:v>
                  </c:pt>
                  <c:pt idx="367">
                    <c:v>20.220500000000001</c:v>
                  </c:pt>
                  <c:pt idx="368">
                    <c:v>29.2165</c:v>
                  </c:pt>
                  <c:pt idx="369">
                    <c:v>29.9681</c:v>
                  </c:pt>
                  <c:pt idx="370">
                    <c:v>20.7835</c:v>
                  </c:pt>
                  <c:pt idx="371">
                    <c:v>28.4328</c:v>
                  </c:pt>
                  <c:pt idx="372">
                    <c:v>25.639800000000001</c:v>
                  </c:pt>
                  <c:pt idx="373">
                    <c:v>13.5426</c:v>
                  </c:pt>
                  <c:pt idx="374">
                    <c:v>31.421900000000001</c:v>
                  </c:pt>
                  <c:pt idx="375">
                    <c:v>22.730399999999999</c:v>
                  </c:pt>
                  <c:pt idx="376">
                    <c:v>30.120999999999999</c:v>
                  </c:pt>
                  <c:pt idx="377">
                    <c:v>32.936199999999999</c:v>
                  </c:pt>
                  <c:pt idx="378">
                    <c:v>23.282699999999998</c:v>
                  </c:pt>
                  <c:pt idx="379">
                    <c:v>11.2182</c:v>
                  </c:pt>
                  <c:pt idx="380">
                    <c:v>9.2973099999999995</c:v>
                  </c:pt>
                  <c:pt idx="381">
                    <c:v>23.2791</c:v>
                  </c:pt>
                  <c:pt idx="382">
                    <c:v>14.3445</c:v>
                  </c:pt>
                  <c:pt idx="383">
                    <c:v>18.6951</c:v>
                  </c:pt>
                  <c:pt idx="384">
                    <c:v>20.1844</c:v>
                  </c:pt>
                  <c:pt idx="385">
                    <c:v>29.309799999999999</c:v>
                  </c:pt>
                  <c:pt idx="386">
                    <c:v>20.656300000000002</c:v>
                  </c:pt>
                  <c:pt idx="387">
                    <c:v>26.735700000000001</c:v>
                  </c:pt>
                  <c:pt idx="388">
                    <c:v>30.9115</c:v>
                  </c:pt>
                  <c:pt idx="389">
                    <c:v>32.068100000000001</c:v>
                  </c:pt>
                  <c:pt idx="390">
                    <c:v>23.581199999999999</c:v>
                  </c:pt>
                  <c:pt idx="391">
                    <c:v>14.2416</c:v>
                  </c:pt>
                  <c:pt idx="392">
                    <c:v>11.051600000000001</c:v>
                  </c:pt>
                  <c:pt idx="393">
                    <c:v>20.898199999999999</c:v>
                  </c:pt>
                  <c:pt idx="394">
                    <c:v>20.533899999999999</c:v>
                  </c:pt>
                  <c:pt idx="395">
                    <c:v>21.5914</c:v>
                  </c:pt>
                  <c:pt idx="396">
                    <c:v>12.027900000000001</c:v>
                  </c:pt>
                  <c:pt idx="397">
                    <c:v>25.343399999999999</c:v>
                  </c:pt>
                  <c:pt idx="398">
                    <c:v>18.978400000000001</c:v>
                  </c:pt>
                  <c:pt idx="399">
                    <c:v>15.574199999999999</c:v>
                  </c:pt>
                  <c:pt idx="400">
                    <c:v>29.295500000000001</c:v>
                  </c:pt>
                  <c:pt idx="401">
                    <c:v>18.5687</c:v>
                  </c:pt>
                  <c:pt idx="402">
                    <c:v>19.854399999999998</c:v>
                  </c:pt>
                  <c:pt idx="403">
                    <c:v>14.821199999999999</c:v>
                  </c:pt>
                  <c:pt idx="404">
                    <c:v>16.828600000000002</c:v>
                  </c:pt>
                  <c:pt idx="405">
                    <c:v>28.723099999999999</c:v>
                  </c:pt>
                  <c:pt idx="406">
                    <c:v>37.003700000000002</c:v>
                  </c:pt>
                  <c:pt idx="407">
                    <c:v>32.3506</c:v>
                  </c:pt>
                  <c:pt idx="408">
                    <c:v>29.257300000000001</c:v>
                  </c:pt>
                  <c:pt idx="409">
                    <c:v>20.715599999999998</c:v>
                  </c:pt>
                  <c:pt idx="410">
                    <c:v>21.576799999999999</c:v>
                  </c:pt>
                  <c:pt idx="411">
                    <c:v>8.7729999999999997</c:v>
                  </c:pt>
                  <c:pt idx="412">
                    <c:v>20.3474</c:v>
                  </c:pt>
                  <c:pt idx="413">
                    <c:v>21.712299999999999</c:v>
                  </c:pt>
                  <c:pt idx="414">
                    <c:v>16.906099999999999</c:v>
                  </c:pt>
                  <c:pt idx="415">
                    <c:v>23.051200000000001</c:v>
                  </c:pt>
                  <c:pt idx="416">
                    <c:v>19.338999999999999</c:v>
                  </c:pt>
                  <c:pt idx="417">
                    <c:v>20.787299999999998</c:v>
                  </c:pt>
                  <c:pt idx="418">
                    <c:v>11.3027</c:v>
                  </c:pt>
                  <c:pt idx="419">
                    <c:v>19.068999999999999</c:v>
                  </c:pt>
                  <c:pt idx="420">
                    <c:v>14.0869</c:v>
                  </c:pt>
                  <c:pt idx="421">
                    <c:v>8.0747199999999992</c:v>
                  </c:pt>
                  <c:pt idx="422">
                    <c:v>10.148</c:v>
                  </c:pt>
                  <c:pt idx="423">
                    <c:v>29.6252</c:v>
                  </c:pt>
                  <c:pt idx="424">
                    <c:v>15.936</c:v>
                  </c:pt>
                  <c:pt idx="425">
                    <c:v>29.5609</c:v>
                  </c:pt>
                  <c:pt idx="426">
                    <c:v>9.7973400000000002</c:v>
                  </c:pt>
                  <c:pt idx="427">
                    <c:v>9.4915199999999995</c:v>
                  </c:pt>
                  <c:pt idx="428">
                    <c:v>30.439299999999999</c:v>
                  </c:pt>
                  <c:pt idx="429">
                    <c:v>1.7156100000000001</c:v>
                  </c:pt>
                  <c:pt idx="430">
                    <c:v>19.9922</c:v>
                  </c:pt>
                  <c:pt idx="431">
                    <c:v>27.269100000000002</c:v>
                  </c:pt>
                  <c:pt idx="432">
                    <c:v>13.4148</c:v>
                  </c:pt>
                  <c:pt idx="433">
                    <c:v>20.2258</c:v>
                  </c:pt>
                  <c:pt idx="434">
                    <c:v>14.8057</c:v>
                  </c:pt>
                  <c:pt idx="435">
                    <c:v>8.4997399999999992</c:v>
                  </c:pt>
                  <c:pt idx="436">
                    <c:v>19.697600000000001</c:v>
                  </c:pt>
                  <c:pt idx="437">
                    <c:v>14.107100000000001</c:v>
                  </c:pt>
                  <c:pt idx="438">
                    <c:v>12.7682</c:v>
                  </c:pt>
                  <c:pt idx="439">
                    <c:v>14.8543</c:v>
                  </c:pt>
                  <c:pt idx="440">
                    <c:v>17.9056</c:v>
                  </c:pt>
                  <c:pt idx="441">
                    <c:v>28.011199999999999</c:v>
                  </c:pt>
                  <c:pt idx="442">
                    <c:v>23.558900000000001</c:v>
                  </c:pt>
                  <c:pt idx="443">
                    <c:v>13.968400000000001</c:v>
                  </c:pt>
                  <c:pt idx="444">
                    <c:v>18.661899999999999</c:v>
                  </c:pt>
                  <c:pt idx="445">
                    <c:v>10.299099999999999</c:v>
                  </c:pt>
                  <c:pt idx="446">
                    <c:v>29.851099999999999</c:v>
                  </c:pt>
                  <c:pt idx="447">
                    <c:v>21.792999999999999</c:v>
                  </c:pt>
                  <c:pt idx="448">
                    <c:v>21.390699999999999</c:v>
                  </c:pt>
                  <c:pt idx="449">
                    <c:v>13.066000000000001</c:v>
                  </c:pt>
                  <c:pt idx="450">
                    <c:v>22.063600000000001</c:v>
                  </c:pt>
                  <c:pt idx="451">
                    <c:v>10.3385</c:v>
                  </c:pt>
                  <c:pt idx="452">
                    <c:v>20.1387</c:v>
                  </c:pt>
                  <c:pt idx="453">
                    <c:v>9.5569100000000002</c:v>
                  </c:pt>
                  <c:pt idx="454">
                    <c:v>32.1629</c:v>
                  </c:pt>
                  <c:pt idx="455">
                    <c:v>23.373200000000001</c:v>
                  </c:pt>
                  <c:pt idx="456">
                    <c:v>21.7225</c:v>
                  </c:pt>
                  <c:pt idx="457">
                    <c:v>11.5609</c:v>
                  </c:pt>
                  <c:pt idx="458">
                    <c:v>22.853899999999999</c:v>
                  </c:pt>
                  <c:pt idx="459">
                    <c:v>50.497100000000003</c:v>
                  </c:pt>
                  <c:pt idx="460">
                    <c:v>27.138400000000001</c:v>
                  </c:pt>
                  <c:pt idx="461">
                    <c:v>27.0457</c:v>
                  </c:pt>
                  <c:pt idx="462">
                    <c:v>14.935</c:v>
                  </c:pt>
                  <c:pt idx="463">
                    <c:v>25.481999999999999</c:v>
                  </c:pt>
                  <c:pt idx="464">
                    <c:v>18.093</c:v>
                  </c:pt>
                  <c:pt idx="465">
                    <c:v>16.238499999999998</c:v>
                  </c:pt>
                  <c:pt idx="466">
                    <c:v>23.239799999999999</c:v>
                  </c:pt>
                  <c:pt idx="467">
                    <c:v>32.956000000000003</c:v>
                  </c:pt>
                  <c:pt idx="468">
                    <c:v>20.777899999999999</c:v>
                  </c:pt>
                  <c:pt idx="469">
                    <c:v>13.887499999999999</c:v>
                  </c:pt>
                  <c:pt idx="470">
                    <c:v>12.122</c:v>
                  </c:pt>
                  <c:pt idx="471">
                    <c:v>9.6115700000000004</c:v>
                  </c:pt>
                  <c:pt idx="472">
                    <c:v>11.855700000000001</c:v>
                  </c:pt>
                  <c:pt idx="473">
                    <c:v>24.234500000000001</c:v>
                  </c:pt>
                  <c:pt idx="474">
                    <c:v>17.578499999999998</c:v>
                  </c:pt>
                  <c:pt idx="475">
                    <c:v>25.569900000000001</c:v>
                  </c:pt>
                  <c:pt idx="476">
                    <c:v>29.061699999999998</c:v>
                  </c:pt>
                  <c:pt idx="477">
                    <c:v>14.762700000000001</c:v>
                  </c:pt>
                  <c:pt idx="478">
                    <c:v>12.540100000000001</c:v>
                  </c:pt>
                  <c:pt idx="479">
                    <c:v>22.8414</c:v>
                  </c:pt>
                  <c:pt idx="480">
                    <c:v>7.4661499999999998</c:v>
                  </c:pt>
                  <c:pt idx="481">
                    <c:v>9.2597699999999996</c:v>
                  </c:pt>
                  <c:pt idx="482">
                    <c:v>21.040900000000001</c:v>
                  </c:pt>
                  <c:pt idx="483">
                    <c:v>20.236899999999999</c:v>
                  </c:pt>
                  <c:pt idx="484">
                    <c:v>12.7438</c:v>
                  </c:pt>
                  <c:pt idx="485">
                    <c:v>14.571199999999999</c:v>
                  </c:pt>
                  <c:pt idx="486">
                    <c:v>30.6341</c:v>
                  </c:pt>
                  <c:pt idx="487">
                    <c:v>12.5581</c:v>
                  </c:pt>
                  <c:pt idx="488">
                    <c:v>22.161300000000001</c:v>
                  </c:pt>
                  <c:pt idx="489">
                    <c:v>26.422699999999999</c:v>
                  </c:pt>
                  <c:pt idx="490">
                    <c:v>22.318899999999999</c:v>
                  </c:pt>
                  <c:pt idx="491">
                    <c:v>20.239699999999999</c:v>
                  </c:pt>
                  <c:pt idx="492">
                    <c:v>27.294699999999999</c:v>
                  </c:pt>
                  <c:pt idx="493">
                    <c:v>25.922899999999998</c:v>
                  </c:pt>
                  <c:pt idx="494">
                    <c:v>18.4819</c:v>
                  </c:pt>
                  <c:pt idx="495">
                    <c:v>9.6997099999999996</c:v>
                  </c:pt>
                  <c:pt idx="496">
                    <c:v>11.7759</c:v>
                  </c:pt>
                  <c:pt idx="497">
                    <c:v>13.320399999999999</c:v>
                  </c:pt>
                  <c:pt idx="498">
                    <c:v>16.735199999999999</c:v>
                  </c:pt>
                  <c:pt idx="499">
                    <c:v>11.289099999999999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'Mountain Car'!$B$2:$B$501</c:f>
              <c:numCache>
                <c:formatCode>General</c:formatCode>
                <c:ptCount val="500"/>
                <c:pt idx="0">
                  <c:v>-17605.900000000001</c:v>
                </c:pt>
                <c:pt idx="1">
                  <c:v>-8703.2000000000007</c:v>
                </c:pt>
                <c:pt idx="2">
                  <c:v>-11430.5</c:v>
                </c:pt>
                <c:pt idx="3">
                  <c:v>-10163.700000000001</c:v>
                </c:pt>
                <c:pt idx="4">
                  <c:v>-7432.2</c:v>
                </c:pt>
                <c:pt idx="5">
                  <c:v>-6068.8</c:v>
                </c:pt>
                <c:pt idx="6">
                  <c:v>-5224.2</c:v>
                </c:pt>
                <c:pt idx="7">
                  <c:v>-5459.4</c:v>
                </c:pt>
                <c:pt idx="8">
                  <c:v>-3366.9</c:v>
                </c:pt>
                <c:pt idx="9">
                  <c:v>-4478.5</c:v>
                </c:pt>
                <c:pt idx="10">
                  <c:v>-3690.5</c:v>
                </c:pt>
                <c:pt idx="11">
                  <c:v>-3599.1</c:v>
                </c:pt>
                <c:pt idx="12">
                  <c:v>-3259</c:v>
                </c:pt>
                <c:pt idx="13">
                  <c:v>-3076</c:v>
                </c:pt>
                <c:pt idx="14">
                  <c:v>-2564.9</c:v>
                </c:pt>
                <c:pt idx="15">
                  <c:v>-2260.4</c:v>
                </c:pt>
                <c:pt idx="16">
                  <c:v>-2572.8000000000002</c:v>
                </c:pt>
                <c:pt idx="17">
                  <c:v>-2280.1999999999998</c:v>
                </c:pt>
                <c:pt idx="18">
                  <c:v>-2225.8000000000002</c:v>
                </c:pt>
                <c:pt idx="19">
                  <c:v>-2374.4</c:v>
                </c:pt>
                <c:pt idx="20">
                  <c:v>-2272.1999999999998</c:v>
                </c:pt>
                <c:pt idx="21">
                  <c:v>-2557.1</c:v>
                </c:pt>
                <c:pt idx="22">
                  <c:v>-2244.6</c:v>
                </c:pt>
                <c:pt idx="23">
                  <c:v>-1958.7</c:v>
                </c:pt>
                <c:pt idx="24">
                  <c:v>-1872.2</c:v>
                </c:pt>
                <c:pt idx="25">
                  <c:v>-1857.3</c:v>
                </c:pt>
                <c:pt idx="26">
                  <c:v>-1818.9</c:v>
                </c:pt>
                <c:pt idx="27">
                  <c:v>-1971.9</c:v>
                </c:pt>
                <c:pt idx="28">
                  <c:v>-1740.2</c:v>
                </c:pt>
                <c:pt idx="29">
                  <c:v>-1699.9</c:v>
                </c:pt>
                <c:pt idx="30">
                  <c:v>-1761.8</c:v>
                </c:pt>
                <c:pt idx="31">
                  <c:v>-1725.7</c:v>
                </c:pt>
                <c:pt idx="32">
                  <c:v>-1603.3</c:v>
                </c:pt>
                <c:pt idx="33">
                  <c:v>-1559</c:v>
                </c:pt>
                <c:pt idx="34">
                  <c:v>-1549.7</c:v>
                </c:pt>
                <c:pt idx="35">
                  <c:v>-1652.9</c:v>
                </c:pt>
                <c:pt idx="36">
                  <c:v>-1924.7</c:v>
                </c:pt>
                <c:pt idx="37">
                  <c:v>-1719.3</c:v>
                </c:pt>
                <c:pt idx="38">
                  <c:v>-1291.3</c:v>
                </c:pt>
                <c:pt idx="39">
                  <c:v>-1484.2</c:v>
                </c:pt>
                <c:pt idx="40">
                  <c:v>-1549.2</c:v>
                </c:pt>
                <c:pt idx="41">
                  <c:v>-1392.1</c:v>
                </c:pt>
                <c:pt idx="42">
                  <c:v>-1457.4</c:v>
                </c:pt>
                <c:pt idx="43">
                  <c:v>-1498.8</c:v>
                </c:pt>
                <c:pt idx="44">
                  <c:v>-1612.2</c:v>
                </c:pt>
                <c:pt idx="45">
                  <c:v>-1454.7</c:v>
                </c:pt>
                <c:pt idx="46">
                  <c:v>-1150.5999999999999</c:v>
                </c:pt>
                <c:pt idx="47">
                  <c:v>-1482.7</c:v>
                </c:pt>
                <c:pt idx="48">
                  <c:v>-1430.9</c:v>
                </c:pt>
                <c:pt idx="49">
                  <c:v>-1147.5</c:v>
                </c:pt>
                <c:pt idx="50">
                  <c:v>-1232.7</c:v>
                </c:pt>
                <c:pt idx="51">
                  <c:v>-1244.9000000000001</c:v>
                </c:pt>
                <c:pt idx="52">
                  <c:v>-1295.9000000000001</c:v>
                </c:pt>
                <c:pt idx="53">
                  <c:v>-1416</c:v>
                </c:pt>
                <c:pt idx="54">
                  <c:v>-1137.9000000000001</c:v>
                </c:pt>
                <c:pt idx="55">
                  <c:v>-1174.2</c:v>
                </c:pt>
                <c:pt idx="56">
                  <c:v>-1287.5999999999999</c:v>
                </c:pt>
                <c:pt idx="57">
                  <c:v>-1013.8</c:v>
                </c:pt>
                <c:pt idx="58">
                  <c:v>-1156.3</c:v>
                </c:pt>
                <c:pt idx="59">
                  <c:v>-1100.5999999999999</c:v>
                </c:pt>
                <c:pt idx="60">
                  <c:v>-1032.5</c:v>
                </c:pt>
                <c:pt idx="61">
                  <c:v>-1104.5</c:v>
                </c:pt>
                <c:pt idx="62">
                  <c:v>-1255.0999999999999</c:v>
                </c:pt>
                <c:pt idx="63">
                  <c:v>-1101</c:v>
                </c:pt>
                <c:pt idx="64">
                  <c:v>-1032.8</c:v>
                </c:pt>
                <c:pt idx="65">
                  <c:v>-1038</c:v>
                </c:pt>
                <c:pt idx="66">
                  <c:v>-917.2</c:v>
                </c:pt>
                <c:pt idx="67">
                  <c:v>-1030.8</c:v>
                </c:pt>
                <c:pt idx="68">
                  <c:v>-1010.4</c:v>
                </c:pt>
                <c:pt idx="69">
                  <c:v>-1083</c:v>
                </c:pt>
                <c:pt idx="70">
                  <c:v>-997.8</c:v>
                </c:pt>
                <c:pt idx="71">
                  <c:v>-978.4</c:v>
                </c:pt>
                <c:pt idx="72">
                  <c:v>-979.8</c:v>
                </c:pt>
                <c:pt idx="73">
                  <c:v>-1044.8</c:v>
                </c:pt>
                <c:pt idx="74">
                  <c:v>-904.5</c:v>
                </c:pt>
                <c:pt idx="75">
                  <c:v>-1008.4</c:v>
                </c:pt>
                <c:pt idx="76">
                  <c:v>-910.4</c:v>
                </c:pt>
                <c:pt idx="77">
                  <c:v>-1005</c:v>
                </c:pt>
                <c:pt idx="78">
                  <c:v>-805.8</c:v>
                </c:pt>
                <c:pt idx="79">
                  <c:v>-905</c:v>
                </c:pt>
                <c:pt idx="80">
                  <c:v>-806.6</c:v>
                </c:pt>
                <c:pt idx="81">
                  <c:v>-873.7</c:v>
                </c:pt>
                <c:pt idx="82">
                  <c:v>-879.6</c:v>
                </c:pt>
                <c:pt idx="83">
                  <c:v>-896</c:v>
                </c:pt>
                <c:pt idx="84">
                  <c:v>-890.8</c:v>
                </c:pt>
                <c:pt idx="85">
                  <c:v>-875.2</c:v>
                </c:pt>
                <c:pt idx="86">
                  <c:v>-898.1</c:v>
                </c:pt>
                <c:pt idx="87">
                  <c:v>-863.6</c:v>
                </c:pt>
                <c:pt idx="88">
                  <c:v>-943.9</c:v>
                </c:pt>
                <c:pt idx="89">
                  <c:v>-802.3</c:v>
                </c:pt>
                <c:pt idx="90">
                  <c:v>-875.7</c:v>
                </c:pt>
                <c:pt idx="91">
                  <c:v>-856.6</c:v>
                </c:pt>
                <c:pt idx="92">
                  <c:v>-727.8</c:v>
                </c:pt>
                <c:pt idx="93">
                  <c:v>-797</c:v>
                </c:pt>
                <c:pt idx="94">
                  <c:v>-919.8</c:v>
                </c:pt>
                <c:pt idx="95">
                  <c:v>-914.7</c:v>
                </c:pt>
                <c:pt idx="96">
                  <c:v>-874.4</c:v>
                </c:pt>
                <c:pt idx="97">
                  <c:v>-787.7</c:v>
                </c:pt>
                <c:pt idx="98">
                  <c:v>-861.9</c:v>
                </c:pt>
                <c:pt idx="99">
                  <c:v>-867.6</c:v>
                </c:pt>
                <c:pt idx="100">
                  <c:v>-895.9</c:v>
                </c:pt>
                <c:pt idx="101">
                  <c:v>-838.2</c:v>
                </c:pt>
                <c:pt idx="102">
                  <c:v>-1032.0999999999999</c:v>
                </c:pt>
                <c:pt idx="103">
                  <c:v>-783.1</c:v>
                </c:pt>
                <c:pt idx="104">
                  <c:v>-805.5</c:v>
                </c:pt>
                <c:pt idx="105">
                  <c:v>-690.8</c:v>
                </c:pt>
                <c:pt idx="106">
                  <c:v>-714.7</c:v>
                </c:pt>
                <c:pt idx="107">
                  <c:v>-819.8</c:v>
                </c:pt>
                <c:pt idx="108">
                  <c:v>-684.7</c:v>
                </c:pt>
                <c:pt idx="109">
                  <c:v>-763.5</c:v>
                </c:pt>
                <c:pt idx="110">
                  <c:v>-805.9</c:v>
                </c:pt>
                <c:pt idx="111">
                  <c:v>-714.1</c:v>
                </c:pt>
                <c:pt idx="112">
                  <c:v>-785.9</c:v>
                </c:pt>
                <c:pt idx="113">
                  <c:v>-713.1</c:v>
                </c:pt>
                <c:pt idx="114">
                  <c:v>-671.6</c:v>
                </c:pt>
                <c:pt idx="115">
                  <c:v>-915.5</c:v>
                </c:pt>
                <c:pt idx="116">
                  <c:v>-728.6</c:v>
                </c:pt>
                <c:pt idx="117">
                  <c:v>-836.9</c:v>
                </c:pt>
                <c:pt idx="118">
                  <c:v>-715</c:v>
                </c:pt>
                <c:pt idx="119">
                  <c:v>-715.3</c:v>
                </c:pt>
                <c:pt idx="120">
                  <c:v>-619.4</c:v>
                </c:pt>
                <c:pt idx="121">
                  <c:v>-797.5</c:v>
                </c:pt>
                <c:pt idx="122">
                  <c:v>-669.6</c:v>
                </c:pt>
                <c:pt idx="123">
                  <c:v>-707.8</c:v>
                </c:pt>
                <c:pt idx="124">
                  <c:v>-748.9</c:v>
                </c:pt>
                <c:pt idx="125">
                  <c:v>-694.4</c:v>
                </c:pt>
                <c:pt idx="126">
                  <c:v>-697.1</c:v>
                </c:pt>
                <c:pt idx="127">
                  <c:v>-806.5</c:v>
                </c:pt>
                <c:pt idx="128">
                  <c:v>-681</c:v>
                </c:pt>
                <c:pt idx="129">
                  <c:v>-725</c:v>
                </c:pt>
                <c:pt idx="130">
                  <c:v>-746.7</c:v>
                </c:pt>
                <c:pt idx="131">
                  <c:v>-635.4</c:v>
                </c:pt>
                <c:pt idx="132">
                  <c:v>-784.1</c:v>
                </c:pt>
                <c:pt idx="133">
                  <c:v>-719.2</c:v>
                </c:pt>
                <c:pt idx="134">
                  <c:v>-672.6</c:v>
                </c:pt>
                <c:pt idx="135">
                  <c:v>-602.1</c:v>
                </c:pt>
                <c:pt idx="136">
                  <c:v>-702.3</c:v>
                </c:pt>
                <c:pt idx="137">
                  <c:v>-762.8</c:v>
                </c:pt>
                <c:pt idx="138">
                  <c:v>-734.5</c:v>
                </c:pt>
                <c:pt idx="139">
                  <c:v>-576.9</c:v>
                </c:pt>
                <c:pt idx="140">
                  <c:v>-567.1</c:v>
                </c:pt>
                <c:pt idx="141">
                  <c:v>-614.9</c:v>
                </c:pt>
                <c:pt idx="142">
                  <c:v>-688.4</c:v>
                </c:pt>
                <c:pt idx="143">
                  <c:v>-682.8</c:v>
                </c:pt>
                <c:pt idx="144">
                  <c:v>-578.29999999999995</c:v>
                </c:pt>
                <c:pt idx="145">
                  <c:v>-592.79999999999995</c:v>
                </c:pt>
                <c:pt idx="146">
                  <c:v>-569.70000000000005</c:v>
                </c:pt>
                <c:pt idx="147">
                  <c:v>-617.6</c:v>
                </c:pt>
                <c:pt idx="148">
                  <c:v>-559.9</c:v>
                </c:pt>
                <c:pt idx="149">
                  <c:v>-662.7</c:v>
                </c:pt>
                <c:pt idx="150">
                  <c:v>-619</c:v>
                </c:pt>
                <c:pt idx="151">
                  <c:v>-657.9</c:v>
                </c:pt>
                <c:pt idx="152">
                  <c:v>-629.5</c:v>
                </c:pt>
                <c:pt idx="153">
                  <c:v>-629.9</c:v>
                </c:pt>
                <c:pt idx="154">
                  <c:v>-530.1</c:v>
                </c:pt>
                <c:pt idx="155">
                  <c:v>-573</c:v>
                </c:pt>
                <c:pt idx="156">
                  <c:v>-578.5</c:v>
                </c:pt>
                <c:pt idx="157">
                  <c:v>-624</c:v>
                </c:pt>
                <c:pt idx="158">
                  <c:v>-645.5</c:v>
                </c:pt>
                <c:pt idx="159">
                  <c:v>-526.20000000000005</c:v>
                </c:pt>
                <c:pt idx="160">
                  <c:v>-592.6</c:v>
                </c:pt>
                <c:pt idx="161">
                  <c:v>-618.29999999999995</c:v>
                </c:pt>
                <c:pt idx="162">
                  <c:v>-655</c:v>
                </c:pt>
                <c:pt idx="163">
                  <c:v>-514.5</c:v>
                </c:pt>
                <c:pt idx="164">
                  <c:v>-453</c:v>
                </c:pt>
                <c:pt idx="165">
                  <c:v>-578.1</c:v>
                </c:pt>
                <c:pt idx="166">
                  <c:v>-586</c:v>
                </c:pt>
                <c:pt idx="167">
                  <c:v>-556.70000000000005</c:v>
                </c:pt>
                <c:pt idx="168">
                  <c:v>-501.3</c:v>
                </c:pt>
                <c:pt idx="169">
                  <c:v>-611.9</c:v>
                </c:pt>
                <c:pt idx="170">
                  <c:v>-558.6</c:v>
                </c:pt>
                <c:pt idx="171">
                  <c:v>-608.9</c:v>
                </c:pt>
                <c:pt idx="172">
                  <c:v>-518.29999999999995</c:v>
                </c:pt>
                <c:pt idx="173">
                  <c:v>-581.5</c:v>
                </c:pt>
                <c:pt idx="174">
                  <c:v>-541.9</c:v>
                </c:pt>
                <c:pt idx="175">
                  <c:v>-548.1</c:v>
                </c:pt>
                <c:pt idx="176">
                  <c:v>-476.5</c:v>
                </c:pt>
                <c:pt idx="177">
                  <c:v>-634.1</c:v>
                </c:pt>
                <c:pt idx="178">
                  <c:v>-601.20000000000005</c:v>
                </c:pt>
                <c:pt idx="179">
                  <c:v>-558.4</c:v>
                </c:pt>
                <c:pt idx="180">
                  <c:v>-499.1</c:v>
                </c:pt>
                <c:pt idx="181">
                  <c:v>-452.4</c:v>
                </c:pt>
                <c:pt idx="182">
                  <c:v>-631.20000000000005</c:v>
                </c:pt>
                <c:pt idx="183">
                  <c:v>-542</c:v>
                </c:pt>
                <c:pt idx="184">
                  <c:v>-559.4</c:v>
                </c:pt>
                <c:pt idx="185">
                  <c:v>-494.9</c:v>
                </c:pt>
                <c:pt idx="186">
                  <c:v>-453.2</c:v>
                </c:pt>
                <c:pt idx="187">
                  <c:v>-483.9</c:v>
                </c:pt>
                <c:pt idx="188">
                  <c:v>-477.6</c:v>
                </c:pt>
                <c:pt idx="189">
                  <c:v>-527.9</c:v>
                </c:pt>
                <c:pt idx="190">
                  <c:v>-482</c:v>
                </c:pt>
                <c:pt idx="191">
                  <c:v>-559.6</c:v>
                </c:pt>
                <c:pt idx="192">
                  <c:v>-428.6</c:v>
                </c:pt>
                <c:pt idx="193">
                  <c:v>-450.8</c:v>
                </c:pt>
                <c:pt idx="194">
                  <c:v>-514.29999999999995</c:v>
                </c:pt>
                <c:pt idx="195">
                  <c:v>-549.6</c:v>
                </c:pt>
                <c:pt idx="196">
                  <c:v>-497</c:v>
                </c:pt>
                <c:pt idx="197">
                  <c:v>-457.6</c:v>
                </c:pt>
                <c:pt idx="198">
                  <c:v>-565.20000000000005</c:v>
                </c:pt>
                <c:pt idx="199">
                  <c:v>-499.8</c:v>
                </c:pt>
                <c:pt idx="200">
                  <c:v>-439</c:v>
                </c:pt>
                <c:pt idx="201">
                  <c:v>-497.7</c:v>
                </c:pt>
                <c:pt idx="202">
                  <c:v>-470.2</c:v>
                </c:pt>
                <c:pt idx="203">
                  <c:v>-459.6</c:v>
                </c:pt>
                <c:pt idx="204">
                  <c:v>-524.4</c:v>
                </c:pt>
                <c:pt idx="205">
                  <c:v>-443.9</c:v>
                </c:pt>
                <c:pt idx="206">
                  <c:v>-550.5</c:v>
                </c:pt>
                <c:pt idx="207">
                  <c:v>-493</c:v>
                </c:pt>
                <c:pt idx="208">
                  <c:v>-382</c:v>
                </c:pt>
                <c:pt idx="209">
                  <c:v>-475.2</c:v>
                </c:pt>
                <c:pt idx="210">
                  <c:v>-407.6</c:v>
                </c:pt>
                <c:pt idx="211">
                  <c:v>-476.2</c:v>
                </c:pt>
                <c:pt idx="212">
                  <c:v>-463.8</c:v>
                </c:pt>
                <c:pt idx="213">
                  <c:v>-470</c:v>
                </c:pt>
                <c:pt idx="214">
                  <c:v>-367.8</c:v>
                </c:pt>
                <c:pt idx="215">
                  <c:v>-452</c:v>
                </c:pt>
                <c:pt idx="216">
                  <c:v>-558.29999999999995</c:v>
                </c:pt>
                <c:pt idx="217">
                  <c:v>-476.8</c:v>
                </c:pt>
                <c:pt idx="218">
                  <c:v>-453.9</c:v>
                </c:pt>
                <c:pt idx="219">
                  <c:v>-481.4</c:v>
                </c:pt>
                <c:pt idx="220">
                  <c:v>-408.5</c:v>
                </c:pt>
                <c:pt idx="221">
                  <c:v>-399.2</c:v>
                </c:pt>
                <c:pt idx="222">
                  <c:v>-479.8</c:v>
                </c:pt>
                <c:pt idx="223">
                  <c:v>-450.7</c:v>
                </c:pt>
                <c:pt idx="224">
                  <c:v>-440.3</c:v>
                </c:pt>
                <c:pt idx="225">
                  <c:v>-521.4</c:v>
                </c:pt>
                <c:pt idx="226">
                  <c:v>-441.2</c:v>
                </c:pt>
                <c:pt idx="227">
                  <c:v>-369.9</c:v>
                </c:pt>
                <c:pt idx="228">
                  <c:v>-471.6</c:v>
                </c:pt>
                <c:pt idx="229">
                  <c:v>-425.6</c:v>
                </c:pt>
                <c:pt idx="230">
                  <c:v>-425.7</c:v>
                </c:pt>
                <c:pt idx="231">
                  <c:v>-373.6</c:v>
                </c:pt>
                <c:pt idx="232">
                  <c:v>-366.9</c:v>
                </c:pt>
                <c:pt idx="233">
                  <c:v>-452.7</c:v>
                </c:pt>
                <c:pt idx="234">
                  <c:v>-460</c:v>
                </c:pt>
                <c:pt idx="235">
                  <c:v>-424.6</c:v>
                </c:pt>
                <c:pt idx="236">
                  <c:v>-421.6</c:v>
                </c:pt>
                <c:pt idx="237">
                  <c:v>-456</c:v>
                </c:pt>
                <c:pt idx="238">
                  <c:v>-402.8</c:v>
                </c:pt>
                <c:pt idx="239">
                  <c:v>-348.7</c:v>
                </c:pt>
                <c:pt idx="240">
                  <c:v>-390.9</c:v>
                </c:pt>
                <c:pt idx="241">
                  <c:v>-432.5</c:v>
                </c:pt>
                <c:pt idx="242">
                  <c:v>-394.3</c:v>
                </c:pt>
                <c:pt idx="243">
                  <c:v>-388.6</c:v>
                </c:pt>
                <c:pt idx="244">
                  <c:v>-399.4</c:v>
                </c:pt>
                <c:pt idx="245">
                  <c:v>-424.9</c:v>
                </c:pt>
                <c:pt idx="246">
                  <c:v>-432.4</c:v>
                </c:pt>
                <c:pt idx="247">
                  <c:v>-362.7</c:v>
                </c:pt>
                <c:pt idx="248">
                  <c:v>-352.7</c:v>
                </c:pt>
                <c:pt idx="249">
                  <c:v>-336.5</c:v>
                </c:pt>
                <c:pt idx="250">
                  <c:v>-393.5</c:v>
                </c:pt>
                <c:pt idx="251">
                  <c:v>-430</c:v>
                </c:pt>
                <c:pt idx="252">
                  <c:v>-348.2</c:v>
                </c:pt>
                <c:pt idx="253">
                  <c:v>-379.3</c:v>
                </c:pt>
                <c:pt idx="254">
                  <c:v>-400.9</c:v>
                </c:pt>
                <c:pt idx="255">
                  <c:v>-422.4</c:v>
                </c:pt>
                <c:pt idx="256">
                  <c:v>-400.8</c:v>
                </c:pt>
                <c:pt idx="257">
                  <c:v>-393</c:v>
                </c:pt>
                <c:pt idx="258">
                  <c:v>-338.4</c:v>
                </c:pt>
                <c:pt idx="259">
                  <c:v>-352.7</c:v>
                </c:pt>
                <c:pt idx="260">
                  <c:v>-433.2</c:v>
                </c:pt>
                <c:pt idx="261">
                  <c:v>-337.3</c:v>
                </c:pt>
                <c:pt idx="262">
                  <c:v>-363.8</c:v>
                </c:pt>
                <c:pt idx="263">
                  <c:v>-437.6</c:v>
                </c:pt>
                <c:pt idx="264">
                  <c:v>-418.5</c:v>
                </c:pt>
                <c:pt idx="265">
                  <c:v>-322.2</c:v>
                </c:pt>
                <c:pt idx="266">
                  <c:v>-412.3</c:v>
                </c:pt>
                <c:pt idx="267">
                  <c:v>-400.2</c:v>
                </c:pt>
                <c:pt idx="268">
                  <c:v>-353</c:v>
                </c:pt>
                <c:pt idx="269">
                  <c:v>-367.7</c:v>
                </c:pt>
                <c:pt idx="270">
                  <c:v>-367.4</c:v>
                </c:pt>
                <c:pt idx="271">
                  <c:v>-337.3</c:v>
                </c:pt>
                <c:pt idx="272">
                  <c:v>-370.8</c:v>
                </c:pt>
                <c:pt idx="273">
                  <c:v>-344.6</c:v>
                </c:pt>
                <c:pt idx="274">
                  <c:v>-338</c:v>
                </c:pt>
                <c:pt idx="275">
                  <c:v>-388.7</c:v>
                </c:pt>
                <c:pt idx="276">
                  <c:v>-327.10000000000002</c:v>
                </c:pt>
                <c:pt idx="277">
                  <c:v>-361.7</c:v>
                </c:pt>
                <c:pt idx="278">
                  <c:v>-384.7</c:v>
                </c:pt>
                <c:pt idx="279">
                  <c:v>-336.6</c:v>
                </c:pt>
                <c:pt idx="280">
                  <c:v>-372.4</c:v>
                </c:pt>
                <c:pt idx="281">
                  <c:v>-340.2</c:v>
                </c:pt>
                <c:pt idx="282">
                  <c:v>-332</c:v>
                </c:pt>
                <c:pt idx="283">
                  <c:v>-390.8</c:v>
                </c:pt>
                <c:pt idx="284">
                  <c:v>-325.89999999999998</c:v>
                </c:pt>
                <c:pt idx="285">
                  <c:v>-309</c:v>
                </c:pt>
                <c:pt idx="286">
                  <c:v>-387.9</c:v>
                </c:pt>
                <c:pt idx="287">
                  <c:v>-346.4</c:v>
                </c:pt>
                <c:pt idx="288">
                  <c:v>-302</c:v>
                </c:pt>
                <c:pt idx="289">
                  <c:v>-346.3</c:v>
                </c:pt>
                <c:pt idx="290">
                  <c:v>-348.7</c:v>
                </c:pt>
                <c:pt idx="291">
                  <c:v>-292.7</c:v>
                </c:pt>
                <c:pt idx="292">
                  <c:v>-359.4</c:v>
                </c:pt>
                <c:pt idx="293">
                  <c:v>-334</c:v>
                </c:pt>
                <c:pt idx="294">
                  <c:v>-343.8</c:v>
                </c:pt>
                <c:pt idx="295">
                  <c:v>-420.4</c:v>
                </c:pt>
                <c:pt idx="296">
                  <c:v>-343.1</c:v>
                </c:pt>
                <c:pt idx="297">
                  <c:v>-387.6</c:v>
                </c:pt>
                <c:pt idx="298">
                  <c:v>-306</c:v>
                </c:pt>
                <c:pt idx="299">
                  <c:v>-323.3</c:v>
                </c:pt>
                <c:pt idx="300">
                  <c:v>-334.6</c:v>
                </c:pt>
                <c:pt idx="301">
                  <c:v>-309.10000000000002</c:v>
                </c:pt>
                <c:pt idx="302">
                  <c:v>-362.6</c:v>
                </c:pt>
                <c:pt idx="303">
                  <c:v>-336.4</c:v>
                </c:pt>
                <c:pt idx="304">
                  <c:v>-349.5</c:v>
                </c:pt>
                <c:pt idx="305">
                  <c:v>-350</c:v>
                </c:pt>
                <c:pt idx="306">
                  <c:v>-317.10000000000002</c:v>
                </c:pt>
                <c:pt idx="307">
                  <c:v>-322.10000000000002</c:v>
                </c:pt>
                <c:pt idx="308">
                  <c:v>-374.5</c:v>
                </c:pt>
                <c:pt idx="309">
                  <c:v>-358.6</c:v>
                </c:pt>
                <c:pt idx="310">
                  <c:v>-328.1</c:v>
                </c:pt>
                <c:pt idx="311">
                  <c:v>-344.6</c:v>
                </c:pt>
                <c:pt idx="312">
                  <c:v>-313.8</c:v>
                </c:pt>
                <c:pt idx="313">
                  <c:v>-369.3</c:v>
                </c:pt>
                <c:pt idx="314">
                  <c:v>-308.3</c:v>
                </c:pt>
                <c:pt idx="315">
                  <c:v>-312</c:v>
                </c:pt>
                <c:pt idx="316">
                  <c:v>-316.3</c:v>
                </c:pt>
                <c:pt idx="317">
                  <c:v>-331.3</c:v>
                </c:pt>
                <c:pt idx="318">
                  <c:v>-288.8</c:v>
                </c:pt>
                <c:pt idx="319">
                  <c:v>-309.3</c:v>
                </c:pt>
                <c:pt idx="320">
                  <c:v>-347.3</c:v>
                </c:pt>
                <c:pt idx="321">
                  <c:v>-327.39999999999998</c:v>
                </c:pt>
                <c:pt idx="322">
                  <c:v>-345.2</c:v>
                </c:pt>
                <c:pt idx="323">
                  <c:v>-283.39999999999998</c:v>
                </c:pt>
                <c:pt idx="324">
                  <c:v>-290.89999999999998</c:v>
                </c:pt>
                <c:pt idx="325">
                  <c:v>-362.8</c:v>
                </c:pt>
                <c:pt idx="326">
                  <c:v>-308.2</c:v>
                </c:pt>
                <c:pt idx="327">
                  <c:v>-359.7</c:v>
                </c:pt>
                <c:pt idx="328">
                  <c:v>-350.7</c:v>
                </c:pt>
                <c:pt idx="329">
                  <c:v>-336</c:v>
                </c:pt>
                <c:pt idx="330">
                  <c:v>-334.7</c:v>
                </c:pt>
                <c:pt idx="331">
                  <c:v>-273.2</c:v>
                </c:pt>
                <c:pt idx="332">
                  <c:v>-290</c:v>
                </c:pt>
                <c:pt idx="333">
                  <c:v>-281.2</c:v>
                </c:pt>
                <c:pt idx="334">
                  <c:v>-308</c:v>
                </c:pt>
                <c:pt idx="335">
                  <c:v>-295.7</c:v>
                </c:pt>
                <c:pt idx="336">
                  <c:v>-325.5</c:v>
                </c:pt>
                <c:pt idx="337">
                  <c:v>-336.5</c:v>
                </c:pt>
                <c:pt idx="338">
                  <c:v>-337</c:v>
                </c:pt>
                <c:pt idx="339">
                  <c:v>-266.8</c:v>
                </c:pt>
                <c:pt idx="340">
                  <c:v>-319.8</c:v>
                </c:pt>
                <c:pt idx="341">
                  <c:v>-386.6</c:v>
                </c:pt>
                <c:pt idx="342">
                  <c:v>-302</c:v>
                </c:pt>
                <c:pt idx="343">
                  <c:v>-301.89999999999998</c:v>
                </c:pt>
                <c:pt idx="344">
                  <c:v>-309.60000000000002</c:v>
                </c:pt>
                <c:pt idx="345">
                  <c:v>-321.2</c:v>
                </c:pt>
                <c:pt idx="346">
                  <c:v>-305.7</c:v>
                </c:pt>
                <c:pt idx="347">
                  <c:v>-275.89999999999998</c:v>
                </c:pt>
                <c:pt idx="348">
                  <c:v>-357.6</c:v>
                </c:pt>
                <c:pt idx="349">
                  <c:v>-379.5</c:v>
                </c:pt>
                <c:pt idx="350">
                  <c:v>-293.8</c:v>
                </c:pt>
                <c:pt idx="351">
                  <c:v>-311.7</c:v>
                </c:pt>
                <c:pt idx="352">
                  <c:v>-383.9</c:v>
                </c:pt>
                <c:pt idx="353">
                  <c:v>-285.3</c:v>
                </c:pt>
                <c:pt idx="354">
                  <c:v>-297.60000000000002</c:v>
                </c:pt>
                <c:pt idx="355">
                  <c:v>-319.39999999999998</c:v>
                </c:pt>
                <c:pt idx="356">
                  <c:v>-304.39999999999998</c:v>
                </c:pt>
                <c:pt idx="357">
                  <c:v>-280.7</c:v>
                </c:pt>
                <c:pt idx="358">
                  <c:v>-272.89999999999998</c:v>
                </c:pt>
                <c:pt idx="359">
                  <c:v>-280.7</c:v>
                </c:pt>
                <c:pt idx="360">
                  <c:v>-327.60000000000002</c:v>
                </c:pt>
                <c:pt idx="361">
                  <c:v>-314.89999999999998</c:v>
                </c:pt>
                <c:pt idx="362">
                  <c:v>-303.3</c:v>
                </c:pt>
                <c:pt idx="363">
                  <c:v>-278.39999999999998</c:v>
                </c:pt>
                <c:pt idx="364">
                  <c:v>-258.89999999999998</c:v>
                </c:pt>
                <c:pt idx="365">
                  <c:v>-281.89999999999998</c:v>
                </c:pt>
                <c:pt idx="366">
                  <c:v>-345.2</c:v>
                </c:pt>
                <c:pt idx="367">
                  <c:v>-257.7</c:v>
                </c:pt>
                <c:pt idx="368">
                  <c:v>-313.5</c:v>
                </c:pt>
                <c:pt idx="369">
                  <c:v>-310.7</c:v>
                </c:pt>
                <c:pt idx="370">
                  <c:v>-300</c:v>
                </c:pt>
                <c:pt idx="371">
                  <c:v>-324.60000000000002</c:v>
                </c:pt>
                <c:pt idx="372">
                  <c:v>-296.3</c:v>
                </c:pt>
                <c:pt idx="373">
                  <c:v>-263.7</c:v>
                </c:pt>
                <c:pt idx="374">
                  <c:v>-305</c:v>
                </c:pt>
                <c:pt idx="375">
                  <c:v>-294.39999999999998</c:v>
                </c:pt>
                <c:pt idx="376">
                  <c:v>-307.89999999999998</c:v>
                </c:pt>
                <c:pt idx="377">
                  <c:v>-335.2</c:v>
                </c:pt>
                <c:pt idx="378">
                  <c:v>-279.2</c:v>
                </c:pt>
                <c:pt idx="379">
                  <c:v>-260.39999999999998</c:v>
                </c:pt>
                <c:pt idx="380">
                  <c:v>-245.8</c:v>
                </c:pt>
                <c:pt idx="381">
                  <c:v>-310.60000000000002</c:v>
                </c:pt>
                <c:pt idx="382">
                  <c:v>-292.10000000000002</c:v>
                </c:pt>
                <c:pt idx="383">
                  <c:v>-290.8</c:v>
                </c:pt>
                <c:pt idx="384">
                  <c:v>-291.89999999999998</c:v>
                </c:pt>
                <c:pt idx="385">
                  <c:v>-298.2</c:v>
                </c:pt>
                <c:pt idx="386">
                  <c:v>-274.2</c:v>
                </c:pt>
                <c:pt idx="387">
                  <c:v>-337.2</c:v>
                </c:pt>
                <c:pt idx="388">
                  <c:v>-289.10000000000002</c:v>
                </c:pt>
                <c:pt idx="389">
                  <c:v>-313.89999999999998</c:v>
                </c:pt>
                <c:pt idx="390">
                  <c:v>-289.60000000000002</c:v>
                </c:pt>
                <c:pt idx="391">
                  <c:v>-280.7</c:v>
                </c:pt>
                <c:pt idx="392">
                  <c:v>-243.5</c:v>
                </c:pt>
                <c:pt idx="393">
                  <c:v>-285.3</c:v>
                </c:pt>
                <c:pt idx="394">
                  <c:v>-291.2</c:v>
                </c:pt>
                <c:pt idx="395">
                  <c:v>-313.10000000000002</c:v>
                </c:pt>
                <c:pt idx="396">
                  <c:v>-274.60000000000002</c:v>
                </c:pt>
                <c:pt idx="397">
                  <c:v>-308.3</c:v>
                </c:pt>
                <c:pt idx="398">
                  <c:v>-269.7</c:v>
                </c:pt>
                <c:pt idx="399">
                  <c:v>-257</c:v>
                </c:pt>
                <c:pt idx="400">
                  <c:v>-315.60000000000002</c:v>
                </c:pt>
                <c:pt idx="401">
                  <c:v>-266.8</c:v>
                </c:pt>
                <c:pt idx="402">
                  <c:v>-272.8</c:v>
                </c:pt>
                <c:pt idx="403">
                  <c:v>-281.3</c:v>
                </c:pt>
                <c:pt idx="404">
                  <c:v>-259.3</c:v>
                </c:pt>
                <c:pt idx="405">
                  <c:v>-296.8</c:v>
                </c:pt>
                <c:pt idx="406">
                  <c:v>-312.5</c:v>
                </c:pt>
                <c:pt idx="407">
                  <c:v>-312.5</c:v>
                </c:pt>
                <c:pt idx="408">
                  <c:v>-290.89999999999998</c:v>
                </c:pt>
                <c:pt idx="409">
                  <c:v>-284.3</c:v>
                </c:pt>
                <c:pt idx="410">
                  <c:v>-258.3</c:v>
                </c:pt>
                <c:pt idx="411">
                  <c:v>-250.9</c:v>
                </c:pt>
                <c:pt idx="412">
                  <c:v>-287.2</c:v>
                </c:pt>
                <c:pt idx="413">
                  <c:v>-301.3</c:v>
                </c:pt>
                <c:pt idx="414">
                  <c:v>-255.2</c:v>
                </c:pt>
                <c:pt idx="415">
                  <c:v>-281</c:v>
                </c:pt>
                <c:pt idx="416">
                  <c:v>-266.8</c:v>
                </c:pt>
                <c:pt idx="417">
                  <c:v>-304.7</c:v>
                </c:pt>
                <c:pt idx="418">
                  <c:v>-260.8</c:v>
                </c:pt>
                <c:pt idx="419">
                  <c:v>-276.39999999999998</c:v>
                </c:pt>
                <c:pt idx="420">
                  <c:v>-275.2</c:v>
                </c:pt>
                <c:pt idx="421">
                  <c:v>-253.3</c:v>
                </c:pt>
                <c:pt idx="422">
                  <c:v>-258.39999999999998</c:v>
                </c:pt>
                <c:pt idx="423">
                  <c:v>-278.89999999999998</c:v>
                </c:pt>
                <c:pt idx="424">
                  <c:v>-273.7</c:v>
                </c:pt>
                <c:pt idx="425">
                  <c:v>-320.60000000000002</c:v>
                </c:pt>
                <c:pt idx="426">
                  <c:v>-259.89999999999998</c:v>
                </c:pt>
                <c:pt idx="427">
                  <c:v>-254</c:v>
                </c:pt>
                <c:pt idx="428">
                  <c:v>-307.8</c:v>
                </c:pt>
                <c:pt idx="429">
                  <c:v>-236.1</c:v>
                </c:pt>
                <c:pt idx="430">
                  <c:v>-268</c:v>
                </c:pt>
                <c:pt idx="431">
                  <c:v>-285.3</c:v>
                </c:pt>
                <c:pt idx="432">
                  <c:v>-265.7</c:v>
                </c:pt>
                <c:pt idx="433">
                  <c:v>-278.8</c:v>
                </c:pt>
                <c:pt idx="434">
                  <c:v>-281.89999999999998</c:v>
                </c:pt>
                <c:pt idx="435">
                  <c:v>-253.7</c:v>
                </c:pt>
                <c:pt idx="436">
                  <c:v>-273.2</c:v>
                </c:pt>
                <c:pt idx="437">
                  <c:v>-270.89999999999998</c:v>
                </c:pt>
                <c:pt idx="438">
                  <c:v>-268.60000000000002</c:v>
                </c:pt>
                <c:pt idx="439">
                  <c:v>-252.4</c:v>
                </c:pt>
                <c:pt idx="440">
                  <c:v>-264.89999999999998</c:v>
                </c:pt>
                <c:pt idx="441">
                  <c:v>-290.39999999999998</c:v>
                </c:pt>
                <c:pt idx="442">
                  <c:v>-284</c:v>
                </c:pt>
                <c:pt idx="443">
                  <c:v>-264.39999999999998</c:v>
                </c:pt>
                <c:pt idx="444">
                  <c:v>-272</c:v>
                </c:pt>
                <c:pt idx="445">
                  <c:v>-248.6</c:v>
                </c:pt>
                <c:pt idx="446">
                  <c:v>-308.7</c:v>
                </c:pt>
                <c:pt idx="447">
                  <c:v>-275</c:v>
                </c:pt>
                <c:pt idx="448">
                  <c:v>-256.60000000000002</c:v>
                </c:pt>
                <c:pt idx="449">
                  <c:v>-243.1</c:v>
                </c:pt>
                <c:pt idx="450">
                  <c:v>-268.7</c:v>
                </c:pt>
                <c:pt idx="451">
                  <c:v>-253.8</c:v>
                </c:pt>
                <c:pt idx="452">
                  <c:v>-290.89999999999998</c:v>
                </c:pt>
                <c:pt idx="453">
                  <c:v>-251.7</c:v>
                </c:pt>
                <c:pt idx="454">
                  <c:v>-301.5</c:v>
                </c:pt>
                <c:pt idx="455">
                  <c:v>-258.8</c:v>
                </c:pt>
                <c:pt idx="456">
                  <c:v>-268</c:v>
                </c:pt>
                <c:pt idx="457">
                  <c:v>-254.9</c:v>
                </c:pt>
                <c:pt idx="458">
                  <c:v>-288.89999999999998</c:v>
                </c:pt>
                <c:pt idx="459">
                  <c:v>-297.5</c:v>
                </c:pt>
                <c:pt idx="460">
                  <c:v>-327.39999999999998</c:v>
                </c:pt>
                <c:pt idx="461">
                  <c:v>-303.39999999999998</c:v>
                </c:pt>
                <c:pt idx="462">
                  <c:v>-251.9</c:v>
                </c:pt>
                <c:pt idx="463">
                  <c:v>-306.7</c:v>
                </c:pt>
                <c:pt idx="464">
                  <c:v>-252</c:v>
                </c:pt>
                <c:pt idx="465">
                  <c:v>-268</c:v>
                </c:pt>
                <c:pt idx="466">
                  <c:v>-268.3</c:v>
                </c:pt>
                <c:pt idx="467">
                  <c:v>-262.10000000000002</c:v>
                </c:pt>
                <c:pt idx="468">
                  <c:v>-282.10000000000002</c:v>
                </c:pt>
                <c:pt idx="469">
                  <c:v>-267.2</c:v>
                </c:pt>
                <c:pt idx="470">
                  <c:v>-261.10000000000002</c:v>
                </c:pt>
                <c:pt idx="471">
                  <c:v>-244.6</c:v>
                </c:pt>
                <c:pt idx="472">
                  <c:v>-229.7</c:v>
                </c:pt>
                <c:pt idx="473">
                  <c:v>-278</c:v>
                </c:pt>
                <c:pt idx="474">
                  <c:v>-255.6</c:v>
                </c:pt>
                <c:pt idx="475">
                  <c:v>-272</c:v>
                </c:pt>
                <c:pt idx="476">
                  <c:v>-282.60000000000002</c:v>
                </c:pt>
                <c:pt idx="477">
                  <c:v>-272.60000000000002</c:v>
                </c:pt>
                <c:pt idx="478">
                  <c:v>-261.89999999999998</c:v>
                </c:pt>
                <c:pt idx="479">
                  <c:v>-278.2</c:v>
                </c:pt>
                <c:pt idx="480">
                  <c:v>-250.1</c:v>
                </c:pt>
                <c:pt idx="481">
                  <c:v>-255.9</c:v>
                </c:pt>
                <c:pt idx="482">
                  <c:v>-276.10000000000002</c:v>
                </c:pt>
                <c:pt idx="483">
                  <c:v>-300</c:v>
                </c:pt>
                <c:pt idx="484">
                  <c:v>-265.60000000000002</c:v>
                </c:pt>
                <c:pt idx="485">
                  <c:v>-255.9</c:v>
                </c:pt>
                <c:pt idx="486">
                  <c:v>-259.7</c:v>
                </c:pt>
                <c:pt idx="487">
                  <c:v>-241.2</c:v>
                </c:pt>
                <c:pt idx="488">
                  <c:v>-234.1</c:v>
                </c:pt>
                <c:pt idx="489">
                  <c:v>-290.7</c:v>
                </c:pt>
                <c:pt idx="490">
                  <c:v>-301</c:v>
                </c:pt>
                <c:pt idx="491">
                  <c:v>-271.7</c:v>
                </c:pt>
                <c:pt idx="492">
                  <c:v>-241.7</c:v>
                </c:pt>
                <c:pt idx="493">
                  <c:v>-271.2</c:v>
                </c:pt>
                <c:pt idx="494">
                  <c:v>-242.7</c:v>
                </c:pt>
                <c:pt idx="495">
                  <c:v>-250.8</c:v>
                </c:pt>
                <c:pt idx="496">
                  <c:v>-251.6</c:v>
                </c:pt>
                <c:pt idx="497">
                  <c:v>-241.9</c:v>
                </c:pt>
                <c:pt idx="498">
                  <c:v>-250.3</c:v>
                </c:pt>
                <c:pt idx="499">
                  <c:v>-257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9-4605-A535-ECE1640D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52303"/>
        <c:axId val="850001855"/>
      </c:lineChart>
      <c:catAx>
        <c:axId val="8683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1855"/>
        <c:crosses val="autoZero"/>
        <c:auto val="1"/>
        <c:lblAlgn val="ctr"/>
        <c:lblOffset val="100"/>
        <c:noMultiLvlLbl val="0"/>
      </c:catAx>
      <c:valAx>
        <c:axId val="8500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 Pole'!$A$1</c:f>
              <c:strCache>
                <c:ptCount val="1"/>
                <c:pt idx="0">
                  <c:v>Sarsa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'Cart Pole'!$C$2:$C$1001</c:f>
                <c:numCache>
                  <c:formatCode>General</c:formatCode>
                  <c:ptCount val="1000"/>
                  <c:pt idx="0">
                    <c:v>3.7263500000000001</c:v>
                  </c:pt>
                  <c:pt idx="1">
                    <c:v>68.901600000000002</c:v>
                  </c:pt>
                  <c:pt idx="2">
                    <c:v>68.943299999999994</c:v>
                  </c:pt>
                  <c:pt idx="3">
                    <c:v>68.932299999999998</c:v>
                  </c:pt>
                  <c:pt idx="4">
                    <c:v>68.924300000000002</c:v>
                  </c:pt>
                  <c:pt idx="5">
                    <c:v>68.958600000000004</c:v>
                  </c:pt>
                  <c:pt idx="6">
                    <c:v>68.935699999999997</c:v>
                  </c:pt>
                  <c:pt idx="7">
                    <c:v>68.950999999999993</c:v>
                  </c:pt>
                  <c:pt idx="8">
                    <c:v>68.958600000000004</c:v>
                  </c:pt>
                  <c:pt idx="9">
                    <c:v>68.928200000000004</c:v>
                  </c:pt>
                  <c:pt idx="10">
                    <c:v>68.916799999999995</c:v>
                  </c:pt>
                  <c:pt idx="11">
                    <c:v>68.932000000000002</c:v>
                  </c:pt>
                  <c:pt idx="12">
                    <c:v>68.947100000000006</c:v>
                  </c:pt>
                  <c:pt idx="13">
                    <c:v>68.924499999999995</c:v>
                  </c:pt>
                  <c:pt idx="14">
                    <c:v>68.935699999999997</c:v>
                  </c:pt>
                  <c:pt idx="15">
                    <c:v>68.932000000000002</c:v>
                  </c:pt>
                  <c:pt idx="16">
                    <c:v>68.9358</c:v>
                  </c:pt>
                  <c:pt idx="17">
                    <c:v>68.947199999999995</c:v>
                  </c:pt>
                  <c:pt idx="18">
                    <c:v>68.932100000000005</c:v>
                  </c:pt>
                  <c:pt idx="19">
                    <c:v>68.928100000000001</c:v>
                  </c:pt>
                  <c:pt idx="20">
                    <c:v>68.939599999999999</c:v>
                  </c:pt>
                  <c:pt idx="21">
                    <c:v>68.928100000000001</c:v>
                  </c:pt>
                  <c:pt idx="22">
                    <c:v>68.939499999999995</c:v>
                  </c:pt>
                  <c:pt idx="23">
                    <c:v>68.939499999999995</c:v>
                  </c:pt>
                  <c:pt idx="24">
                    <c:v>68.909300000000002</c:v>
                  </c:pt>
                  <c:pt idx="25">
                    <c:v>68.928299999999993</c:v>
                  </c:pt>
                  <c:pt idx="26">
                    <c:v>68.924300000000002</c:v>
                  </c:pt>
                  <c:pt idx="27">
                    <c:v>68.928100000000001</c:v>
                  </c:pt>
                  <c:pt idx="28">
                    <c:v>68.917000000000002</c:v>
                  </c:pt>
                  <c:pt idx="29">
                    <c:v>68.920699999999997</c:v>
                  </c:pt>
                  <c:pt idx="30">
                    <c:v>68.913200000000003</c:v>
                  </c:pt>
                  <c:pt idx="31">
                    <c:v>68.912899999999993</c:v>
                  </c:pt>
                  <c:pt idx="32">
                    <c:v>68.9358</c:v>
                  </c:pt>
                  <c:pt idx="33">
                    <c:v>68.935699999999997</c:v>
                  </c:pt>
                  <c:pt idx="34">
                    <c:v>68.924400000000006</c:v>
                  </c:pt>
                  <c:pt idx="35">
                    <c:v>68.920900000000003</c:v>
                  </c:pt>
                  <c:pt idx="36">
                    <c:v>68.932000000000002</c:v>
                  </c:pt>
                  <c:pt idx="37">
                    <c:v>68.920599999999993</c:v>
                  </c:pt>
                  <c:pt idx="38">
                    <c:v>68.931899999999999</c:v>
                  </c:pt>
                  <c:pt idx="39">
                    <c:v>68.9358</c:v>
                  </c:pt>
                  <c:pt idx="40">
                    <c:v>68.9358</c:v>
                  </c:pt>
                  <c:pt idx="41">
                    <c:v>68.928100000000001</c:v>
                  </c:pt>
                  <c:pt idx="42">
                    <c:v>68.928200000000004</c:v>
                  </c:pt>
                  <c:pt idx="43">
                    <c:v>68.916899999999998</c:v>
                  </c:pt>
                  <c:pt idx="44">
                    <c:v>68.920599999999993</c:v>
                  </c:pt>
                  <c:pt idx="45">
                    <c:v>68.943399999999997</c:v>
                  </c:pt>
                  <c:pt idx="46">
                    <c:v>68.928200000000004</c:v>
                  </c:pt>
                  <c:pt idx="47">
                    <c:v>68.936099999999996</c:v>
                  </c:pt>
                  <c:pt idx="48">
                    <c:v>68.9358</c:v>
                  </c:pt>
                  <c:pt idx="49">
                    <c:v>68.936000000000007</c:v>
                  </c:pt>
                  <c:pt idx="50">
                    <c:v>68.932000000000002</c:v>
                  </c:pt>
                  <c:pt idx="51">
                    <c:v>68.947199999999995</c:v>
                  </c:pt>
                  <c:pt idx="52">
                    <c:v>68.917100000000005</c:v>
                  </c:pt>
                  <c:pt idx="53">
                    <c:v>68.939499999999995</c:v>
                  </c:pt>
                  <c:pt idx="54">
                    <c:v>68.950999999999993</c:v>
                  </c:pt>
                  <c:pt idx="55">
                    <c:v>68.920699999999997</c:v>
                  </c:pt>
                  <c:pt idx="56">
                    <c:v>68.928100000000001</c:v>
                  </c:pt>
                  <c:pt idx="57">
                    <c:v>68.886499999999998</c:v>
                  </c:pt>
                  <c:pt idx="58">
                    <c:v>68.916799999999995</c:v>
                  </c:pt>
                  <c:pt idx="59">
                    <c:v>68.905299999999997</c:v>
                  </c:pt>
                  <c:pt idx="60">
                    <c:v>68.901499999999999</c:v>
                  </c:pt>
                  <c:pt idx="61">
                    <c:v>68.8827</c:v>
                  </c:pt>
                  <c:pt idx="62">
                    <c:v>68.897900000000007</c:v>
                  </c:pt>
                  <c:pt idx="63">
                    <c:v>68.878699999999995</c:v>
                  </c:pt>
                  <c:pt idx="64">
                    <c:v>68.688900000000004</c:v>
                  </c:pt>
                  <c:pt idx="65">
                    <c:v>68.859399999999994</c:v>
                  </c:pt>
                  <c:pt idx="66">
                    <c:v>68.643000000000001</c:v>
                  </c:pt>
                  <c:pt idx="67">
                    <c:v>68.672899999999998</c:v>
                  </c:pt>
                  <c:pt idx="68">
                    <c:v>81.679500000000004</c:v>
                  </c:pt>
                  <c:pt idx="69">
                    <c:v>81.242400000000004</c:v>
                  </c:pt>
                  <c:pt idx="70">
                    <c:v>67.932699999999997</c:v>
                  </c:pt>
                  <c:pt idx="71">
                    <c:v>90.761300000000006</c:v>
                  </c:pt>
                  <c:pt idx="72">
                    <c:v>90.344800000000006</c:v>
                  </c:pt>
                  <c:pt idx="73">
                    <c:v>90.694000000000003</c:v>
                  </c:pt>
                  <c:pt idx="74">
                    <c:v>97.094099999999997</c:v>
                  </c:pt>
                  <c:pt idx="75">
                    <c:v>95.514499999999998</c:v>
                  </c:pt>
                  <c:pt idx="76">
                    <c:v>101.372</c:v>
                  </c:pt>
                  <c:pt idx="77">
                    <c:v>109.877</c:v>
                  </c:pt>
                  <c:pt idx="78">
                    <c:v>107.29</c:v>
                  </c:pt>
                  <c:pt idx="79">
                    <c:v>109.456</c:v>
                  </c:pt>
                  <c:pt idx="80">
                    <c:v>105.88800000000001</c:v>
                  </c:pt>
                  <c:pt idx="81">
                    <c:v>102.57299999999999</c:v>
                  </c:pt>
                  <c:pt idx="82">
                    <c:v>105.215</c:v>
                  </c:pt>
                  <c:pt idx="83">
                    <c:v>83.813999999999993</c:v>
                  </c:pt>
                  <c:pt idx="84">
                    <c:v>92.331999999999994</c:v>
                  </c:pt>
                  <c:pt idx="85">
                    <c:v>89.479200000000006</c:v>
                  </c:pt>
                  <c:pt idx="86">
                    <c:v>89.050600000000003</c:v>
                  </c:pt>
                  <c:pt idx="87">
                    <c:v>83.554100000000005</c:v>
                  </c:pt>
                  <c:pt idx="88">
                    <c:v>75.337500000000006</c:v>
                  </c:pt>
                  <c:pt idx="89">
                    <c:v>82.8005</c:v>
                  </c:pt>
                  <c:pt idx="90">
                    <c:v>89.661100000000005</c:v>
                  </c:pt>
                  <c:pt idx="91">
                    <c:v>80.584299999999999</c:v>
                  </c:pt>
                  <c:pt idx="92">
                    <c:v>87.267300000000006</c:v>
                  </c:pt>
                  <c:pt idx="93">
                    <c:v>43.55</c:v>
                  </c:pt>
                  <c:pt idx="94">
                    <c:v>86.849599999999995</c:v>
                  </c:pt>
                  <c:pt idx="95">
                    <c:v>59.911900000000003</c:v>
                  </c:pt>
                  <c:pt idx="96">
                    <c:v>82.899100000000004</c:v>
                  </c:pt>
                  <c:pt idx="97">
                    <c:v>86.311400000000006</c:v>
                  </c:pt>
                  <c:pt idx="98">
                    <c:v>86.468299999999999</c:v>
                  </c:pt>
                  <c:pt idx="99">
                    <c:v>59.120600000000003</c:v>
                  </c:pt>
                  <c:pt idx="100">
                    <c:v>82.355400000000003</c:v>
                  </c:pt>
                  <c:pt idx="101">
                    <c:v>74.498599999999996</c:v>
                  </c:pt>
                  <c:pt idx="102">
                    <c:v>86.452399999999997</c:v>
                  </c:pt>
                  <c:pt idx="103">
                    <c:v>43</c:v>
                  </c:pt>
                  <c:pt idx="104">
                    <c:v>71.738399999999999</c:v>
                  </c:pt>
                  <c:pt idx="105">
                    <c:v>96.683999999999997</c:v>
                  </c:pt>
                  <c:pt idx="106">
                    <c:v>60.257399999999997</c:v>
                  </c:pt>
                  <c:pt idx="107">
                    <c:v>79.355400000000003</c:v>
                  </c:pt>
                  <c:pt idx="108">
                    <c:v>86.299800000000005</c:v>
                  </c:pt>
                  <c:pt idx="109">
                    <c:v>0</c:v>
                  </c:pt>
                  <c:pt idx="110">
                    <c:v>71.679199999999994</c:v>
                  </c:pt>
                  <c:pt idx="111">
                    <c:v>86.433999999999997</c:v>
                  </c:pt>
                  <c:pt idx="112">
                    <c:v>43.7</c:v>
                  </c:pt>
                  <c:pt idx="113">
                    <c:v>71.652600000000007</c:v>
                  </c:pt>
                  <c:pt idx="114">
                    <c:v>80.299199999999999</c:v>
                  </c:pt>
                  <c:pt idx="115">
                    <c:v>71.186800000000005</c:v>
                  </c:pt>
                  <c:pt idx="116">
                    <c:v>86.372799999999998</c:v>
                  </c:pt>
                  <c:pt idx="117">
                    <c:v>85.800700000000006</c:v>
                  </c:pt>
                  <c:pt idx="118">
                    <c:v>43.826999999999998</c:v>
                  </c:pt>
                  <c:pt idx="119">
                    <c:v>79.678799999999995</c:v>
                  </c:pt>
                  <c:pt idx="120">
                    <c:v>74.552700000000002</c:v>
                  </c:pt>
                  <c:pt idx="121">
                    <c:v>60.221600000000002</c:v>
                  </c:pt>
                  <c:pt idx="122">
                    <c:v>71.466899999999995</c:v>
                  </c:pt>
                  <c:pt idx="123">
                    <c:v>70.697900000000004</c:v>
                  </c:pt>
                  <c:pt idx="124">
                    <c:v>78.850399999999993</c:v>
                  </c:pt>
                  <c:pt idx="125">
                    <c:v>71.951999999999998</c:v>
                  </c:pt>
                  <c:pt idx="126">
                    <c:v>78.454099999999997</c:v>
                  </c:pt>
                  <c:pt idx="127">
                    <c:v>79.999700000000004</c:v>
                  </c:pt>
                  <c:pt idx="128">
                    <c:v>79.408799999999999</c:v>
                  </c:pt>
                  <c:pt idx="129">
                    <c:v>79.470699999999994</c:v>
                  </c:pt>
                  <c:pt idx="130">
                    <c:v>43.95</c:v>
                  </c:pt>
                  <c:pt idx="131">
                    <c:v>86.469099999999997</c:v>
                  </c:pt>
                  <c:pt idx="132">
                    <c:v>42.95</c:v>
                  </c:pt>
                  <c:pt idx="133">
                    <c:v>91.626400000000004</c:v>
                  </c:pt>
                  <c:pt idx="134">
                    <c:v>78.625699999999995</c:v>
                  </c:pt>
                  <c:pt idx="135">
                    <c:v>70.668700000000001</c:v>
                  </c:pt>
                  <c:pt idx="136">
                    <c:v>71.244900000000001</c:v>
                  </c:pt>
                  <c:pt idx="137">
                    <c:v>79.630899999999997</c:v>
                  </c:pt>
                  <c:pt idx="138">
                    <c:v>43.35</c:v>
                  </c:pt>
                  <c:pt idx="139">
                    <c:v>60.015900000000002</c:v>
                  </c:pt>
                  <c:pt idx="140">
                    <c:v>91.121799999999993</c:v>
                  </c:pt>
                  <c:pt idx="141">
                    <c:v>79.705799999999996</c:v>
                  </c:pt>
                  <c:pt idx="142">
                    <c:v>64.3917</c:v>
                  </c:pt>
                  <c:pt idx="143">
                    <c:v>64.539900000000003</c:v>
                  </c:pt>
                  <c:pt idx="144">
                    <c:v>83.205799999999996</c:v>
                  </c:pt>
                  <c:pt idx="145">
                    <c:v>82.762600000000006</c:v>
                  </c:pt>
                  <c:pt idx="146">
                    <c:v>71.108800000000002</c:v>
                  </c:pt>
                  <c:pt idx="147">
                    <c:v>43.25</c:v>
                  </c:pt>
                  <c:pt idx="148">
                    <c:v>70.352900000000005</c:v>
                  </c:pt>
                  <c:pt idx="149">
                    <c:v>91.508799999999994</c:v>
                  </c:pt>
                  <c:pt idx="150">
                    <c:v>53.547699999999999</c:v>
                  </c:pt>
                  <c:pt idx="151">
                    <c:v>86.389799999999994</c:v>
                  </c:pt>
                  <c:pt idx="152">
                    <c:v>78.625600000000006</c:v>
                  </c:pt>
                  <c:pt idx="153">
                    <c:v>86.173500000000004</c:v>
                  </c:pt>
                  <c:pt idx="154">
                    <c:v>88.904499999999999</c:v>
                  </c:pt>
                  <c:pt idx="155">
                    <c:v>59.189700000000002</c:v>
                  </c:pt>
                  <c:pt idx="156">
                    <c:v>70.299199999999999</c:v>
                  </c:pt>
                  <c:pt idx="157">
                    <c:v>59.191400000000002</c:v>
                  </c:pt>
                  <c:pt idx="158">
                    <c:v>70.695800000000006</c:v>
                  </c:pt>
                  <c:pt idx="159">
                    <c:v>59.4011</c:v>
                  </c:pt>
                  <c:pt idx="160">
                    <c:v>85.854699999999994</c:v>
                  </c:pt>
                  <c:pt idx="161">
                    <c:v>85.455799999999996</c:v>
                  </c:pt>
                  <c:pt idx="162">
                    <c:v>0</c:v>
                  </c:pt>
                  <c:pt idx="163">
                    <c:v>71.080500000000001</c:v>
                  </c:pt>
                  <c:pt idx="164">
                    <c:v>59.499899999999997</c:v>
                  </c:pt>
                  <c:pt idx="165">
                    <c:v>59.500300000000003</c:v>
                  </c:pt>
                  <c:pt idx="166">
                    <c:v>59.745199999999997</c:v>
                  </c:pt>
                  <c:pt idx="167">
                    <c:v>79.929699999999997</c:v>
                  </c:pt>
                  <c:pt idx="168">
                    <c:v>43.25</c:v>
                  </c:pt>
                  <c:pt idx="169">
                    <c:v>43.5</c:v>
                  </c:pt>
                  <c:pt idx="170">
                    <c:v>70.915300000000002</c:v>
                  </c:pt>
                  <c:pt idx="171">
                    <c:v>59.705500000000001</c:v>
                  </c:pt>
                  <c:pt idx="172">
                    <c:v>43.5</c:v>
                  </c:pt>
                  <c:pt idx="173">
                    <c:v>43.05</c:v>
                  </c:pt>
                  <c:pt idx="174">
                    <c:v>59.741</c:v>
                  </c:pt>
                  <c:pt idx="175">
                    <c:v>59.258800000000001</c:v>
                  </c:pt>
                  <c:pt idx="176">
                    <c:v>69.914299999999997</c:v>
                  </c:pt>
                  <c:pt idx="177">
                    <c:v>64.423400000000001</c:v>
                  </c:pt>
                  <c:pt idx="178">
                    <c:v>43.65</c:v>
                  </c:pt>
                  <c:pt idx="179">
                    <c:v>59.534100000000002</c:v>
                  </c:pt>
                  <c:pt idx="180">
                    <c:v>58.639400000000002</c:v>
                  </c:pt>
                  <c:pt idx="181">
                    <c:v>58.880499999999998</c:v>
                  </c:pt>
                  <c:pt idx="182">
                    <c:v>0</c:v>
                  </c:pt>
                  <c:pt idx="183">
                    <c:v>42.2</c:v>
                  </c:pt>
                  <c:pt idx="184">
                    <c:v>64.113900000000001</c:v>
                  </c:pt>
                  <c:pt idx="185">
                    <c:v>64.217500000000001</c:v>
                  </c:pt>
                  <c:pt idx="186">
                    <c:v>59.226199999999999</c:v>
                  </c:pt>
                  <c:pt idx="187">
                    <c:v>74.719800000000006</c:v>
                  </c:pt>
                  <c:pt idx="188">
                    <c:v>58.434399999999997</c:v>
                  </c:pt>
                  <c:pt idx="189">
                    <c:v>43.6</c:v>
                  </c:pt>
                  <c:pt idx="190">
                    <c:v>82.6678</c:v>
                  </c:pt>
                  <c:pt idx="191">
                    <c:v>64.180499999999995</c:v>
                  </c:pt>
                  <c:pt idx="192">
                    <c:v>42.5</c:v>
                  </c:pt>
                  <c:pt idx="193">
                    <c:v>59.258299999999998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58.957799999999999</c:v>
                  </c:pt>
                  <c:pt idx="197">
                    <c:v>0</c:v>
                  </c:pt>
                  <c:pt idx="198">
                    <c:v>54.126600000000003</c:v>
                  </c:pt>
                  <c:pt idx="199">
                    <c:v>42.4</c:v>
                  </c:pt>
                  <c:pt idx="200">
                    <c:v>68.817899999999995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43.2</c:v>
                  </c:pt>
                  <c:pt idx="204">
                    <c:v>42.6</c:v>
                  </c:pt>
                  <c:pt idx="205">
                    <c:v>0</c:v>
                  </c:pt>
                  <c:pt idx="206">
                    <c:v>42.7</c:v>
                  </c:pt>
                  <c:pt idx="207">
                    <c:v>42.5</c:v>
                  </c:pt>
                  <c:pt idx="208">
                    <c:v>42.25</c:v>
                  </c:pt>
                  <c:pt idx="209">
                    <c:v>49.8</c:v>
                  </c:pt>
                  <c:pt idx="210">
                    <c:v>59.464700000000001</c:v>
                  </c:pt>
                  <c:pt idx="211">
                    <c:v>0</c:v>
                  </c:pt>
                  <c:pt idx="212">
                    <c:v>42.65</c:v>
                  </c:pt>
                  <c:pt idx="213">
                    <c:v>0</c:v>
                  </c:pt>
                  <c:pt idx="214">
                    <c:v>42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42.25</c:v>
                  </c:pt>
                  <c:pt idx="218">
                    <c:v>42.05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57.881599999999999</c:v>
                  </c:pt>
                  <c:pt idx="222">
                    <c:v>0</c:v>
                  </c:pt>
                  <c:pt idx="223">
                    <c:v>25.4</c:v>
                  </c:pt>
                  <c:pt idx="224">
                    <c:v>42.15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68.790300000000002</c:v>
                  </c:pt>
                  <c:pt idx="229">
                    <c:v>0</c:v>
                  </c:pt>
                  <c:pt idx="230">
                    <c:v>41.95</c:v>
                  </c:pt>
                  <c:pt idx="231">
                    <c:v>0</c:v>
                  </c:pt>
                  <c:pt idx="232">
                    <c:v>42.1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41.4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49.95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40.1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45.578099999999999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35.450000000000003</c:v>
                  </c:pt>
                  <c:pt idx="289">
                    <c:v>0</c:v>
                  </c:pt>
                  <c:pt idx="290">
                    <c:v>34.549999999999997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39.5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48.6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49.95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43.35</c:v>
                  </c:pt>
                  <c:pt idx="393">
                    <c:v>49.9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49.75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49.95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32.25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39.700000000000003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40.049999999999997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32.299999999999997</c:v>
                  </c:pt>
                  <c:pt idx="544">
                    <c:v>18.45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33.85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7.2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49.95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49.85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49.9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49.95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5.2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24.1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39.700000000000003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40.5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27.05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40.450000000000003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27.1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49.8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17.350000000000001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20.55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26.7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numCache>
              </c:numRef>
            </c:plus>
            <c:minus>
              <c:numRef>
                <c:f>'Cart Pole'!$C$2:$C$1001</c:f>
                <c:numCache>
                  <c:formatCode>General</c:formatCode>
                  <c:ptCount val="1000"/>
                  <c:pt idx="0">
                    <c:v>3.7263500000000001</c:v>
                  </c:pt>
                  <c:pt idx="1">
                    <c:v>68.901600000000002</c:v>
                  </c:pt>
                  <c:pt idx="2">
                    <c:v>68.943299999999994</c:v>
                  </c:pt>
                  <c:pt idx="3">
                    <c:v>68.932299999999998</c:v>
                  </c:pt>
                  <c:pt idx="4">
                    <c:v>68.924300000000002</c:v>
                  </c:pt>
                  <c:pt idx="5">
                    <c:v>68.958600000000004</c:v>
                  </c:pt>
                  <c:pt idx="6">
                    <c:v>68.935699999999997</c:v>
                  </c:pt>
                  <c:pt idx="7">
                    <c:v>68.950999999999993</c:v>
                  </c:pt>
                  <c:pt idx="8">
                    <c:v>68.958600000000004</c:v>
                  </c:pt>
                  <c:pt idx="9">
                    <c:v>68.928200000000004</c:v>
                  </c:pt>
                  <c:pt idx="10">
                    <c:v>68.916799999999995</c:v>
                  </c:pt>
                  <c:pt idx="11">
                    <c:v>68.932000000000002</c:v>
                  </c:pt>
                  <c:pt idx="12">
                    <c:v>68.947100000000006</c:v>
                  </c:pt>
                  <c:pt idx="13">
                    <c:v>68.924499999999995</c:v>
                  </c:pt>
                  <c:pt idx="14">
                    <c:v>68.935699999999997</c:v>
                  </c:pt>
                  <c:pt idx="15">
                    <c:v>68.932000000000002</c:v>
                  </c:pt>
                  <c:pt idx="16">
                    <c:v>68.9358</c:v>
                  </c:pt>
                  <c:pt idx="17">
                    <c:v>68.947199999999995</c:v>
                  </c:pt>
                  <c:pt idx="18">
                    <c:v>68.932100000000005</c:v>
                  </c:pt>
                  <c:pt idx="19">
                    <c:v>68.928100000000001</c:v>
                  </c:pt>
                  <c:pt idx="20">
                    <c:v>68.939599999999999</c:v>
                  </c:pt>
                  <c:pt idx="21">
                    <c:v>68.928100000000001</c:v>
                  </c:pt>
                  <c:pt idx="22">
                    <c:v>68.939499999999995</c:v>
                  </c:pt>
                  <c:pt idx="23">
                    <c:v>68.939499999999995</c:v>
                  </c:pt>
                  <c:pt idx="24">
                    <c:v>68.909300000000002</c:v>
                  </c:pt>
                  <c:pt idx="25">
                    <c:v>68.928299999999993</c:v>
                  </c:pt>
                  <c:pt idx="26">
                    <c:v>68.924300000000002</c:v>
                  </c:pt>
                  <c:pt idx="27">
                    <c:v>68.928100000000001</c:v>
                  </c:pt>
                  <c:pt idx="28">
                    <c:v>68.917000000000002</c:v>
                  </c:pt>
                  <c:pt idx="29">
                    <c:v>68.920699999999997</c:v>
                  </c:pt>
                  <c:pt idx="30">
                    <c:v>68.913200000000003</c:v>
                  </c:pt>
                  <c:pt idx="31">
                    <c:v>68.912899999999993</c:v>
                  </c:pt>
                  <c:pt idx="32">
                    <c:v>68.9358</c:v>
                  </c:pt>
                  <c:pt idx="33">
                    <c:v>68.935699999999997</c:v>
                  </c:pt>
                  <c:pt idx="34">
                    <c:v>68.924400000000006</c:v>
                  </c:pt>
                  <c:pt idx="35">
                    <c:v>68.920900000000003</c:v>
                  </c:pt>
                  <c:pt idx="36">
                    <c:v>68.932000000000002</c:v>
                  </c:pt>
                  <c:pt idx="37">
                    <c:v>68.920599999999993</c:v>
                  </c:pt>
                  <c:pt idx="38">
                    <c:v>68.931899999999999</c:v>
                  </c:pt>
                  <c:pt idx="39">
                    <c:v>68.9358</c:v>
                  </c:pt>
                  <c:pt idx="40">
                    <c:v>68.9358</c:v>
                  </c:pt>
                  <c:pt idx="41">
                    <c:v>68.928100000000001</c:v>
                  </c:pt>
                  <c:pt idx="42">
                    <c:v>68.928200000000004</c:v>
                  </c:pt>
                  <c:pt idx="43">
                    <c:v>68.916899999999998</c:v>
                  </c:pt>
                  <c:pt idx="44">
                    <c:v>68.920599999999993</c:v>
                  </c:pt>
                  <c:pt idx="45">
                    <c:v>68.943399999999997</c:v>
                  </c:pt>
                  <c:pt idx="46">
                    <c:v>68.928200000000004</c:v>
                  </c:pt>
                  <c:pt idx="47">
                    <c:v>68.936099999999996</c:v>
                  </c:pt>
                  <c:pt idx="48">
                    <c:v>68.9358</c:v>
                  </c:pt>
                  <c:pt idx="49">
                    <c:v>68.936000000000007</c:v>
                  </c:pt>
                  <c:pt idx="50">
                    <c:v>68.932000000000002</c:v>
                  </c:pt>
                  <c:pt idx="51">
                    <c:v>68.947199999999995</c:v>
                  </c:pt>
                  <c:pt idx="52">
                    <c:v>68.917100000000005</c:v>
                  </c:pt>
                  <c:pt idx="53">
                    <c:v>68.939499999999995</c:v>
                  </c:pt>
                  <c:pt idx="54">
                    <c:v>68.950999999999993</c:v>
                  </c:pt>
                  <c:pt idx="55">
                    <c:v>68.920699999999997</c:v>
                  </c:pt>
                  <c:pt idx="56">
                    <c:v>68.928100000000001</c:v>
                  </c:pt>
                  <c:pt idx="57">
                    <c:v>68.886499999999998</c:v>
                  </c:pt>
                  <c:pt idx="58">
                    <c:v>68.916799999999995</c:v>
                  </c:pt>
                  <c:pt idx="59">
                    <c:v>68.905299999999997</c:v>
                  </c:pt>
                  <c:pt idx="60">
                    <c:v>68.901499999999999</c:v>
                  </c:pt>
                  <c:pt idx="61">
                    <c:v>68.8827</c:v>
                  </c:pt>
                  <c:pt idx="62">
                    <c:v>68.897900000000007</c:v>
                  </c:pt>
                  <c:pt idx="63">
                    <c:v>68.878699999999995</c:v>
                  </c:pt>
                  <c:pt idx="64">
                    <c:v>68.688900000000004</c:v>
                  </c:pt>
                  <c:pt idx="65">
                    <c:v>68.859399999999994</c:v>
                  </c:pt>
                  <c:pt idx="66">
                    <c:v>68.643000000000001</c:v>
                  </c:pt>
                  <c:pt idx="67">
                    <c:v>68.672899999999998</c:v>
                  </c:pt>
                  <c:pt idx="68">
                    <c:v>81.679500000000004</c:v>
                  </c:pt>
                  <c:pt idx="69">
                    <c:v>81.242400000000004</c:v>
                  </c:pt>
                  <c:pt idx="70">
                    <c:v>67.932699999999997</c:v>
                  </c:pt>
                  <c:pt idx="71">
                    <c:v>90.761300000000006</c:v>
                  </c:pt>
                  <c:pt idx="72">
                    <c:v>90.344800000000006</c:v>
                  </c:pt>
                  <c:pt idx="73">
                    <c:v>90.694000000000003</c:v>
                  </c:pt>
                  <c:pt idx="74">
                    <c:v>97.094099999999997</c:v>
                  </c:pt>
                  <c:pt idx="75">
                    <c:v>95.514499999999998</c:v>
                  </c:pt>
                  <c:pt idx="76">
                    <c:v>101.372</c:v>
                  </c:pt>
                  <c:pt idx="77">
                    <c:v>109.877</c:v>
                  </c:pt>
                  <c:pt idx="78">
                    <c:v>107.29</c:v>
                  </c:pt>
                  <c:pt idx="79">
                    <c:v>109.456</c:v>
                  </c:pt>
                  <c:pt idx="80">
                    <c:v>105.88800000000001</c:v>
                  </c:pt>
                  <c:pt idx="81">
                    <c:v>102.57299999999999</c:v>
                  </c:pt>
                  <c:pt idx="82">
                    <c:v>105.215</c:v>
                  </c:pt>
                  <c:pt idx="83">
                    <c:v>83.813999999999993</c:v>
                  </c:pt>
                  <c:pt idx="84">
                    <c:v>92.331999999999994</c:v>
                  </c:pt>
                  <c:pt idx="85">
                    <c:v>89.479200000000006</c:v>
                  </c:pt>
                  <c:pt idx="86">
                    <c:v>89.050600000000003</c:v>
                  </c:pt>
                  <c:pt idx="87">
                    <c:v>83.554100000000005</c:v>
                  </c:pt>
                  <c:pt idx="88">
                    <c:v>75.337500000000006</c:v>
                  </c:pt>
                  <c:pt idx="89">
                    <c:v>82.8005</c:v>
                  </c:pt>
                  <c:pt idx="90">
                    <c:v>89.661100000000005</c:v>
                  </c:pt>
                  <c:pt idx="91">
                    <c:v>80.584299999999999</c:v>
                  </c:pt>
                  <c:pt idx="92">
                    <c:v>87.267300000000006</c:v>
                  </c:pt>
                  <c:pt idx="93">
                    <c:v>43.55</c:v>
                  </c:pt>
                  <c:pt idx="94">
                    <c:v>86.849599999999995</c:v>
                  </c:pt>
                  <c:pt idx="95">
                    <c:v>59.911900000000003</c:v>
                  </c:pt>
                  <c:pt idx="96">
                    <c:v>82.899100000000004</c:v>
                  </c:pt>
                  <c:pt idx="97">
                    <c:v>86.311400000000006</c:v>
                  </c:pt>
                  <c:pt idx="98">
                    <c:v>86.468299999999999</c:v>
                  </c:pt>
                  <c:pt idx="99">
                    <c:v>59.120600000000003</c:v>
                  </c:pt>
                  <c:pt idx="100">
                    <c:v>82.355400000000003</c:v>
                  </c:pt>
                  <c:pt idx="101">
                    <c:v>74.498599999999996</c:v>
                  </c:pt>
                  <c:pt idx="102">
                    <c:v>86.452399999999997</c:v>
                  </c:pt>
                  <c:pt idx="103">
                    <c:v>43</c:v>
                  </c:pt>
                  <c:pt idx="104">
                    <c:v>71.738399999999999</c:v>
                  </c:pt>
                  <c:pt idx="105">
                    <c:v>96.683999999999997</c:v>
                  </c:pt>
                  <c:pt idx="106">
                    <c:v>60.257399999999997</c:v>
                  </c:pt>
                  <c:pt idx="107">
                    <c:v>79.355400000000003</c:v>
                  </c:pt>
                  <c:pt idx="108">
                    <c:v>86.299800000000005</c:v>
                  </c:pt>
                  <c:pt idx="109">
                    <c:v>0</c:v>
                  </c:pt>
                  <c:pt idx="110">
                    <c:v>71.679199999999994</c:v>
                  </c:pt>
                  <c:pt idx="111">
                    <c:v>86.433999999999997</c:v>
                  </c:pt>
                  <c:pt idx="112">
                    <c:v>43.7</c:v>
                  </c:pt>
                  <c:pt idx="113">
                    <c:v>71.652600000000007</c:v>
                  </c:pt>
                  <c:pt idx="114">
                    <c:v>80.299199999999999</c:v>
                  </c:pt>
                  <c:pt idx="115">
                    <c:v>71.186800000000005</c:v>
                  </c:pt>
                  <c:pt idx="116">
                    <c:v>86.372799999999998</c:v>
                  </c:pt>
                  <c:pt idx="117">
                    <c:v>85.800700000000006</c:v>
                  </c:pt>
                  <c:pt idx="118">
                    <c:v>43.826999999999998</c:v>
                  </c:pt>
                  <c:pt idx="119">
                    <c:v>79.678799999999995</c:v>
                  </c:pt>
                  <c:pt idx="120">
                    <c:v>74.552700000000002</c:v>
                  </c:pt>
                  <c:pt idx="121">
                    <c:v>60.221600000000002</c:v>
                  </c:pt>
                  <c:pt idx="122">
                    <c:v>71.466899999999995</c:v>
                  </c:pt>
                  <c:pt idx="123">
                    <c:v>70.697900000000004</c:v>
                  </c:pt>
                  <c:pt idx="124">
                    <c:v>78.850399999999993</c:v>
                  </c:pt>
                  <c:pt idx="125">
                    <c:v>71.951999999999998</c:v>
                  </c:pt>
                  <c:pt idx="126">
                    <c:v>78.454099999999997</c:v>
                  </c:pt>
                  <c:pt idx="127">
                    <c:v>79.999700000000004</c:v>
                  </c:pt>
                  <c:pt idx="128">
                    <c:v>79.408799999999999</c:v>
                  </c:pt>
                  <c:pt idx="129">
                    <c:v>79.470699999999994</c:v>
                  </c:pt>
                  <c:pt idx="130">
                    <c:v>43.95</c:v>
                  </c:pt>
                  <c:pt idx="131">
                    <c:v>86.469099999999997</c:v>
                  </c:pt>
                  <c:pt idx="132">
                    <c:v>42.95</c:v>
                  </c:pt>
                  <c:pt idx="133">
                    <c:v>91.626400000000004</c:v>
                  </c:pt>
                  <c:pt idx="134">
                    <c:v>78.625699999999995</c:v>
                  </c:pt>
                  <c:pt idx="135">
                    <c:v>70.668700000000001</c:v>
                  </c:pt>
                  <c:pt idx="136">
                    <c:v>71.244900000000001</c:v>
                  </c:pt>
                  <c:pt idx="137">
                    <c:v>79.630899999999997</c:v>
                  </c:pt>
                  <c:pt idx="138">
                    <c:v>43.35</c:v>
                  </c:pt>
                  <c:pt idx="139">
                    <c:v>60.015900000000002</c:v>
                  </c:pt>
                  <c:pt idx="140">
                    <c:v>91.121799999999993</c:v>
                  </c:pt>
                  <c:pt idx="141">
                    <c:v>79.705799999999996</c:v>
                  </c:pt>
                  <c:pt idx="142">
                    <c:v>64.3917</c:v>
                  </c:pt>
                  <c:pt idx="143">
                    <c:v>64.539900000000003</c:v>
                  </c:pt>
                  <c:pt idx="144">
                    <c:v>83.205799999999996</c:v>
                  </c:pt>
                  <c:pt idx="145">
                    <c:v>82.762600000000006</c:v>
                  </c:pt>
                  <c:pt idx="146">
                    <c:v>71.108800000000002</c:v>
                  </c:pt>
                  <c:pt idx="147">
                    <c:v>43.25</c:v>
                  </c:pt>
                  <c:pt idx="148">
                    <c:v>70.352900000000005</c:v>
                  </c:pt>
                  <c:pt idx="149">
                    <c:v>91.508799999999994</c:v>
                  </c:pt>
                  <c:pt idx="150">
                    <c:v>53.547699999999999</c:v>
                  </c:pt>
                  <c:pt idx="151">
                    <c:v>86.389799999999994</c:v>
                  </c:pt>
                  <c:pt idx="152">
                    <c:v>78.625600000000006</c:v>
                  </c:pt>
                  <c:pt idx="153">
                    <c:v>86.173500000000004</c:v>
                  </c:pt>
                  <c:pt idx="154">
                    <c:v>88.904499999999999</c:v>
                  </c:pt>
                  <c:pt idx="155">
                    <c:v>59.189700000000002</c:v>
                  </c:pt>
                  <c:pt idx="156">
                    <c:v>70.299199999999999</c:v>
                  </c:pt>
                  <c:pt idx="157">
                    <c:v>59.191400000000002</c:v>
                  </c:pt>
                  <c:pt idx="158">
                    <c:v>70.695800000000006</c:v>
                  </c:pt>
                  <c:pt idx="159">
                    <c:v>59.4011</c:v>
                  </c:pt>
                  <c:pt idx="160">
                    <c:v>85.854699999999994</c:v>
                  </c:pt>
                  <c:pt idx="161">
                    <c:v>85.455799999999996</c:v>
                  </c:pt>
                  <c:pt idx="162">
                    <c:v>0</c:v>
                  </c:pt>
                  <c:pt idx="163">
                    <c:v>71.080500000000001</c:v>
                  </c:pt>
                  <c:pt idx="164">
                    <c:v>59.499899999999997</c:v>
                  </c:pt>
                  <c:pt idx="165">
                    <c:v>59.500300000000003</c:v>
                  </c:pt>
                  <c:pt idx="166">
                    <c:v>59.745199999999997</c:v>
                  </c:pt>
                  <c:pt idx="167">
                    <c:v>79.929699999999997</c:v>
                  </c:pt>
                  <c:pt idx="168">
                    <c:v>43.25</c:v>
                  </c:pt>
                  <c:pt idx="169">
                    <c:v>43.5</c:v>
                  </c:pt>
                  <c:pt idx="170">
                    <c:v>70.915300000000002</c:v>
                  </c:pt>
                  <c:pt idx="171">
                    <c:v>59.705500000000001</c:v>
                  </c:pt>
                  <c:pt idx="172">
                    <c:v>43.5</c:v>
                  </c:pt>
                  <c:pt idx="173">
                    <c:v>43.05</c:v>
                  </c:pt>
                  <c:pt idx="174">
                    <c:v>59.741</c:v>
                  </c:pt>
                  <c:pt idx="175">
                    <c:v>59.258800000000001</c:v>
                  </c:pt>
                  <c:pt idx="176">
                    <c:v>69.914299999999997</c:v>
                  </c:pt>
                  <c:pt idx="177">
                    <c:v>64.423400000000001</c:v>
                  </c:pt>
                  <c:pt idx="178">
                    <c:v>43.65</c:v>
                  </c:pt>
                  <c:pt idx="179">
                    <c:v>59.534100000000002</c:v>
                  </c:pt>
                  <c:pt idx="180">
                    <c:v>58.639400000000002</c:v>
                  </c:pt>
                  <c:pt idx="181">
                    <c:v>58.880499999999998</c:v>
                  </c:pt>
                  <c:pt idx="182">
                    <c:v>0</c:v>
                  </c:pt>
                  <c:pt idx="183">
                    <c:v>42.2</c:v>
                  </c:pt>
                  <c:pt idx="184">
                    <c:v>64.113900000000001</c:v>
                  </c:pt>
                  <c:pt idx="185">
                    <c:v>64.217500000000001</c:v>
                  </c:pt>
                  <c:pt idx="186">
                    <c:v>59.226199999999999</c:v>
                  </c:pt>
                  <c:pt idx="187">
                    <c:v>74.719800000000006</c:v>
                  </c:pt>
                  <c:pt idx="188">
                    <c:v>58.434399999999997</c:v>
                  </c:pt>
                  <c:pt idx="189">
                    <c:v>43.6</c:v>
                  </c:pt>
                  <c:pt idx="190">
                    <c:v>82.6678</c:v>
                  </c:pt>
                  <c:pt idx="191">
                    <c:v>64.180499999999995</c:v>
                  </c:pt>
                  <c:pt idx="192">
                    <c:v>42.5</c:v>
                  </c:pt>
                  <c:pt idx="193">
                    <c:v>59.258299999999998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58.957799999999999</c:v>
                  </c:pt>
                  <c:pt idx="197">
                    <c:v>0</c:v>
                  </c:pt>
                  <c:pt idx="198">
                    <c:v>54.126600000000003</c:v>
                  </c:pt>
                  <c:pt idx="199">
                    <c:v>42.4</c:v>
                  </c:pt>
                  <c:pt idx="200">
                    <c:v>68.817899999999995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43.2</c:v>
                  </c:pt>
                  <c:pt idx="204">
                    <c:v>42.6</c:v>
                  </c:pt>
                  <c:pt idx="205">
                    <c:v>0</c:v>
                  </c:pt>
                  <c:pt idx="206">
                    <c:v>42.7</c:v>
                  </c:pt>
                  <c:pt idx="207">
                    <c:v>42.5</c:v>
                  </c:pt>
                  <c:pt idx="208">
                    <c:v>42.25</c:v>
                  </c:pt>
                  <c:pt idx="209">
                    <c:v>49.8</c:v>
                  </c:pt>
                  <c:pt idx="210">
                    <c:v>59.464700000000001</c:v>
                  </c:pt>
                  <c:pt idx="211">
                    <c:v>0</c:v>
                  </c:pt>
                  <c:pt idx="212">
                    <c:v>42.65</c:v>
                  </c:pt>
                  <c:pt idx="213">
                    <c:v>0</c:v>
                  </c:pt>
                  <c:pt idx="214">
                    <c:v>42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42.25</c:v>
                  </c:pt>
                  <c:pt idx="218">
                    <c:v>42.05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57.881599999999999</c:v>
                  </c:pt>
                  <c:pt idx="222">
                    <c:v>0</c:v>
                  </c:pt>
                  <c:pt idx="223">
                    <c:v>25.4</c:v>
                  </c:pt>
                  <c:pt idx="224">
                    <c:v>42.15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68.790300000000002</c:v>
                  </c:pt>
                  <c:pt idx="229">
                    <c:v>0</c:v>
                  </c:pt>
                  <c:pt idx="230">
                    <c:v>41.95</c:v>
                  </c:pt>
                  <c:pt idx="231">
                    <c:v>0</c:v>
                  </c:pt>
                  <c:pt idx="232">
                    <c:v>42.1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41.4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49.95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40.1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45.578099999999999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35.450000000000003</c:v>
                  </c:pt>
                  <c:pt idx="289">
                    <c:v>0</c:v>
                  </c:pt>
                  <c:pt idx="290">
                    <c:v>34.549999999999997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39.5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48.6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49.95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43.35</c:v>
                  </c:pt>
                  <c:pt idx="393">
                    <c:v>49.9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49.75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49.95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32.25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39.700000000000003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40.049999999999997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32.299999999999997</c:v>
                  </c:pt>
                  <c:pt idx="544">
                    <c:v>18.45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33.85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7.2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49.95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49.85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49.9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49.95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5.2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24.1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39.700000000000003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40.5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27.05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40.450000000000003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27.1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49.8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17.350000000000001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20.55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26.7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'Cart Pole'!$A$2:$A$1001</c:f>
              <c:numCache>
                <c:formatCode>General</c:formatCode>
                <c:ptCount val="1000"/>
                <c:pt idx="0">
                  <c:v>21.85</c:v>
                </c:pt>
                <c:pt idx="1">
                  <c:v>110</c:v>
                </c:pt>
                <c:pt idx="2">
                  <c:v>109.45</c:v>
                </c:pt>
                <c:pt idx="3">
                  <c:v>109.6</c:v>
                </c:pt>
                <c:pt idx="4">
                  <c:v>109.7</c:v>
                </c:pt>
                <c:pt idx="5">
                  <c:v>109.25</c:v>
                </c:pt>
                <c:pt idx="6">
                  <c:v>109.55</c:v>
                </c:pt>
                <c:pt idx="7">
                  <c:v>109.35</c:v>
                </c:pt>
                <c:pt idx="8">
                  <c:v>109.25</c:v>
                </c:pt>
                <c:pt idx="9">
                  <c:v>109.65</c:v>
                </c:pt>
                <c:pt idx="10">
                  <c:v>109.8</c:v>
                </c:pt>
                <c:pt idx="11">
                  <c:v>109.6</c:v>
                </c:pt>
                <c:pt idx="12">
                  <c:v>109.4</c:v>
                </c:pt>
                <c:pt idx="13">
                  <c:v>109.7</c:v>
                </c:pt>
                <c:pt idx="14">
                  <c:v>109.55</c:v>
                </c:pt>
                <c:pt idx="15">
                  <c:v>109.6</c:v>
                </c:pt>
                <c:pt idx="16">
                  <c:v>109.55</c:v>
                </c:pt>
                <c:pt idx="17">
                  <c:v>109.4</c:v>
                </c:pt>
                <c:pt idx="18">
                  <c:v>109.6</c:v>
                </c:pt>
                <c:pt idx="19">
                  <c:v>109.65</c:v>
                </c:pt>
                <c:pt idx="20">
                  <c:v>109.5</c:v>
                </c:pt>
                <c:pt idx="21">
                  <c:v>109.65</c:v>
                </c:pt>
                <c:pt idx="22">
                  <c:v>109.5</c:v>
                </c:pt>
                <c:pt idx="23">
                  <c:v>109.5</c:v>
                </c:pt>
                <c:pt idx="24">
                  <c:v>109.9</c:v>
                </c:pt>
                <c:pt idx="25">
                  <c:v>109.65</c:v>
                </c:pt>
                <c:pt idx="26">
                  <c:v>109.7</c:v>
                </c:pt>
                <c:pt idx="27">
                  <c:v>109.65</c:v>
                </c:pt>
                <c:pt idx="28">
                  <c:v>109.8</c:v>
                </c:pt>
                <c:pt idx="29">
                  <c:v>109.75</c:v>
                </c:pt>
                <c:pt idx="30">
                  <c:v>109.85</c:v>
                </c:pt>
                <c:pt idx="31">
                  <c:v>109.85</c:v>
                </c:pt>
                <c:pt idx="32">
                  <c:v>109.55</c:v>
                </c:pt>
                <c:pt idx="33">
                  <c:v>109.55</c:v>
                </c:pt>
                <c:pt idx="34">
                  <c:v>109.7</c:v>
                </c:pt>
                <c:pt idx="35">
                  <c:v>109.75</c:v>
                </c:pt>
                <c:pt idx="36">
                  <c:v>109.6</c:v>
                </c:pt>
                <c:pt idx="37">
                  <c:v>109.75</c:v>
                </c:pt>
                <c:pt idx="38">
                  <c:v>109.6</c:v>
                </c:pt>
                <c:pt idx="39">
                  <c:v>109.55</c:v>
                </c:pt>
                <c:pt idx="40">
                  <c:v>109.55</c:v>
                </c:pt>
                <c:pt idx="41">
                  <c:v>109.65</c:v>
                </c:pt>
                <c:pt idx="42">
                  <c:v>109.65</c:v>
                </c:pt>
                <c:pt idx="43">
                  <c:v>109.8</c:v>
                </c:pt>
                <c:pt idx="44">
                  <c:v>109.75</c:v>
                </c:pt>
                <c:pt idx="45">
                  <c:v>109.45</c:v>
                </c:pt>
                <c:pt idx="46">
                  <c:v>109.65</c:v>
                </c:pt>
                <c:pt idx="47">
                  <c:v>109.55</c:v>
                </c:pt>
                <c:pt idx="48">
                  <c:v>109.55</c:v>
                </c:pt>
                <c:pt idx="49">
                  <c:v>109.55</c:v>
                </c:pt>
                <c:pt idx="50">
                  <c:v>109.6</c:v>
                </c:pt>
                <c:pt idx="51">
                  <c:v>109.4</c:v>
                </c:pt>
                <c:pt idx="52">
                  <c:v>109.8</c:v>
                </c:pt>
                <c:pt idx="53">
                  <c:v>109.5</c:v>
                </c:pt>
                <c:pt idx="54">
                  <c:v>109.35</c:v>
                </c:pt>
                <c:pt idx="55">
                  <c:v>109.75</c:v>
                </c:pt>
                <c:pt idx="56">
                  <c:v>109.65</c:v>
                </c:pt>
                <c:pt idx="57">
                  <c:v>110.2</c:v>
                </c:pt>
                <c:pt idx="58">
                  <c:v>109.8</c:v>
                </c:pt>
                <c:pt idx="59">
                  <c:v>109.95</c:v>
                </c:pt>
                <c:pt idx="60">
                  <c:v>110</c:v>
                </c:pt>
                <c:pt idx="61">
                  <c:v>110.25</c:v>
                </c:pt>
                <c:pt idx="62">
                  <c:v>110.05</c:v>
                </c:pt>
                <c:pt idx="63">
                  <c:v>110.3</c:v>
                </c:pt>
                <c:pt idx="64">
                  <c:v>114.65</c:v>
                </c:pt>
                <c:pt idx="65">
                  <c:v>110.55</c:v>
                </c:pt>
                <c:pt idx="66">
                  <c:v>115.45</c:v>
                </c:pt>
                <c:pt idx="67">
                  <c:v>115.95</c:v>
                </c:pt>
                <c:pt idx="68">
                  <c:v>165.15</c:v>
                </c:pt>
                <c:pt idx="69">
                  <c:v>171.35</c:v>
                </c:pt>
                <c:pt idx="70">
                  <c:v>132.75</c:v>
                </c:pt>
                <c:pt idx="71">
                  <c:v>223.3</c:v>
                </c:pt>
                <c:pt idx="72">
                  <c:v>227.35</c:v>
                </c:pt>
                <c:pt idx="73">
                  <c:v>224.1</c:v>
                </c:pt>
                <c:pt idx="74">
                  <c:v>281.25</c:v>
                </c:pt>
                <c:pt idx="75">
                  <c:v>294.60000000000002</c:v>
                </c:pt>
                <c:pt idx="76">
                  <c:v>339.95</c:v>
                </c:pt>
                <c:pt idx="77">
                  <c:v>483.45</c:v>
                </c:pt>
                <c:pt idx="78">
                  <c:v>441.15</c:v>
                </c:pt>
                <c:pt idx="79">
                  <c:v>535.79999999999995</c:v>
                </c:pt>
                <c:pt idx="80">
                  <c:v>635.45000000000005</c:v>
                </c:pt>
                <c:pt idx="81">
                  <c:v>683.85</c:v>
                </c:pt>
                <c:pt idx="82">
                  <c:v>554.04999999999995</c:v>
                </c:pt>
                <c:pt idx="83">
                  <c:v>828.7</c:v>
                </c:pt>
                <c:pt idx="84">
                  <c:v>779.3</c:v>
                </c:pt>
                <c:pt idx="85">
                  <c:v>786.3</c:v>
                </c:pt>
                <c:pt idx="86">
                  <c:v>787.4</c:v>
                </c:pt>
                <c:pt idx="87">
                  <c:v>829.3</c:v>
                </c:pt>
                <c:pt idx="88">
                  <c:v>873.4</c:v>
                </c:pt>
                <c:pt idx="89">
                  <c:v>816</c:v>
                </c:pt>
                <c:pt idx="90">
                  <c:v>785.8</c:v>
                </c:pt>
                <c:pt idx="91">
                  <c:v>835.4</c:v>
                </c:pt>
                <c:pt idx="92">
                  <c:v>791.4</c:v>
                </c:pt>
                <c:pt idx="93">
                  <c:v>967.45</c:v>
                </c:pt>
                <c:pt idx="94">
                  <c:v>792.45</c:v>
                </c:pt>
                <c:pt idx="95">
                  <c:v>923.95</c:v>
                </c:pt>
                <c:pt idx="96">
                  <c:v>830.75</c:v>
                </c:pt>
                <c:pt idx="97">
                  <c:v>793.8</c:v>
                </c:pt>
                <c:pt idx="98">
                  <c:v>793.4</c:v>
                </c:pt>
                <c:pt idx="99">
                  <c:v>925.1</c:v>
                </c:pt>
                <c:pt idx="100">
                  <c:v>831.85</c:v>
                </c:pt>
                <c:pt idx="101">
                  <c:v>851.8</c:v>
                </c:pt>
                <c:pt idx="102">
                  <c:v>793.45</c:v>
                </c:pt>
                <c:pt idx="103">
                  <c:v>968</c:v>
                </c:pt>
                <c:pt idx="104">
                  <c:v>879.65</c:v>
                </c:pt>
                <c:pt idx="105">
                  <c:v>735.9</c:v>
                </c:pt>
                <c:pt idx="106">
                  <c:v>923.45</c:v>
                </c:pt>
                <c:pt idx="107">
                  <c:v>838.05</c:v>
                </c:pt>
                <c:pt idx="108">
                  <c:v>793.85</c:v>
                </c:pt>
                <c:pt idx="109">
                  <c:v>1011</c:v>
                </c:pt>
                <c:pt idx="110">
                  <c:v>879.75</c:v>
                </c:pt>
                <c:pt idx="111">
                  <c:v>793.5</c:v>
                </c:pt>
                <c:pt idx="112">
                  <c:v>967.3</c:v>
                </c:pt>
                <c:pt idx="113">
                  <c:v>879.8</c:v>
                </c:pt>
                <c:pt idx="114">
                  <c:v>836</c:v>
                </c:pt>
                <c:pt idx="115">
                  <c:v>880.65</c:v>
                </c:pt>
                <c:pt idx="116">
                  <c:v>793.65</c:v>
                </c:pt>
                <c:pt idx="117">
                  <c:v>795.1</c:v>
                </c:pt>
                <c:pt idx="118">
                  <c:v>956.25</c:v>
                </c:pt>
                <c:pt idx="119">
                  <c:v>837.35</c:v>
                </c:pt>
                <c:pt idx="120">
                  <c:v>874.9</c:v>
                </c:pt>
                <c:pt idx="121">
                  <c:v>923.5</c:v>
                </c:pt>
                <c:pt idx="122">
                  <c:v>880.15</c:v>
                </c:pt>
                <c:pt idx="123">
                  <c:v>881.55</c:v>
                </c:pt>
                <c:pt idx="124">
                  <c:v>839.15</c:v>
                </c:pt>
                <c:pt idx="125">
                  <c:v>879.25</c:v>
                </c:pt>
                <c:pt idx="126">
                  <c:v>842.3</c:v>
                </c:pt>
                <c:pt idx="127">
                  <c:v>836.65</c:v>
                </c:pt>
                <c:pt idx="128">
                  <c:v>837.95</c:v>
                </c:pt>
                <c:pt idx="129">
                  <c:v>837.8</c:v>
                </c:pt>
                <c:pt idx="130">
                  <c:v>967.05</c:v>
                </c:pt>
                <c:pt idx="131">
                  <c:v>793.4</c:v>
                </c:pt>
                <c:pt idx="132">
                  <c:v>968.05</c:v>
                </c:pt>
                <c:pt idx="133">
                  <c:v>749.55</c:v>
                </c:pt>
                <c:pt idx="134">
                  <c:v>839.65</c:v>
                </c:pt>
                <c:pt idx="135">
                  <c:v>881.6</c:v>
                </c:pt>
                <c:pt idx="136">
                  <c:v>880.55</c:v>
                </c:pt>
                <c:pt idx="137">
                  <c:v>837.45</c:v>
                </c:pt>
                <c:pt idx="138">
                  <c:v>967.65</c:v>
                </c:pt>
                <c:pt idx="139">
                  <c:v>923.8</c:v>
                </c:pt>
                <c:pt idx="140">
                  <c:v>751</c:v>
                </c:pt>
                <c:pt idx="141">
                  <c:v>837.3</c:v>
                </c:pt>
                <c:pt idx="142">
                  <c:v>917.7</c:v>
                </c:pt>
                <c:pt idx="143">
                  <c:v>917.45</c:v>
                </c:pt>
                <c:pt idx="144">
                  <c:v>830.05</c:v>
                </c:pt>
                <c:pt idx="145">
                  <c:v>831.1</c:v>
                </c:pt>
                <c:pt idx="146">
                  <c:v>880.8</c:v>
                </c:pt>
                <c:pt idx="147">
                  <c:v>967.75</c:v>
                </c:pt>
                <c:pt idx="148">
                  <c:v>882.2</c:v>
                </c:pt>
                <c:pt idx="149">
                  <c:v>749.9</c:v>
                </c:pt>
                <c:pt idx="150">
                  <c:v>933.9</c:v>
                </c:pt>
                <c:pt idx="151">
                  <c:v>793.6</c:v>
                </c:pt>
                <c:pt idx="152">
                  <c:v>839.65</c:v>
                </c:pt>
                <c:pt idx="153">
                  <c:v>794.15</c:v>
                </c:pt>
                <c:pt idx="154">
                  <c:v>787.8</c:v>
                </c:pt>
                <c:pt idx="155">
                  <c:v>925</c:v>
                </c:pt>
                <c:pt idx="156">
                  <c:v>882.3</c:v>
                </c:pt>
                <c:pt idx="157">
                  <c:v>925</c:v>
                </c:pt>
                <c:pt idx="158">
                  <c:v>881.55</c:v>
                </c:pt>
                <c:pt idx="159">
                  <c:v>924.7</c:v>
                </c:pt>
                <c:pt idx="160">
                  <c:v>794.95</c:v>
                </c:pt>
                <c:pt idx="161">
                  <c:v>825.45</c:v>
                </c:pt>
                <c:pt idx="162">
                  <c:v>1011</c:v>
                </c:pt>
                <c:pt idx="163">
                  <c:v>880.85</c:v>
                </c:pt>
                <c:pt idx="164">
                  <c:v>924.55</c:v>
                </c:pt>
                <c:pt idx="165">
                  <c:v>924.55</c:v>
                </c:pt>
                <c:pt idx="166">
                  <c:v>924.2</c:v>
                </c:pt>
                <c:pt idx="167">
                  <c:v>836.8</c:v>
                </c:pt>
                <c:pt idx="168">
                  <c:v>967.75</c:v>
                </c:pt>
                <c:pt idx="169">
                  <c:v>967.5</c:v>
                </c:pt>
                <c:pt idx="170">
                  <c:v>881.15</c:v>
                </c:pt>
                <c:pt idx="171">
                  <c:v>924.25</c:v>
                </c:pt>
                <c:pt idx="172">
                  <c:v>967.5</c:v>
                </c:pt>
                <c:pt idx="173">
                  <c:v>967.95</c:v>
                </c:pt>
                <c:pt idx="174">
                  <c:v>924.2</c:v>
                </c:pt>
                <c:pt idx="175">
                  <c:v>924.9</c:v>
                </c:pt>
                <c:pt idx="176">
                  <c:v>883</c:v>
                </c:pt>
                <c:pt idx="177">
                  <c:v>917.65</c:v>
                </c:pt>
                <c:pt idx="178">
                  <c:v>967.35</c:v>
                </c:pt>
                <c:pt idx="179">
                  <c:v>924.5</c:v>
                </c:pt>
                <c:pt idx="180">
                  <c:v>925.8</c:v>
                </c:pt>
                <c:pt idx="181">
                  <c:v>925.45</c:v>
                </c:pt>
                <c:pt idx="182">
                  <c:v>1011</c:v>
                </c:pt>
                <c:pt idx="183">
                  <c:v>968.8</c:v>
                </c:pt>
                <c:pt idx="184">
                  <c:v>918.15</c:v>
                </c:pt>
                <c:pt idx="185">
                  <c:v>917.95</c:v>
                </c:pt>
                <c:pt idx="186">
                  <c:v>924.95</c:v>
                </c:pt>
                <c:pt idx="187">
                  <c:v>874.55</c:v>
                </c:pt>
                <c:pt idx="188">
                  <c:v>926.1</c:v>
                </c:pt>
                <c:pt idx="189">
                  <c:v>967.4</c:v>
                </c:pt>
                <c:pt idx="190">
                  <c:v>831.3</c:v>
                </c:pt>
                <c:pt idx="191">
                  <c:v>918</c:v>
                </c:pt>
                <c:pt idx="192">
                  <c:v>968.5</c:v>
                </c:pt>
                <c:pt idx="193">
                  <c:v>924.9</c:v>
                </c:pt>
                <c:pt idx="194">
                  <c:v>1011</c:v>
                </c:pt>
                <c:pt idx="195">
                  <c:v>1011</c:v>
                </c:pt>
                <c:pt idx="196">
                  <c:v>925.35</c:v>
                </c:pt>
                <c:pt idx="197">
                  <c:v>1011</c:v>
                </c:pt>
                <c:pt idx="198">
                  <c:v>932.85</c:v>
                </c:pt>
                <c:pt idx="199">
                  <c:v>968.6</c:v>
                </c:pt>
                <c:pt idx="200">
                  <c:v>885.1</c:v>
                </c:pt>
                <c:pt idx="201">
                  <c:v>1011</c:v>
                </c:pt>
                <c:pt idx="202">
                  <c:v>1011</c:v>
                </c:pt>
                <c:pt idx="203">
                  <c:v>967.8</c:v>
                </c:pt>
                <c:pt idx="204">
                  <c:v>968.4</c:v>
                </c:pt>
                <c:pt idx="205">
                  <c:v>1011</c:v>
                </c:pt>
                <c:pt idx="206">
                  <c:v>968.3</c:v>
                </c:pt>
                <c:pt idx="207">
                  <c:v>968.5</c:v>
                </c:pt>
                <c:pt idx="208">
                  <c:v>968.75</c:v>
                </c:pt>
                <c:pt idx="209">
                  <c:v>961.2</c:v>
                </c:pt>
                <c:pt idx="210">
                  <c:v>924.6</c:v>
                </c:pt>
                <c:pt idx="211">
                  <c:v>1011</c:v>
                </c:pt>
                <c:pt idx="212">
                  <c:v>968.35</c:v>
                </c:pt>
                <c:pt idx="213">
                  <c:v>1011</c:v>
                </c:pt>
                <c:pt idx="214">
                  <c:v>969</c:v>
                </c:pt>
                <c:pt idx="215">
                  <c:v>1011</c:v>
                </c:pt>
                <c:pt idx="216">
                  <c:v>1011</c:v>
                </c:pt>
                <c:pt idx="217">
                  <c:v>968.75</c:v>
                </c:pt>
                <c:pt idx="218">
                  <c:v>968.95</c:v>
                </c:pt>
                <c:pt idx="219">
                  <c:v>1011</c:v>
                </c:pt>
                <c:pt idx="220">
                  <c:v>1011</c:v>
                </c:pt>
                <c:pt idx="221">
                  <c:v>926.9</c:v>
                </c:pt>
                <c:pt idx="222">
                  <c:v>1011</c:v>
                </c:pt>
                <c:pt idx="223">
                  <c:v>985.6</c:v>
                </c:pt>
                <c:pt idx="224">
                  <c:v>968.85</c:v>
                </c:pt>
                <c:pt idx="225">
                  <c:v>1011</c:v>
                </c:pt>
                <c:pt idx="226">
                  <c:v>1011</c:v>
                </c:pt>
                <c:pt idx="227">
                  <c:v>1011</c:v>
                </c:pt>
                <c:pt idx="228">
                  <c:v>911.05</c:v>
                </c:pt>
                <c:pt idx="229">
                  <c:v>1011</c:v>
                </c:pt>
                <c:pt idx="230">
                  <c:v>969.05</c:v>
                </c:pt>
                <c:pt idx="231">
                  <c:v>1011</c:v>
                </c:pt>
                <c:pt idx="232">
                  <c:v>968.9</c:v>
                </c:pt>
                <c:pt idx="233">
                  <c:v>1011</c:v>
                </c:pt>
                <c:pt idx="234">
                  <c:v>1011</c:v>
                </c:pt>
                <c:pt idx="235">
                  <c:v>969.6</c:v>
                </c:pt>
                <c:pt idx="236">
                  <c:v>1011</c:v>
                </c:pt>
                <c:pt idx="237">
                  <c:v>1011</c:v>
                </c:pt>
                <c:pt idx="238">
                  <c:v>1011</c:v>
                </c:pt>
                <c:pt idx="239">
                  <c:v>1011</c:v>
                </c:pt>
                <c:pt idx="240">
                  <c:v>1011</c:v>
                </c:pt>
                <c:pt idx="241">
                  <c:v>1011</c:v>
                </c:pt>
                <c:pt idx="242">
                  <c:v>1011</c:v>
                </c:pt>
                <c:pt idx="243">
                  <c:v>1011</c:v>
                </c:pt>
                <c:pt idx="244">
                  <c:v>1011</c:v>
                </c:pt>
                <c:pt idx="245">
                  <c:v>961.05</c:v>
                </c:pt>
                <c:pt idx="246">
                  <c:v>1011</c:v>
                </c:pt>
                <c:pt idx="247">
                  <c:v>1011</c:v>
                </c:pt>
                <c:pt idx="248">
                  <c:v>1011</c:v>
                </c:pt>
                <c:pt idx="249">
                  <c:v>1011</c:v>
                </c:pt>
                <c:pt idx="250">
                  <c:v>1011</c:v>
                </c:pt>
                <c:pt idx="251">
                  <c:v>1011</c:v>
                </c:pt>
                <c:pt idx="252">
                  <c:v>1011</c:v>
                </c:pt>
                <c:pt idx="253">
                  <c:v>970.9</c:v>
                </c:pt>
                <c:pt idx="254">
                  <c:v>1011</c:v>
                </c:pt>
                <c:pt idx="255">
                  <c:v>1011</c:v>
                </c:pt>
                <c:pt idx="256">
                  <c:v>1011</c:v>
                </c:pt>
                <c:pt idx="257">
                  <c:v>1011</c:v>
                </c:pt>
                <c:pt idx="258">
                  <c:v>1011</c:v>
                </c:pt>
                <c:pt idx="259">
                  <c:v>1011</c:v>
                </c:pt>
                <c:pt idx="260">
                  <c:v>1011</c:v>
                </c:pt>
                <c:pt idx="261">
                  <c:v>1011</c:v>
                </c:pt>
                <c:pt idx="262">
                  <c:v>1011</c:v>
                </c:pt>
                <c:pt idx="263">
                  <c:v>1011</c:v>
                </c:pt>
                <c:pt idx="264">
                  <c:v>1011</c:v>
                </c:pt>
                <c:pt idx="265">
                  <c:v>1011</c:v>
                </c:pt>
                <c:pt idx="266">
                  <c:v>1011</c:v>
                </c:pt>
                <c:pt idx="267">
                  <c:v>1011</c:v>
                </c:pt>
                <c:pt idx="268">
                  <c:v>1011</c:v>
                </c:pt>
                <c:pt idx="269">
                  <c:v>1011</c:v>
                </c:pt>
                <c:pt idx="270">
                  <c:v>1011</c:v>
                </c:pt>
                <c:pt idx="271">
                  <c:v>1011</c:v>
                </c:pt>
                <c:pt idx="272">
                  <c:v>1011</c:v>
                </c:pt>
                <c:pt idx="273">
                  <c:v>1011</c:v>
                </c:pt>
                <c:pt idx="274">
                  <c:v>1011</c:v>
                </c:pt>
                <c:pt idx="275">
                  <c:v>1011</c:v>
                </c:pt>
                <c:pt idx="276">
                  <c:v>1011</c:v>
                </c:pt>
                <c:pt idx="277">
                  <c:v>1011</c:v>
                </c:pt>
                <c:pt idx="278">
                  <c:v>1011</c:v>
                </c:pt>
                <c:pt idx="279">
                  <c:v>1011</c:v>
                </c:pt>
                <c:pt idx="280">
                  <c:v>1011</c:v>
                </c:pt>
                <c:pt idx="281">
                  <c:v>1011</c:v>
                </c:pt>
                <c:pt idx="282">
                  <c:v>950.2</c:v>
                </c:pt>
                <c:pt idx="283">
                  <c:v>1011</c:v>
                </c:pt>
                <c:pt idx="284">
                  <c:v>1011</c:v>
                </c:pt>
                <c:pt idx="285">
                  <c:v>1011</c:v>
                </c:pt>
                <c:pt idx="286">
                  <c:v>1011</c:v>
                </c:pt>
                <c:pt idx="287">
                  <c:v>1011</c:v>
                </c:pt>
                <c:pt idx="288">
                  <c:v>975.55</c:v>
                </c:pt>
                <c:pt idx="289">
                  <c:v>1011</c:v>
                </c:pt>
                <c:pt idx="290">
                  <c:v>976.45</c:v>
                </c:pt>
                <c:pt idx="291">
                  <c:v>1011</c:v>
                </c:pt>
                <c:pt idx="292">
                  <c:v>1011</c:v>
                </c:pt>
                <c:pt idx="293">
                  <c:v>1011</c:v>
                </c:pt>
                <c:pt idx="294">
                  <c:v>1011</c:v>
                </c:pt>
                <c:pt idx="295">
                  <c:v>1011</c:v>
                </c:pt>
                <c:pt idx="296">
                  <c:v>1011</c:v>
                </c:pt>
                <c:pt idx="297">
                  <c:v>1011</c:v>
                </c:pt>
                <c:pt idx="298">
                  <c:v>1011</c:v>
                </c:pt>
                <c:pt idx="299">
                  <c:v>1011</c:v>
                </c:pt>
                <c:pt idx="300">
                  <c:v>1011</c:v>
                </c:pt>
                <c:pt idx="301">
                  <c:v>1011</c:v>
                </c:pt>
                <c:pt idx="302">
                  <c:v>1011</c:v>
                </c:pt>
                <c:pt idx="303">
                  <c:v>1011</c:v>
                </c:pt>
                <c:pt idx="304">
                  <c:v>1011</c:v>
                </c:pt>
                <c:pt idx="305">
                  <c:v>1011</c:v>
                </c:pt>
                <c:pt idx="306">
                  <c:v>1011</c:v>
                </c:pt>
                <c:pt idx="307">
                  <c:v>1011</c:v>
                </c:pt>
                <c:pt idx="308">
                  <c:v>1011</c:v>
                </c:pt>
                <c:pt idx="309">
                  <c:v>1011</c:v>
                </c:pt>
                <c:pt idx="310">
                  <c:v>1011</c:v>
                </c:pt>
                <c:pt idx="311">
                  <c:v>1011</c:v>
                </c:pt>
                <c:pt idx="312">
                  <c:v>1011</c:v>
                </c:pt>
                <c:pt idx="313">
                  <c:v>1011</c:v>
                </c:pt>
                <c:pt idx="314">
                  <c:v>1011</c:v>
                </c:pt>
                <c:pt idx="315">
                  <c:v>1011</c:v>
                </c:pt>
                <c:pt idx="316">
                  <c:v>1011</c:v>
                </c:pt>
                <c:pt idx="317">
                  <c:v>1011</c:v>
                </c:pt>
                <c:pt idx="318">
                  <c:v>1011</c:v>
                </c:pt>
                <c:pt idx="319">
                  <c:v>1011</c:v>
                </c:pt>
                <c:pt idx="320">
                  <c:v>1011</c:v>
                </c:pt>
                <c:pt idx="321">
                  <c:v>1011</c:v>
                </c:pt>
                <c:pt idx="322">
                  <c:v>1011</c:v>
                </c:pt>
                <c:pt idx="323">
                  <c:v>1011</c:v>
                </c:pt>
                <c:pt idx="324">
                  <c:v>971.5</c:v>
                </c:pt>
                <c:pt idx="325">
                  <c:v>1011</c:v>
                </c:pt>
                <c:pt idx="326">
                  <c:v>1011</c:v>
                </c:pt>
                <c:pt idx="327">
                  <c:v>1011</c:v>
                </c:pt>
                <c:pt idx="328">
                  <c:v>1011</c:v>
                </c:pt>
                <c:pt idx="329">
                  <c:v>1011</c:v>
                </c:pt>
                <c:pt idx="330">
                  <c:v>1011</c:v>
                </c:pt>
                <c:pt idx="331">
                  <c:v>1011</c:v>
                </c:pt>
                <c:pt idx="332">
                  <c:v>1011</c:v>
                </c:pt>
                <c:pt idx="333">
                  <c:v>1011</c:v>
                </c:pt>
                <c:pt idx="334">
                  <c:v>1011</c:v>
                </c:pt>
                <c:pt idx="335">
                  <c:v>1011</c:v>
                </c:pt>
                <c:pt idx="336">
                  <c:v>1011</c:v>
                </c:pt>
                <c:pt idx="337">
                  <c:v>1011</c:v>
                </c:pt>
                <c:pt idx="338">
                  <c:v>1011</c:v>
                </c:pt>
                <c:pt idx="339">
                  <c:v>1011</c:v>
                </c:pt>
                <c:pt idx="340">
                  <c:v>1011</c:v>
                </c:pt>
                <c:pt idx="341">
                  <c:v>1011</c:v>
                </c:pt>
                <c:pt idx="342">
                  <c:v>1011</c:v>
                </c:pt>
                <c:pt idx="343">
                  <c:v>1011</c:v>
                </c:pt>
                <c:pt idx="344">
                  <c:v>1011</c:v>
                </c:pt>
                <c:pt idx="345">
                  <c:v>1011</c:v>
                </c:pt>
                <c:pt idx="346">
                  <c:v>1011</c:v>
                </c:pt>
                <c:pt idx="347">
                  <c:v>1011</c:v>
                </c:pt>
                <c:pt idx="348">
                  <c:v>1011</c:v>
                </c:pt>
                <c:pt idx="349">
                  <c:v>1011</c:v>
                </c:pt>
                <c:pt idx="350">
                  <c:v>1011</c:v>
                </c:pt>
                <c:pt idx="351">
                  <c:v>1011</c:v>
                </c:pt>
                <c:pt idx="352">
                  <c:v>1011</c:v>
                </c:pt>
                <c:pt idx="353">
                  <c:v>1011</c:v>
                </c:pt>
                <c:pt idx="354">
                  <c:v>1011</c:v>
                </c:pt>
                <c:pt idx="355">
                  <c:v>1011</c:v>
                </c:pt>
                <c:pt idx="356">
                  <c:v>1011</c:v>
                </c:pt>
                <c:pt idx="357">
                  <c:v>1011</c:v>
                </c:pt>
                <c:pt idx="358">
                  <c:v>1011</c:v>
                </c:pt>
                <c:pt idx="359">
                  <c:v>1011</c:v>
                </c:pt>
                <c:pt idx="360">
                  <c:v>1011</c:v>
                </c:pt>
                <c:pt idx="361">
                  <c:v>1011</c:v>
                </c:pt>
                <c:pt idx="362">
                  <c:v>1011</c:v>
                </c:pt>
                <c:pt idx="363">
                  <c:v>1011</c:v>
                </c:pt>
                <c:pt idx="364">
                  <c:v>1011</c:v>
                </c:pt>
                <c:pt idx="365">
                  <c:v>1011</c:v>
                </c:pt>
                <c:pt idx="366">
                  <c:v>962.4</c:v>
                </c:pt>
                <c:pt idx="367">
                  <c:v>1011</c:v>
                </c:pt>
                <c:pt idx="368">
                  <c:v>1011</c:v>
                </c:pt>
                <c:pt idx="369">
                  <c:v>1011</c:v>
                </c:pt>
                <c:pt idx="370">
                  <c:v>1011</c:v>
                </c:pt>
                <c:pt idx="371">
                  <c:v>1011</c:v>
                </c:pt>
                <c:pt idx="372">
                  <c:v>1011</c:v>
                </c:pt>
                <c:pt idx="373">
                  <c:v>1011</c:v>
                </c:pt>
                <c:pt idx="374">
                  <c:v>1011</c:v>
                </c:pt>
                <c:pt idx="375">
                  <c:v>1011</c:v>
                </c:pt>
                <c:pt idx="376">
                  <c:v>1011</c:v>
                </c:pt>
                <c:pt idx="377">
                  <c:v>1011</c:v>
                </c:pt>
                <c:pt idx="378">
                  <c:v>1011</c:v>
                </c:pt>
                <c:pt idx="379">
                  <c:v>1011</c:v>
                </c:pt>
                <c:pt idx="380">
                  <c:v>1011</c:v>
                </c:pt>
                <c:pt idx="381">
                  <c:v>1011</c:v>
                </c:pt>
                <c:pt idx="382">
                  <c:v>1011</c:v>
                </c:pt>
                <c:pt idx="383">
                  <c:v>1011</c:v>
                </c:pt>
                <c:pt idx="384">
                  <c:v>1011</c:v>
                </c:pt>
                <c:pt idx="385">
                  <c:v>1011</c:v>
                </c:pt>
                <c:pt idx="386">
                  <c:v>1011</c:v>
                </c:pt>
                <c:pt idx="387">
                  <c:v>1011</c:v>
                </c:pt>
                <c:pt idx="388">
                  <c:v>961.05</c:v>
                </c:pt>
                <c:pt idx="389">
                  <c:v>1011</c:v>
                </c:pt>
                <c:pt idx="390">
                  <c:v>1011</c:v>
                </c:pt>
                <c:pt idx="391">
                  <c:v>1011</c:v>
                </c:pt>
                <c:pt idx="392">
                  <c:v>967.65</c:v>
                </c:pt>
                <c:pt idx="393">
                  <c:v>961.1</c:v>
                </c:pt>
                <c:pt idx="394">
                  <c:v>1011</c:v>
                </c:pt>
                <c:pt idx="395">
                  <c:v>1011</c:v>
                </c:pt>
                <c:pt idx="396">
                  <c:v>1011</c:v>
                </c:pt>
                <c:pt idx="397">
                  <c:v>1011</c:v>
                </c:pt>
                <c:pt idx="398">
                  <c:v>1011</c:v>
                </c:pt>
                <c:pt idx="399">
                  <c:v>1011</c:v>
                </c:pt>
                <c:pt idx="400">
                  <c:v>1011</c:v>
                </c:pt>
                <c:pt idx="401">
                  <c:v>1011</c:v>
                </c:pt>
                <c:pt idx="402">
                  <c:v>1011</c:v>
                </c:pt>
                <c:pt idx="403">
                  <c:v>1011</c:v>
                </c:pt>
                <c:pt idx="404">
                  <c:v>1011</c:v>
                </c:pt>
                <c:pt idx="405">
                  <c:v>1011</c:v>
                </c:pt>
                <c:pt idx="406">
                  <c:v>1011</c:v>
                </c:pt>
                <c:pt idx="407">
                  <c:v>1011</c:v>
                </c:pt>
                <c:pt idx="408">
                  <c:v>961.25</c:v>
                </c:pt>
                <c:pt idx="409">
                  <c:v>1011</c:v>
                </c:pt>
                <c:pt idx="410">
                  <c:v>1011</c:v>
                </c:pt>
                <c:pt idx="411">
                  <c:v>1011</c:v>
                </c:pt>
                <c:pt idx="412">
                  <c:v>1011</c:v>
                </c:pt>
                <c:pt idx="413">
                  <c:v>961.05</c:v>
                </c:pt>
                <c:pt idx="414">
                  <c:v>1011</c:v>
                </c:pt>
                <c:pt idx="415">
                  <c:v>1011</c:v>
                </c:pt>
                <c:pt idx="416">
                  <c:v>1011</c:v>
                </c:pt>
                <c:pt idx="417">
                  <c:v>1011</c:v>
                </c:pt>
                <c:pt idx="418">
                  <c:v>1011</c:v>
                </c:pt>
                <c:pt idx="419">
                  <c:v>1011</c:v>
                </c:pt>
                <c:pt idx="420">
                  <c:v>1011</c:v>
                </c:pt>
                <c:pt idx="421">
                  <c:v>1011</c:v>
                </c:pt>
                <c:pt idx="422">
                  <c:v>1011</c:v>
                </c:pt>
                <c:pt idx="423">
                  <c:v>1011</c:v>
                </c:pt>
                <c:pt idx="424">
                  <c:v>1011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1011</c:v>
                </c:pt>
                <c:pt idx="429">
                  <c:v>1011</c:v>
                </c:pt>
                <c:pt idx="430">
                  <c:v>1011</c:v>
                </c:pt>
                <c:pt idx="431">
                  <c:v>1011</c:v>
                </c:pt>
                <c:pt idx="432">
                  <c:v>1011</c:v>
                </c:pt>
                <c:pt idx="433">
                  <c:v>1011</c:v>
                </c:pt>
                <c:pt idx="434">
                  <c:v>1011</c:v>
                </c:pt>
                <c:pt idx="435">
                  <c:v>1011</c:v>
                </c:pt>
                <c:pt idx="436">
                  <c:v>1011</c:v>
                </c:pt>
                <c:pt idx="437">
                  <c:v>1011</c:v>
                </c:pt>
                <c:pt idx="438">
                  <c:v>1011</c:v>
                </c:pt>
                <c:pt idx="439">
                  <c:v>1011</c:v>
                </c:pt>
                <c:pt idx="440">
                  <c:v>1011</c:v>
                </c:pt>
                <c:pt idx="441">
                  <c:v>1011</c:v>
                </c:pt>
                <c:pt idx="442">
                  <c:v>1011</c:v>
                </c:pt>
                <c:pt idx="443">
                  <c:v>1011</c:v>
                </c:pt>
                <c:pt idx="444">
                  <c:v>1011</c:v>
                </c:pt>
                <c:pt idx="445">
                  <c:v>1011</c:v>
                </c:pt>
                <c:pt idx="446">
                  <c:v>1011</c:v>
                </c:pt>
                <c:pt idx="447">
                  <c:v>1011</c:v>
                </c:pt>
                <c:pt idx="448">
                  <c:v>1011</c:v>
                </c:pt>
                <c:pt idx="449">
                  <c:v>1011</c:v>
                </c:pt>
                <c:pt idx="450">
                  <c:v>1011</c:v>
                </c:pt>
                <c:pt idx="451">
                  <c:v>1011</c:v>
                </c:pt>
                <c:pt idx="452">
                  <c:v>1011</c:v>
                </c:pt>
                <c:pt idx="453">
                  <c:v>1011</c:v>
                </c:pt>
                <c:pt idx="454">
                  <c:v>1011</c:v>
                </c:pt>
                <c:pt idx="455">
                  <c:v>1011</c:v>
                </c:pt>
                <c:pt idx="456">
                  <c:v>1011</c:v>
                </c:pt>
                <c:pt idx="457">
                  <c:v>1011</c:v>
                </c:pt>
                <c:pt idx="458">
                  <c:v>1011</c:v>
                </c:pt>
                <c:pt idx="459">
                  <c:v>1011</c:v>
                </c:pt>
                <c:pt idx="460">
                  <c:v>1011</c:v>
                </c:pt>
                <c:pt idx="461">
                  <c:v>1011</c:v>
                </c:pt>
                <c:pt idx="462">
                  <c:v>1011</c:v>
                </c:pt>
                <c:pt idx="463">
                  <c:v>1011</c:v>
                </c:pt>
                <c:pt idx="464">
                  <c:v>1011</c:v>
                </c:pt>
                <c:pt idx="465">
                  <c:v>1011</c:v>
                </c:pt>
                <c:pt idx="466">
                  <c:v>1011</c:v>
                </c:pt>
                <c:pt idx="467">
                  <c:v>978.75</c:v>
                </c:pt>
                <c:pt idx="468">
                  <c:v>1011</c:v>
                </c:pt>
                <c:pt idx="469">
                  <c:v>1011</c:v>
                </c:pt>
                <c:pt idx="470">
                  <c:v>1011</c:v>
                </c:pt>
                <c:pt idx="471">
                  <c:v>1011</c:v>
                </c:pt>
                <c:pt idx="472">
                  <c:v>1011</c:v>
                </c:pt>
                <c:pt idx="473">
                  <c:v>1011</c:v>
                </c:pt>
                <c:pt idx="474">
                  <c:v>1011</c:v>
                </c:pt>
                <c:pt idx="475">
                  <c:v>1011</c:v>
                </c:pt>
                <c:pt idx="476">
                  <c:v>1011</c:v>
                </c:pt>
                <c:pt idx="477">
                  <c:v>1011</c:v>
                </c:pt>
                <c:pt idx="478">
                  <c:v>1011</c:v>
                </c:pt>
                <c:pt idx="479">
                  <c:v>1011</c:v>
                </c:pt>
                <c:pt idx="480">
                  <c:v>1011</c:v>
                </c:pt>
                <c:pt idx="481">
                  <c:v>1011</c:v>
                </c:pt>
                <c:pt idx="482">
                  <c:v>1011</c:v>
                </c:pt>
                <c:pt idx="483">
                  <c:v>1011</c:v>
                </c:pt>
                <c:pt idx="484">
                  <c:v>1011</c:v>
                </c:pt>
                <c:pt idx="485">
                  <c:v>1011</c:v>
                </c:pt>
                <c:pt idx="486">
                  <c:v>1011</c:v>
                </c:pt>
                <c:pt idx="487">
                  <c:v>1011</c:v>
                </c:pt>
                <c:pt idx="488">
                  <c:v>1011</c:v>
                </c:pt>
                <c:pt idx="489">
                  <c:v>1011</c:v>
                </c:pt>
                <c:pt idx="490">
                  <c:v>1011</c:v>
                </c:pt>
                <c:pt idx="491">
                  <c:v>1011</c:v>
                </c:pt>
                <c:pt idx="492">
                  <c:v>1011</c:v>
                </c:pt>
                <c:pt idx="493">
                  <c:v>1011</c:v>
                </c:pt>
                <c:pt idx="494">
                  <c:v>1011</c:v>
                </c:pt>
                <c:pt idx="495">
                  <c:v>1011</c:v>
                </c:pt>
                <c:pt idx="496">
                  <c:v>1011</c:v>
                </c:pt>
                <c:pt idx="497">
                  <c:v>1011</c:v>
                </c:pt>
                <c:pt idx="498">
                  <c:v>1011</c:v>
                </c:pt>
                <c:pt idx="499">
                  <c:v>1011</c:v>
                </c:pt>
                <c:pt idx="500">
                  <c:v>1011</c:v>
                </c:pt>
                <c:pt idx="501">
                  <c:v>1011</c:v>
                </c:pt>
                <c:pt idx="502">
                  <c:v>1011</c:v>
                </c:pt>
                <c:pt idx="503">
                  <c:v>1011</c:v>
                </c:pt>
                <c:pt idx="504">
                  <c:v>1011</c:v>
                </c:pt>
                <c:pt idx="505">
                  <c:v>971.3</c:v>
                </c:pt>
                <c:pt idx="506">
                  <c:v>1011</c:v>
                </c:pt>
                <c:pt idx="507">
                  <c:v>1011</c:v>
                </c:pt>
                <c:pt idx="508">
                  <c:v>1011</c:v>
                </c:pt>
                <c:pt idx="509">
                  <c:v>1011</c:v>
                </c:pt>
                <c:pt idx="510">
                  <c:v>1011</c:v>
                </c:pt>
                <c:pt idx="511">
                  <c:v>1011</c:v>
                </c:pt>
                <c:pt idx="512">
                  <c:v>1011</c:v>
                </c:pt>
                <c:pt idx="513">
                  <c:v>1011</c:v>
                </c:pt>
                <c:pt idx="514">
                  <c:v>1011</c:v>
                </c:pt>
                <c:pt idx="515">
                  <c:v>1011</c:v>
                </c:pt>
                <c:pt idx="516">
                  <c:v>1011</c:v>
                </c:pt>
                <c:pt idx="517">
                  <c:v>1011</c:v>
                </c:pt>
                <c:pt idx="518">
                  <c:v>1011</c:v>
                </c:pt>
                <c:pt idx="519">
                  <c:v>1011</c:v>
                </c:pt>
                <c:pt idx="520">
                  <c:v>970.95</c:v>
                </c:pt>
                <c:pt idx="521">
                  <c:v>1011</c:v>
                </c:pt>
                <c:pt idx="522">
                  <c:v>1011</c:v>
                </c:pt>
                <c:pt idx="523">
                  <c:v>1011</c:v>
                </c:pt>
                <c:pt idx="524">
                  <c:v>1011</c:v>
                </c:pt>
                <c:pt idx="525">
                  <c:v>1011</c:v>
                </c:pt>
                <c:pt idx="526">
                  <c:v>1011</c:v>
                </c:pt>
                <c:pt idx="527">
                  <c:v>1011</c:v>
                </c:pt>
                <c:pt idx="528">
                  <c:v>1011</c:v>
                </c:pt>
                <c:pt idx="529">
                  <c:v>1011</c:v>
                </c:pt>
                <c:pt idx="530">
                  <c:v>1011</c:v>
                </c:pt>
                <c:pt idx="531">
                  <c:v>1011</c:v>
                </c:pt>
                <c:pt idx="532">
                  <c:v>1011</c:v>
                </c:pt>
                <c:pt idx="533">
                  <c:v>1011</c:v>
                </c:pt>
                <c:pt idx="534">
                  <c:v>1011</c:v>
                </c:pt>
                <c:pt idx="535">
                  <c:v>1011</c:v>
                </c:pt>
                <c:pt idx="536">
                  <c:v>1011</c:v>
                </c:pt>
                <c:pt idx="537">
                  <c:v>1011</c:v>
                </c:pt>
                <c:pt idx="538">
                  <c:v>1011</c:v>
                </c:pt>
                <c:pt idx="539">
                  <c:v>1011</c:v>
                </c:pt>
                <c:pt idx="540">
                  <c:v>1011</c:v>
                </c:pt>
                <c:pt idx="541">
                  <c:v>1011</c:v>
                </c:pt>
                <c:pt idx="542">
                  <c:v>1011</c:v>
                </c:pt>
                <c:pt idx="543">
                  <c:v>978.7</c:v>
                </c:pt>
                <c:pt idx="544">
                  <c:v>992.55</c:v>
                </c:pt>
                <c:pt idx="545">
                  <c:v>1011</c:v>
                </c:pt>
                <c:pt idx="546">
                  <c:v>1011</c:v>
                </c:pt>
                <c:pt idx="547">
                  <c:v>1011</c:v>
                </c:pt>
                <c:pt idx="548">
                  <c:v>1011</c:v>
                </c:pt>
                <c:pt idx="549">
                  <c:v>1011</c:v>
                </c:pt>
                <c:pt idx="550">
                  <c:v>1011</c:v>
                </c:pt>
                <c:pt idx="551">
                  <c:v>1011</c:v>
                </c:pt>
                <c:pt idx="552">
                  <c:v>1011</c:v>
                </c:pt>
                <c:pt idx="553">
                  <c:v>1011</c:v>
                </c:pt>
                <c:pt idx="554">
                  <c:v>1011</c:v>
                </c:pt>
                <c:pt idx="555">
                  <c:v>1011</c:v>
                </c:pt>
                <c:pt idx="556">
                  <c:v>977.15</c:v>
                </c:pt>
                <c:pt idx="557">
                  <c:v>1011</c:v>
                </c:pt>
                <c:pt idx="558">
                  <c:v>1011</c:v>
                </c:pt>
                <c:pt idx="559">
                  <c:v>1011</c:v>
                </c:pt>
                <c:pt idx="560">
                  <c:v>1011</c:v>
                </c:pt>
                <c:pt idx="561">
                  <c:v>1011</c:v>
                </c:pt>
                <c:pt idx="562">
                  <c:v>1011</c:v>
                </c:pt>
                <c:pt idx="563">
                  <c:v>1011</c:v>
                </c:pt>
                <c:pt idx="564">
                  <c:v>1011</c:v>
                </c:pt>
                <c:pt idx="565">
                  <c:v>1011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1011</c:v>
                </c:pt>
                <c:pt idx="570">
                  <c:v>1011</c:v>
                </c:pt>
                <c:pt idx="571">
                  <c:v>1003.8</c:v>
                </c:pt>
                <c:pt idx="572">
                  <c:v>1011</c:v>
                </c:pt>
                <c:pt idx="573">
                  <c:v>1011</c:v>
                </c:pt>
                <c:pt idx="574">
                  <c:v>1011</c:v>
                </c:pt>
                <c:pt idx="575">
                  <c:v>1011</c:v>
                </c:pt>
                <c:pt idx="576">
                  <c:v>1011</c:v>
                </c:pt>
                <c:pt idx="577">
                  <c:v>1011</c:v>
                </c:pt>
                <c:pt idx="578">
                  <c:v>1011</c:v>
                </c:pt>
                <c:pt idx="579">
                  <c:v>1011</c:v>
                </c:pt>
                <c:pt idx="580">
                  <c:v>1011</c:v>
                </c:pt>
                <c:pt idx="581">
                  <c:v>1011</c:v>
                </c:pt>
                <c:pt idx="582">
                  <c:v>961.05</c:v>
                </c:pt>
                <c:pt idx="583">
                  <c:v>1011</c:v>
                </c:pt>
                <c:pt idx="584">
                  <c:v>1011</c:v>
                </c:pt>
                <c:pt idx="585">
                  <c:v>1011</c:v>
                </c:pt>
                <c:pt idx="586">
                  <c:v>1011</c:v>
                </c:pt>
                <c:pt idx="587">
                  <c:v>1011</c:v>
                </c:pt>
                <c:pt idx="588">
                  <c:v>1011</c:v>
                </c:pt>
                <c:pt idx="589">
                  <c:v>1011</c:v>
                </c:pt>
                <c:pt idx="590">
                  <c:v>1011</c:v>
                </c:pt>
                <c:pt idx="591">
                  <c:v>1011</c:v>
                </c:pt>
                <c:pt idx="592">
                  <c:v>1011</c:v>
                </c:pt>
                <c:pt idx="593">
                  <c:v>1011</c:v>
                </c:pt>
                <c:pt idx="594">
                  <c:v>1011</c:v>
                </c:pt>
                <c:pt idx="595">
                  <c:v>1011</c:v>
                </c:pt>
                <c:pt idx="596">
                  <c:v>1011</c:v>
                </c:pt>
                <c:pt idx="597">
                  <c:v>1011</c:v>
                </c:pt>
                <c:pt idx="598">
                  <c:v>1011</c:v>
                </c:pt>
                <c:pt idx="599">
                  <c:v>1011</c:v>
                </c:pt>
                <c:pt idx="600">
                  <c:v>1011</c:v>
                </c:pt>
                <c:pt idx="601">
                  <c:v>1011</c:v>
                </c:pt>
                <c:pt idx="602">
                  <c:v>1011</c:v>
                </c:pt>
                <c:pt idx="603">
                  <c:v>1011</c:v>
                </c:pt>
                <c:pt idx="604">
                  <c:v>1011</c:v>
                </c:pt>
                <c:pt idx="605">
                  <c:v>1011</c:v>
                </c:pt>
                <c:pt idx="606">
                  <c:v>1011</c:v>
                </c:pt>
                <c:pt idx="607">
                  <c:v>1011</c:v>
                </c:pt>
                <c:pt idx="608">
                  <c:v>1011</c:v>
                </c:pt>
                <c:pt idx="609">
                  <c:v>1011</c:v>
                </c:pt>
                <c:pt idx="610">
                  <c:v>1011</c:v>
                </c:pt>
                <c:pt idx="611">
                  <c:v>1011</c:v>
                </c:pt>
                <c:pt idx="612">
                  <c:v>1011</c:v>
                </c:pt>
                <c:pt idx="613">
                  <c:v>1011</c:v>
                </c:pt>
                <c:pt idx="614">
                  <c:v>1011</c:v>
                </c:pt>
                <c:pt idx="615">
                  <c:v>1011</c:v>
                </c:pt>
                <c:pt idx="616">
                  <c:v>1011</c:v>
                </c:pt>
                <c:pt idx="617">
                  <c:v>1011</c:v>
                </c:pt>
                <c:pt idx="618">
                  <c:v>1011</c:v>
                </c:pt>
                <c:pt idx="619">
                  <c:v>1011</c:v>
                </c:pt>
                <c:pt idx="620">
                  <c:v>961.15</c:v>
                </c:pt>
                <c:pt idx="621">
                  <c:v>1011</c:v>
                </c:pt>
                <c:pt idx="622">
                  <c:v>1011</c:v>
                </c:pt>
                <c:pt idx="623">
                  <c:v>1011</c:v>
                </c:pt>
                <c:pt idx="624">
                  <c:v>1011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1011</c:v>
                </c:pt>
                <c:pt idx="631">
                  <c:v>1011</c:v>
                </c:pt>
                <c:pt idx="632">
                  <c:v>1011</c:v>
                </c:pt>
                <c:pt idx="633">
                  <c:v>1011</c:v>
                </c:pt>
                <c:pt idx="634">
                  <c:v>1011</c:v>
                </c:pt>
                <c:pt idx="635">
                  <c:v>1011</c:v>
                </c:pt>
                <c:pt idx="636">
                  <c:v>1011</c:v>
                </c:pt>
                <c:pt idx="637">
                  <c:v>1011</c:v>
                </c:pt>
                <c:pt idx="638">
                  <c:v>961.1</c:v>
                </c:pt>
                <c:pt idx="639">
                  <c:v>1011</c:v>
                </c:pt>
                <c:pt idx="640">
                  <c:v>1011</c:v>
                </c:pt>
                <c:pt idx="641">
                  <c:v>1011</c:v>
                </c:pt>
                <c:pt idx="642">
                  <c:v>1011</c:v>
                </c:pt>
                <c:pt idx="643">
                  <c:v>1011</c:v>
                </c:pt>
                <c:pt idx="644">
                  <c:v>1011</c:v>
                </c:pt>
                <c:pt idx="645">
                  <c:v>1011</c:v>
                </c:pt>
                <c:pt idx="646">
                  <c:v>1011</c:v>
                </c:pt>
                <c:pt idx="647">
                  <c:v>1011</c:v>
                </c:pt>
                <c:pt idx="648">
                  <c:v>1011</c:v>
                </c:pt>
                <c:pt idx="649">
                  <c:v>1011</c:v>
                </c:pt>
                <c:pt idx="650">
                  <c:v>1011</c:v>
                </c:pt>
                <c:pt idx="651">
                  <c:v>1011</c:v>
                </c:pt>
                <c:pt idx="652">
                  <c:v>1011</c:v>
                </c:pt>
                <c:pt idx="653">
                  <c:v>1011</c:v>
                </c:pt>
                <c:pt idx="654">
                  <c:v>1011</c:v>
                </c:pt>
                <c:pt idx="655">
                  <c:v>1011</c:v>
                </c:pt>
                <c:pt idx="656">
                  <c:v>1011</c:v>
                </c:pt>
                <c:pt idx="657">
                  <c:v>1011</c:v>
                </c:pt>
                <c:pt idx="658">
                  <c:v>1011</c:v>
                </c:pt>
                <c:pt idx="659">
                  <c:v>1011</c:v>
                </c:pt>
                <c:pt idx="660">
                  <c:v>1011</c:v>
                </c:pt>
                <c:pt idx="661">
                  <c:v>1011</c:v>
                </c:pt>
                <c:pt idx="662">
                  <c:v>1011</c:v>
                </c:pt>
                <c:pt idx="663">
                  <c:v>1011</c:v>
                </c:pt>
                <c:pt idx="664">
                  <c:v>1011</c:v>
                </c:pt>
                <c:pt idx="665">
                  <c:v>1011</c:v>
                </c:pt>
                <c:pt idx="666">
                  <c:v>1011</c:v>
                </c:pt>
                <c:pt idx="667">
                  <c:v>1011</c:v>
                </c:pt>
                <c:pt idx="668">
                  <c:v>1011</c:v>
                </c:pt>
                <c:pt idx="669">
                  <c:v>1011</c:v>
                </c:pt>
                <c:pt idx="670">
                  <c:v>1011</c:v>
                </c:pt>
                <c:pt idx="671">
                  <c:v>1011</c:v>
                </c:pt>
                <c:pt idx="672">
                  <c:v>1011</c:v>
                </c:pt>
                <c:pt idx="673">
                  <c:v>1011</c:v>
                </c:pt>
                <c:pt idx="674">
                  <c:v>1011</c:v>
                </c:pt>
                <c:pt idx="675">
                  <c:v>1011</c:v>
                </c:pt>
                <c:pt idx="676">
                  <c:v>1011</c:v>
                </c:pt>
                <c:pt idx="677">
                  <c:v>1011</c:v>
                </c:pt>
                <c:pt idx="678">
                  <c:v>1011</c:v>
                </c:pt>
                <c:pt idx="679">
                  <c:v>1011</c:v>
                </c:pt>
                <c:pt idx="680">
                  <c:v>961.05</c:v>
                </c:pt>
                <c:pt idx="681">
                  <c:v>1011</c:v>
                </c:pt>
                <c:pt idx="682">
                  <c:v>1011</c:v>
                </c:pt>
                <c:pt idx="683">
                  <c:v>1011</c:v>
                </c:pt>
                <c:pt idx="684">
                  <c:v>1011</c:v>
                </c:pt>
                <c:pt idx="685">
                  <c:v>1011</c:v>
                </c:pt>
                <c:pt idx="686">
                  <c:v>1005.8</c:v>
                </c:pt>
                <c:pt idx="687">
                  <c:v>1011</c:v>
                </c:pt>
                <c:pt idx="688">
                  <c:v>1011</c:v>
                </c:pt>
                <c:pt idx="689">
                  <c:v>1011</c:v>
                </c:pt>
                <c:pt idx="690">
                  <c:v>1011</c:v>
                </c:pt>
                <c:pt idx="691">
                  <c:v>1011</c:v>
                </c:pt>
                <c:pt idx="692">
                  <c:v>1011</c:v>
                </c:pt>
                <c:pt idx="693">
                  <c:v>1011</c:v>
                </c:pt>
                <c:pt idx="694">
                  <c:v>1011</c:v>
                </c:pt>
                <c:pt idx="695">
                  <c:v>1011</c:v>
                </c:pt>
                <c:pt idx="696">
                  <c:v>1011</c:v>
                </c:pt>
                <c:pt idx="697">
                  <c:v>1011</c:v>
                </c:pt>
                <c:pt idx="698">
                  <c:v>1011</c:v>
                </c:pt>
                <c:pt idx="699">
                  <c:v>1011</c:v>
                </c:pt>
                <c:pt idx="700">
                  <c:v>1011</c:v>
                </c:pt>
                <c:pt idx="701">
                  <c:v>1011</c:v>
                </c:pt>
                <c:pt idx="702">
                  <c:v>1011</c:v>
                </c:pt>
                <c:pt idx="703">
                  <c:v>1011</c:v>
                </c:pt>
                <c:pt idx="704">
                  <c:v>1011</c:v>
                </c:pt>
                <c:pt idx="705">
                  <c:v>1011</c:v>
                </c:pt>
                <c:pt idx="706">
                  <c:v>1011</c:v>
                </c:pt>
                <c:pt idx="707">
                  <c:v>1011</c:v>
                </c:pt>
                <c:pt idx="708">
                  <c:v>1011</c:v>
                </c:pt>
                <c:pt idx="709">
                  <c:v>1011</c:v>
                </c:pt>
                <c:pt idx="710">
                  <c:v>1011</c:v>
                </c:pt>
                <c:pt idx="711">
                  <c:v>1011</c:v>
                </c:pt>
                <c:pt idx="712">
                  <c:v>1011</c:v>
                </c:pt>
                <c:pt idx="713">
                  <c:v>1011</c:v>
                </c:pt>
                <c:pt idx="714">
                  <c:v>1011</c:v>
                </c:pt>
                <c:pt idx="715">
                  <c:v>1011</c:v>
                </c:pt>
                <c:pt idx="716">
                  <c:v>1011</c:v>
                </c:pt>
                <c:pt idx="717">
                  <c:v>1011</c:v>
                </c:pt>
                <c:pt idx="718">
                  <c:v>1011</c:v>
                </c:pt>
                <c:pt idx="719">
                  <c:v>1011</c:v>
                </c:pt>
                <c:pt idx="720">
                  <c:v>1011</c:v>
                </c:pt>
                <c:pt idx="721">
                  <c:v>1011</c:v>
                </c:pt>
                <c:pt idx="722">
                  <c:v>1011</c:v>
                </c:pt>
                <c:pt idx="723">
                  <c:v>1011</c:v>
                </c:pt>
                <c:pt idx="724">
                  <c:v>1011</c:v>
                </c:pt>
                <c:pt idx="725">
                  <c:v>1011</c:v>
                </c:pt>
                <c:pt idx="726">
                  <c:v>1011</c:v>
                </c:pt>
                <c:pt idx="727">
                  <c:v>1011</c:v>
                </c:pt>
                <c:pt idx="728">
                  <c:v>1011</c:v>
                </c:pt>
                <c:pt idx="729">
                  <c:v>1011</c:v>
                </c:pt>
                <c:pt idx="730">
                  <c:v>1011</c:v>
                </c:pt>
                <c:pt idx="731">
                  <c:v>1011</c:v>
                </c:pt>
                <c:pt idx="732">
                  <c:v>1011</c:v>
                </c:pt>
                <c:pt idx="733">
                  <c:v>1011</c:v>
                </c:pt>
                <c:pt idx="734">
                  <c:v>1011</c:v>
                </c:pt>
                <c:pt idx="735">
                  <c:v>1011</c:v>
                </c:pt>
                <c:pt idx="736">
                  <c:v>986.9</c:v>
                </c:pt>
                <c:pt idx="737">
                  <c:v>1011</c:v>
                </c:pt>
                <c:pt idx="738">
                  <c:v>1011</c:v>
                </c:pt>
                <c:pt idx="739">
                  <c:v>1011</c:v>
                </c:pt>
                <c:pt idx="740">
                  <c:v>1011</c:v>
                </c:pt>
                <c:pt idx="741">
                  <c:v>1011</c:v>
                </c:pt>
                <c:pt idx="742">
                  <c:v>1011</c:v>
                </c:pt>
                <c:pt idx="743">
                  <c:v>1011</c:v>
                </c:pt>
                <c:pt idx="744">
                  <c:v>1011</c:v>
                </c:pt>
                <c:pt idx="745">
                  <c:v>1011</c:v>
                </c:pt>
                <c:pt idx="746">
                  <c:v>1011</c:v>
                </c:pt>
                <c:pt idx="747">
                  <c:v>971.3</c:v>
                </c:pt>
                <c:pt idx="748">
                  <c:v>1011</c:v>
                </c:pt>
                <c:pt idx="749">
                  <c:v>1011</c:v>
                </c:pt>
                <c:pt idx="750">
                  <c:v>1011</c:v>
                </c:pt>
                <c:pt idx="751">
                  <c:v>1011</c:v>
                </c:pt>
                <c:pt idx="752">
                  <c:v>1011</c:v>
                </c:pt>
                <c:pt idx="753">
                  <c:v>1011</c:v>
                </c:pt>
                <c:pt idx="754">
                  <c:v>1011</c:v>
                </c:pt>
                <c:pt idx="755">
                  <c:v>1011</c:v>
                </c:pt>
                <c:pt idx="756">
                  <c:v>970.5</c:v>
                </c:pt>
                <c:pt idx="757">
                  <c:v>1011</c:v>
                </c:pt>
                <c:pt idx="758">
                  <c:v>1011</c:v>
                </c:pt>
                <c:pt idx="759">
                  <c:v>983.95</c:v>
                </c:pt>
                <c:pt idx="760">
                  <c:v>1011</c:v>
                </c:pt>
                <c:pt idx="761">
                  <c:v>1011</c:v>
                </c:pt>
                <c:pt idx="762">
                  <c:v>1011</c:v>
                </c:pt>
                <c:pt idx="763">
                  <c:v>1011</c:v>
                </c:pt>
                <c:pt idx="764">
                  <c:v>1011</c:v>
                </c:pt>
                <c:pt idx="765">
                  <c:v>1011</c:v>
                </c:pt>
                <c:pt idx="766">
                  <c:v>1011</c:v>
                </c:pt>
                <c:pt idx="767">
                  <c:v>1011</c:v>
                </c:pt>
                <c:pt idx="768">
                  <c:v>1011</c:v>
                </c:pt>
                <c:pt idx="769">
                  <c:v>1011</c:v>
                </c:pt>
                <c:pt idx="770">
                  <c:v>1011</c:v>
                </c:pt>
                <c:pt idx="771">
                  <c:v>1011</c:v>
                </c:pt>
                <c:pt idx="772">
                  <c:v>1011</c:v>
                </c:pt>
                <c:pt idx="773">
                  <c:v>1011</c:v>
                </c:pt>
                <c:pt idx="774">
                  <c:v>1011</c:v>
                </c:pt>
                <c:pt idx="775">
                  <c:v>1011</c:v>
                </c:pt>
                <c:pt idx="776">
                  <c:v>1011</c:v>
                </c:pt>
                <c:pt idx="777">
                  <c:v>1011</c:v>
                </c:pt>
                <c:pt idx="778">
                  <c:v>1011</c:v>
                </c:pt>
                <c:pt idx="779">
                  <c:v>1011</c:v>
                </c:pt>
                <c:pt idx="780">
                  <c:v>1011</c:v>
                </c:pt>
                <c:pt idx="781">
                  <c:v>1011</c:v>
                </c:pt>
                <c:pt idx="782">
                  <c:v>1011</c:v>
                </c:pt>
                <c:pt idx="783">
                  <c:v>1011</c:v>
                </c:pt>
                <c:pt idx="784">
                  <c:v>1011</c:v>
                </c:pt>
                <c:pt idx="785">
                  <c:v>1011</c:v>
                </c:pt>
                <c:pt idx="786">
                  <c:v>1011</c:v>
                </c:pt>
                <c:pt idx="787">
                  <c:v>1011</c:v>
                </c:pt>
                <c:pt idx="788">
                  <c:v>1011</c:v>
                </c:pt>
                <c:pt idx="789">
                  <c:v>1011</c:v>
                </c:pt>
                <c:pt idx="790">
                  <c:v>1011</c:v>
                </c:pt>
                <c:pt idx="791">
                  <c:v>1011</c:v>
                </c:pt>
                <c:pt idx="792">
                  <c:v>1011</c:v>
                </c:pt>
                <c:pt idx="793">
                  <c:v>1011</c:v>
                </c:pt>
                <c:pt idx="794">
                  <c:v>1011</c:v>
                </c:pt>
                <c:pt idx="795">
                  <c:v>1011</c:v>
                </c:pt>
                <c:pt idx="796">
                  <c:v>1011</c:v>
                </c:pt>
                <c:pt idx="797">
                  <c:v>1011</c:v>
                </c:pt>
                <c:pt idx="798">
                  <c:v>1011</c:v>
                </c:pt>
                <c:pt idx="799">
                  <c:v>1011</c:v>
                </c:pt>
                <c:pt idx="800">
                  <c:v>1011</c:v>
                </c:pt>
                <c:pt idx="801">
                  <c:v>1011</c:v>
                </c:pt>
                <c:pt idx="802">
                  <c:v>1011</c:v>
                </c:pt>
                <c:pt idx="803">
                  <c:v>1011</c:v>
                </c:pt>
                <c:pt idx="804">
                  <c:v>1011</c:v>
                </c:pt>
                <c:pt idx="805">
                  <c:v>1011</c:v>
                </c:pt>
                <c:pt idx="806">
                  <c:v>970.55</c:v>
                </c:pt>
                <c:pt idx="807">
                  <c:v>1011</c:v>
                </c:pt>
                <c:pt idx="808">
                  <c:v>1011</c:v>
                </c:pt>
                <c:pt idx="809">
                  <c:v>1011</c:v>
                </c:pt>
                <c:pt idx="810">
                  <c:v>1011</c:v>
                </c:pt>
                <c:pt idx="811">
                  <c:v>1011</c:v>
                </c:pt>
                <c:pt idx="812">
                  <c:v>1011</c:v>
                </c:pt>
                <c:pt idx="813">
                  <c:v>1011</c:v>
                </c:pt>
                <c:pt idx="814">
                  <c:v>1011</c:v>
                </c:pt>
                <c:pt idx="815">
                  <c:v>1011</c:v>
                </c:pt>
                <c:pt idx="816">
                  <c:v>1011</c:v>
                </c:pt>
                <c:pt idx="817">
                  <c:v>1011</c:v>
                </c:pt>
                <c:pt idx="818">
                  <c:v>1011</c:v>
                </c:pt>
                <c:pt idx="819">
                  <c:v>1011</c:v>
                </c:pt>
                <c:pt idx="820">
                  <c:v>1011</c:v>
                </c:pt>
                <c:pt idx="821">
                  <c:v>1011</c:v>
                </c:pt>
                <c:pt idx="822">
                  <c:v>1011</c:v>
                </c:pt>
                <c:pt idx="823">
                  <c:v>1011</c:v>
                </c:pt>
                <c:pt idx="824">
                  <c:v>1011</c:v>
                </c:pt>
                <c:pt idx="825">
                  <c:v>1011</c:v>
                </c:pt>
                <c:pt idx="826">
                  <c:v>1011</c:v>
                </c:pt>
                <c:pt idx="827">
                  <c:v>1011</c:v>
                </c:pt>
                <c:pt idx="828">
                  <c:v>1011</c:v>
                </c:pt>
                <c:pt idx="829">
                  <c:v>1011</c:v>
                </c:pt>
                <c:pt idx="830">
                  <c:v>1011</c:v>
                </c:pt>
                <c:pt idx="831">
                  <c:v>1011</c:v>
                </c:pt>
                <c:pt idx="832">
                  <c:v>1011</c:v>
                </c:pt>
                <c:pt idx="833">
                  <c:v>1011</c:v>
                </c:pt>
                <c:pt idx="834">
                  <c:v>1011</c:v>
                </c:pt>
                <c:pt idx="835">
                  <c:v>1011</c:v>
                </c:pt>
                <c:pt idx="836">
                  <c:v>1011</c:v>
                </c:pt>
                <c:pt idx="837">
                  <c:v>1011</c:v>
                </c:pt>
                <c:pt idx="838">
                  <c:v>1011</c:v>
                </c:pt>
                <c:pt idx="839">
                  <c:v>1011</c:v>
                </c:pt>
                <c:pt idx="840">
                  <c:v>1011</c:v>
                </c:pt>
                <c:pt idx="841">
                  <c:v>1011</c:v>
                </c:pt>
                <c:pt idx="842">
                  <c:v>1011</c:v>
                </c:pt>
                <c:pt idx="843">
                  <c:v>1011</c:v>
                </c:pt>
                <c:pt idx="844">
                  <c:v>1011</c:v>
                </c:pt>
                <c:pt idx="845">
                  <c:v>1011</c:v>
                </c:pt>
                <c:pt idx="846">
                  <c:v>1011</c:v>
                </c:pt>
                <c:pt idx="847">
                  <c:v>1011</c:v>
                </c:pt>
                <c:pt idx="848">
                  <c:v>1011</c:v>
                </c:pt>
                <c:pt idx="849">
                  <c:v>1011</c:v>
                </c:pt>
                <c:pt idx="850">
                  <c:v>1011</c:v>
                </c:pt>
                <c:pt idx="851">
                  <c:v>1011</c:v>
                </c:pt>
                <c:pt idx="852">
                  <c:v>1011</c:v>
                </c:pt>
                <c:pt idx="853">
                  <c:v>1011</c:v>
                </c:pt>
                <c:pt idx="854">
                  <c:v>1011</c:v>
                </c:pt>
                <c:pt idx="855">
                  <c:v>1011</c:v>
                </c:pt>
                <c:pt idx="856">
                  <c:v>1011</c:v>
                </c:pt>
                <c:pt idx="857">
                  <c:v>1011</c:v>
                </c:pt>
                <c:pt idx="858">
                  <c:v>1011</c:v>
                </c:pt>
                <c:pt idx="859">
                  <c:v>983.9</c:v>
                </c:pt>
                <c:pt idx="860">
                  <c:v>1011</c:v>
                </c:pt>
                <c:pt idx="861">
                  <c:v>1011</c:v>
                </c:pt>
                <c:pt idx="862">
                  <c:v>1011</c:v>
                </c:pt>
                <c:pt idx="863">
                  <c:v>1011</c:v>
                </c:pt>
                <c:pt idx="864">
                  <c:v>1011</c:v>
                </c:pt>
                <c:pt idx="865">
                  <c:v>1011</c:v>
                </c:pt>
                <c:pt idx="866">
                  <c:v>1011</c:v>
                </c:pt>
                <c:pt idx="867">
                  <c:v>1011</c:v>
                </c:pt>
                <c:pt idx="868">
                  <c:v>1011</c:v>
                </c:pt>
                <c:pt idx="869">
                  <c:v>1011</c:v>
                </c:pt>
                <c:pt idx="870">
                  <c:v>1011</c:v>
                </c:pt>
                <c:pt idx="871">
                  <c:v>1011</c:v>
                </c:pt>
                <c:pt idx="872">
                  <c:v>1011</c:v>
                </c:pt>
                <c:pt idx="873">
                  <c:v>1011</c:v>
                </c:pt>
                <c:pt idx="874">
                  <c:v>1011</c:v>
                </c:pt>
                <c:pt idx="875">
                  <c:v>1011</c:v>
                </c:pt>
                <c:pt idx="876">
                  <c:v>1011</c:v>
                </c:pt>
                <c:pt idx="877">
                  <c:v>1011</c:v>
                </c:pt>
                <c:pt idx="878">
                  <c:v>1011</c:v>
                </c:pt>
                <c:pt idx="879">
                  <c:v>1011</c:v>
                </c:pt>
                <c:pt idx="880">
                  <c:v>1011</c:v>
                </c:pt>
                <c:pt idx="881">
                  <c:v>1011</c:v>
                </c:pt>
                <c:pt idx="882">
                  <c:v>1011</c:v>
                </c:pt>
                <c:pt idx="883">
                  <c:v>1011</c:v>
                </c:pt>
                <c:pt idx="884">
                  <c:v>1011</c:v>
                </c:pt>
                <c:pt idx="885">
                  <c:v>1011</c:v>
                </c:pt>
                <c:pt idx="886">
                  <c:v>1011</c:v>
                </c:pt>
                <c:pt idx="887">
                  <c:v>1011</c:v>
                </c:pt>
                <c:pt idx="888">
                  <c:v>1011</c:v>
                </c:pt>
                <c:pt idx="889">
                  <c:v>1011</c:v>
                </c:pt>
                <c:pt idx="890">
                  <c:v>1011</c:v>
                </c:pt>
                <c:pt idx="891">
                  <c:v>1011</c:v>
                </c:pt>
                <c:pt idx="892">
                  <c:v>1011</c:v>
                </c:pt>
                <c:pt idx="893">
                  <c:v>1011</c:v>
                </c:pt>
                <c:pt idx="894">
                  <c:v>1011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1011</c:v>
                </c:pt>
                <c:pt idx="901">
                  <c:v>1011</c:v>
                </c:pt>
                <c:pt idx="902">
                  <c:v>1011</c:v>
                </c:pt>
                <c:pt idx="903">
                  <c:v>1011</c:v>
                </c:pt>
                <c:pt idx="904">
                  <c:v>1011</c:v>
                </c:pt>
                <c:pt idx="905">
                  <c:v>1011</c:v>
                </c:pt>
                <c:pt idx="906">
                  <c:v>1011</c:v>
                </c:pt>
                <c:pt idx="907">
                  <c:v>1011</c:v>
                </c:pt>
                <c:pt idx="908">
                  <c:v>1011</c:v>
                </c:pt>
                <c:pt idx="909">
                  <c:v>1011</c:v>
                </c:pt>
                <c:pt idx="910">
                  <c:v>1011</c:v>
                </c:pt>
                <c:pt idx="911">
                  <c:v>1011</c:v>
                </c:pt>
                <c:pt idx="912">
                  <c:v>1011</c:v>
                </c:pt>
                <c:pt idx="913">
                  <c:v>961.2</c:v>
                </c:pt>
                <c:pt idx="914">
                  <c:v>1011</c:v>
                </c:pt>
                <c:pt idx="915">
                  <c:v>1011</c:v>
                </c:pt>
                <c:pt idx="916">
                  <c:v>993.65</c:v>
                </c:pt>
                <c:pt idx="917">
                  <c:v>1011</c:v>
                </c:pt>
                <c:pt idx="918">
                  <c:v>1011</c:v>
                </c:pt>
                <c:pt idx="919">
                  <c:v>1011</c:v>
                </c:pt>
                <c:pt idx="920">
                  <c:v>1011</c:v>
                </c:pt>
                <c:pt idx="921">
                  <c:v>1011</c:v>
                </c:pt>
                <c:pt idx="922">
                  <c:v>1011</c:v>
                </c:pt>
                <c:pt idx="923">
                  <c:v>1011</c:v>
                </c:pt>
                <c:pt idx="924">
                  <c:v>1011</c:v>
                </c:pt>
                <c:pt idx="925">
                  <c:v>1011</c:v>
                </c:pt>
                <c:pt idx="926">
                  <c:v>1011</c:v>
                </c:pt>
                <c:pt idx="927">
                  <c:v>1011</c:v>
                </c:pt>
                <c:pt idx="928">
                  <c:v>1011</c:v>
                </c:pt>
                <c:pt idx="929">
                  <c:v>1011</c:v>
                </c:pt>
                <c:pt idx="930">
                  <c:v>1011</c:v>
                </c:pt>
                <c:pt idx="931">
                  <c:v>1011</c:v>
                </c:pt>
                <c:pt idx="932">
                  <c:v>1011</c:v>
                </c:pt>
                <c:pt idx="933">
                  <c:v>1011</c:v>
                </c:pt>
                <c:pt idx="934">
                  <c:v>1011</c:v>
                </c:pt>
                <c:pt idx="935">
                  <c:v>1011</c:v>
                </c:pt>
                <c:pt idx="936">
                  <c:v>1011</c:v>
                </c:pt>
                <c:pt idx="937">
                  <c:v>1011</c:v>
                </c:pt>
                <c:pt idx="938">
                  <c:v>1011</c:v>
                </c:pt>
                <c:pt idx="939">
                  <c:v>1011</c:v>
                </c:pt>
                <c:pt idx="940">
                  <c:v>1011</c:v>
                </c:pt>
                <c:pt idx="941">
                  <c:v>1011</c:v>
                </c:pt>
                <c:pt idx="942">
                  <c:v>1011</c:v>
                </c:pt>
                <c:pt idx="943">
                  <c:v>1011</c:v>
                </c:pt>
                <c:pt idx="944">
                  <c:v>1011</c:v>
                </c:pt>
                <c:pt idx="945">
                  <c:v>1011</c:v>
                </c:pt>
                <c:pt idx="946">
                  <c:v>1011</c:v>
                </c:pt>
                <c:pt idx="947">
                  <c:v>1011</c:v>
                </c:pt>
                <c:pt idx="948">
                  <c:v>1011</c:v>
                </c:pt>
                <c:pt idx="949">
                  <c:v>1011</c:v>
                </c:pt>
                <c:pt idx="950">
                  <c:v>1011</c:v>
                </c:pt>
                <c:pt idx="951">
                  <c:v>1011</c:v>
                </c:pt>
                <c:pt idx="952">
                  <c:v>1011</c:v>
                </c:pt>
                <c:pt idx="953">
                  <c:v>1011</c:v>
                </c:pt>
                <c:pt idx="954">
                  <c:v>1011</c:v>
                </c:pt>
                <c:pt idx="955">
                  <c:v>1011</c:v>
                </c:pt>
                <c:pt idx="956">
                  <c:v>1011</c:v>
                </c:pt>
                <c:pt idx="957">
                  <c:v>1011</c:v>
                </c:pt>
                <c:pt idx="958">
                  <c:v>990.45</c:v>
                </c:pt>
                <c:pt idx="959">
                  <c:v>1011</c:v>
                </c:pt>
                <c:pt idx="960">
                  <c:v>1011</c:v>
                </c:pt>
                <c:pt idx="961">
                  <c:v>1011</c:v>
                </c:pt>
                <c:pt idx="962">
                  <c:v>1011</c:v>
                </c:pt>
                <c:pt idx="963">
                  <c:v>984.3</c:v>
                </c:pt>
                <c:pt idx="964">
                  <c:v>1011</c:v>
                </c:pt>
                <c:pt idx="965">
                  <c:v>1011</c:v>
                </c:pt>
                <c:pt idx="966">
                  <c:v>1011</c:v>
                </c:pt>
                <c:pt idx="967">
                  <c:v>1011</c:v>
                </c:pt>
                <c:pt idx="968">
                  <c:v>1011</c:v>
                </c:pt>
                <c:pt idx="969">
                  <c:v>1011</c:v>
                </c:pt>
                <c:pt idx="970">
                  <c:v>1011</c:v>
                </c:pt>
                <c:pt idx="971">
                  <c:v>1011</c:v>
                </c:pt>
                <c:pt idx="972">
                  <c:v>1011</c:v>
                </c:pt>
                <c:pt idx="973">
                  <c:v>1011</c:v>
                </c:pt>
                <c:pt idx="974">
                  <c:v>1011</c:v>
                </c:pt>
                <c:pt idx="975">
                  <c:v>1011</c:v>
                </c:pt>
                <c:pt idx="976">
                  <c:v>1011</c:v>
                </c:pt>
                <c:pt idx="977">
                  <c:v>1011</c:v>
                </c:pt>
                <c:pt idx="978">
                  <c:v>1011</c:v>
                </c:pt>
                <c:pt idx="979">
                  <c:v>1011</c:v>
                </c:pt>
                <c:pt idx="980">
                  <c:v>1011</c:v>
                </c:pt>
                <c:pt idx="981">
                  <c:v>1011</c:v>
                </c:pt>
                <c:pt idx="982">
                  <c:v>1011</c:v>
                </c:pt>
                <c:pt idx="983">
                  <c:v>1011</c:v>
                </c:pt>
                <c:pt idx="984">
                  <c:v>1011</c:v>
                </c:pt>
                <c:pt idx="985">
                  <c:v>1011</c:v>
                </c:pt>
                <c:pt idx="986">
                  <c:v>1011</c:v>
                </c:pt>
                <c:pt idx="987">
                  <c:v>1011</c:v>
                </c:pt>
                <c:pt idx="988">
                  <c:v>1011</c:v>
                </c:pt>
                <c:pt idx="989">
                  <c:v>1011</c:v>
                </c:pt>
                <c:pt idx="990">
                  <c:v>1011</c:v>
                </c:pt>
                <c:pt idx="991">
                  <c:v>1011</c:v>
                </c:pt>
                <c:pt idx="992">
                  <c:v>1011</c:v>
                </c:pt>
                <c:pt idx="993">
                  <c:v>1011</c:v>
                </c:pt>
                <c:pt idx="994">
                  <c:v>1011</c:v>
                </c:pt>
                <c:pt idx="995">
                  <c:v>1011</c:v>
                </c:pt>
                <c:pt idx="996">
                  <c:v>1011</c:v>
                </c:pt>
                <c:pt idx="997">
                  <c:v>1011</c:v>
                </c:pt>
                <c:pt idx="998">
                  <c:v>1011</c:v>
                </c:pt>
                <c:pt idx="999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6-46C4-B7D2-76737FEB9299}"/>
            </c:ext>
          </c:extLst>
        </c:ser>
        <c:ser>
          <c:idx val="1"/>
          <c:order val="1"/>
          <c:tx>
            <c:strRef>
              <c:f>'Cart Pole'!$B$1</c:f>
              <c:strCache>
                <c:ptCount val="1"/>
                <c:pt idx="0">
                  <c:v>QLearning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'Cart Pole'!$D$2:$D$1001</c:f>
                <c:numCache>
                  <c:formatCode>General</c:formatCode>
                  <c:ptCount val="1000"/>
                  <c:pt idx="0">
                    <c:v>0.179179</c:v>
                  </c:pt>
                  <c:pt idx="1">
                    <c:v>0.12300999999999999</c:v>
                  </c:pt>
                  <c:pt idx="2">
                    <c:v>0.18496099999999999</c:v>
                  </c:pt>
                  <c:pt idx="3">
                    <c:v>0.15346899999999999</c:v>
                  </c:pt>
                  <c:pt idx="4">
                    <c:v>8.1917799999999999E-2</c:v>
                  </c:pt>
                  <c:pt idx="5">
                    <c:v>0.105131</c:v>
                  </c:pt>
                  <c:pt idx="6">
                    <c:v>0.25623800000000002</c:v>
                  </c:pt>
                  <c:pt idx="7">
                    <c:v>0.17013900000000001</c:v>
                  </c:pt>
                  <c:pt idx="8">
                    <c:v>0.25623800000000002</c:v>
                  </c:pt>
                  <c:pt idx="9">
                    <c:v>0.18496099999999999</c:v>
                  </c:pt>
                  <c:pt idx="10">
                    <c:v>0.44411400000000001</c:v>
                  </c:pt>
                  <c:pt idx="11">
                    <c:v>0.197351</c:v>
                  </c:pt>
                  <c:pt idx="12">
                    <c:v>0.16975199999999999</c:v>
                  </c:pt>
                  <c:pt idx="13">
                    <c:v>0.19868</c:v>
                  </c:pt>
                  <c:pt idx="14">
                    <c:v>0.29267399999999999</c:v>
                  </c:pt>
                  <c:pt idx="15">
                    <c:v>0.22331200000000001</c:v>
                  </c:pt>
                  <c:pt idx="16">
                    <c:v>0.31518600000000002</c:v>
                  </c:pt>
                  <c:pt idx="17">
                    <c:v>0.32927400000000001</c:v>
                  </c:pt>
                  <c:pt idx="18">
                    <c:v>0.12300999999999999</c:v>
                  </c:pt>
                  <c:pt idx="19">
                    <c:v>0.16975199999999999</c:v>
                  </c:pt>
                  <c:pt idx="20">
                    <c:v>0.181731</c:v>
                  </c:pt>
                  <c:pt idx="21">
                    <c:v>0.14280999999999999</c:v>
                  </c:pt>
                  <c:pt idx="22">
                    <c:v>0.05</c:v>
                  </c:pt>
                  <c:pt idx="23">
                    <c:v>0.18460499999999999</c:v>
                  </c:pt>
                  <c:pt idx="24">
                    <c:v>9.1766299999999995E-2</c:v>
                  </c:pt>
                  <c:pt idx="25">
                    <c:v>0.2112</c:v>
                  </c:pt>
                  <c:pt idx="26">
                    <c:v>0.22242700000000001</c:v>
                  </c:pt>
                  <c:pt idx="27">
                    <c:v>0.23480100000000001</c:v>
                  </c:pt>
                  <c:pt idx="28">
                    <c:v>0.11698</c:v>
                  </c:pt>
                  <c:pt idx="29">
                    <c:v>0.233959</c:v>
                  </c:pt>
                  <c:pt idx="30">
                    <c:v>0.15346899999999999</c:v>
                  </c:pt>
                  <c:pt idx="31">
                    <c:v>0.22331200000000001</c:v>
                  </c:pt>
                  <c:pt idx="32">
                    <c:v>0.11698</c:v>
                  </c:pt>
                  <c:pt idx="33">
                    <c:v>0.22331200000000001</c:v>
                  </c:pt>
                  <c:pt idx="34">
                    <c:v>0.181731</c:v>
                  </c:pt>
                  <c:pt idx="35">
                    <c:v>0.13764899999999999</c:v>
                  </c:pt>
                  <c:pt idx="36">
                    <c:v>0.22797700000000001</c:v>
                  </c:pt>
                  <c:pt idx="37">
                    <c:v>0.18460499999999999</c:v>
                  </c:pt>
                  <c:pt idx="38">
                    <c:v>0.11698</c:v>
                  </c:pt>
                  <c:pt idx="39">
                    <c:v>0.197351</c:v>
                  </c:pt>
                  <c:pt idx="40">
                    <c:v>0.12773300000000001</c:v>
                  </c:pt>
                  <c:pt idx="41">
                    <c:v>0.26655699999999999</c:v>
                  </c:pt>
                  <c:pt idx="42">
                    <c:v>0.26630999999999999</c:v>
                  </c:pt>
                  <c:pt idx="43">
                    <c:v>0.181731</c:v>
                  </c:pt>
                  <c:pt idx="44">
                    <c:v>0.12300999999999999</c:v>
                  </c:pt>
                  <c:pt idx="45">
                    <c:v>0.10942399999999999</c:v>
                  </c:pt>
                  <c:pt idx="46">
                    <c:v>0.13764899999999999</c:v>
                  </c:pt>
                  <c:pt idx="47">
                    <c:v>0.16975199999999999</c:v>
                  </c:pt>
                  <c:pt idx="48">
                    <c:v>0.16975199999999999</c:v>
                  </c:pt>
                  <c:pt idx="49">
                    <c:v>0.25623800000000002</c:v>
                  </c:pt>
                  <c:pt idx="50">
                    <c:v>0.223607</c:v>
                  </c:pt>
                  <c:pt idx="51">
                    <c:v>0.247088</c:v>
                  </c:pt>
                  <c:pt idx="52">
                    <c:v>0.146898</c:v>
                  </c:pt>
                  <c:pt idx="53">
                    <c:v>0.26257799999999998</c:v>
                  </c:pt>
                  <c:pt idx="54">
                    <c:v>0.33324599999999999</c:v>
                  </c:pt>
                  <c:pt idx="55">
                    <c:v>0.37187300000000001</c:v>
                  </c:pt>
                  <c:pt idx="56">
                    <c:v>0.29109600000000002</c:v>
                  </c:pt>
                  <c:pt idx="57">
                    <c:v>0.35466799999999998</c:v>
                  </c:pt>
                  <c:pt idx="58">
                    <c:v>0.20647399999999999</c:v>
                  </c:pt>
                  <c:pt idx="59">
                    <c:v>0.343358</c:v>
                  </c:pt>
                  <c:pt idx="60">
                    <c:v>0.114708</c:v>
                  </c:pt>
                  <c:pt idx="61">
                    <c:v>0.38113399999999997</c:v>
                  </c:pt>
                  <c:pt idx="62">
                    <c:v>4.6074900000000003</c:v>
                  </c:pt>
                  <c:pt idx="63">
                    <c:v>7.1959299999999997</c:v>
                  </c:pt>
                  <c:pt idx="64">
                    <c:v>50.018700000000003</c:v>
                  </c:pt>
                  <c:pt idx="65">
                    <c:v>50.106000000000002</c:v>
                  </c:pt>
                  <c:pt idx="66">
                    <c:v>68.671999999999997</c:v>
                  </c:pt>
                  <c:pt idx="67">
                    <c:v>50.0518</c:v>
                  </c:pt>
                  <c:pt idx="68">
                    <c:v>80.922300000000007</c:v>
                  </c:pt>
                  <c:pt idx="69">
                    <c:v>67.641300000000001</c:v>
                  </c:pt>
                  <c:pt idx="70">
                    <c:v>89.762500000000003</c:v>
                  </c:pt>
                  <c:pt idx="71">
                    <c:v>96.117599999999996</c:v>
                  </c:pt>
                  <c:pt idx="72">
                    <c:v>113.259</c:v>
                  </c:pt>
                  <c:pt idx="73">
                    <c:v>100.616</c:v>
                  </c:pt>
                  <c:pt idx="74">
                    <c:v>108.276</c:v>
                  </c:pt>
                  <c:pt idx="75">
                    <c:v>107.905</c:v>
                  </c:pt>
                  <c:pt idx="76">
                    <c:v>108.836</c:v>
                  </c:pt>
                  <c:pt idx="77">
                    <c:v>102.64100000000001</c:v>
                  </c:pt>
                  <c:pt idx="78">
                    <c:v>106.65900000000001</c:v>
                  </c:pt>
                  <c:pt idx="79">
                    <c:v>101.48699999999999</c:v>
                  </c:pt>
                  <c:pt idx="80">
                    <c:v>106.548</c:v>
                  </c:pt>
                  <c:pt idx="81">
                    <c:v>102.599</c:v>
                  </c:pt>
                  <c:pt idx="82">
                    <c:v>98.965000000000003</c:v>
                  </c:pt>
                  <c:pt idx="83">
                    <c:v>101.354</c:v>
                  </c:pt>
                  <c:pt idx="84">
                    <c:v>97.475499999999997</c:v>
                  </c:pt>
                  <c:pt idx="85">
                    <c:v>96.812899999999999</c:v>
                  </c:pt>
                  <c:pt idx="86">
                    <c:v>90.615099999999998</c:v>
                  </c:pt>
                  <c:pt idx="87">
                    <c:v>97.531400000000005</c:v>
                  </c:pt>
                  <c:pt idx="88">
                    <c:v>95.589200000000005</c:v>
                  </c:pt>
                  <c:pt idx="89">
                    <c:v>81.044300000000007</c:v>
                  </c:pt>
                  <c:pt idx="90">
                    <c:v>82.995900000000006</c:v>
                  </c:pt>
                  <c:pt idx="91">
                    <c:v>71.763999999999996</c:v>
                  </c:pt>
                  <c:pt idx="92">
                    <c:v>72.116200000000006</c:v>
                  </c:pt>
                  <c:pt idx="93">
                    <c:v>87.111500000000007</c:v>
                  </c:pt>
                  <c:pt idx="94">
                    <c:v>75.008200000000002</c:v>
                  </c:pt>
                  <c:pt idx="95">
                    <c:v>59.745199999999997</c:v>
                  </c:pt>
                  <c:pt idx="96">
                    <c:v>86.828999999999994</c:v>
                  </c:pt>
                  <c:pt idx="97">
                    <c:v>60.118499999999997</c:v>
                  </c:pt>
                  <c:pt idx="98">
                    <c:v>87.085400000000007</c:v>
                  </c:pt>
                  <c:pt idx="99">
                    <c:v>71.405299999999997</c:v>
                  </c:pt>
                  <c:pt idx="100">
                    <c:v>79.933400000000006</c:v>
                  </c:pt>
                  <c:pt idx="101">
                    <c:v>72.143600000000006</c:v>
                  </c:pt>
                  <c:pt idx="102">
                    <c:v>75.153300000000002</c:v>
                  </c:pt>
                  <c:pt idx="103">
                    <c:v>75.273799999999994</c:v>
                  </c:pt>
                  <c:pt idx="104">
                    <c:v>95.396900000000002</c:v>
                  </c:pt>
                  <c:pt idx="105">
                    <c:v>86.753699999999995</c:v>
                  </c:pt>
                  <c:pt idx="106">
                    <c:v>71.2958</c:v>
                  </c:pt>
                  <c:pt idx="107">
                    <c:v>71.379300000000001</c:v>
                  </c:pt>
                  <c:pt idx="108">
                    <c:v>64.418099999999995</c:v>
                  </c:pt>
                  <c:pt idx="109">
                    <c:v>86.805000000000007</c:v>
                  </c:pt>
                  <c:pt idx="110">
                    <c:v>82.394099999999995</c:v>
                  </c:pt>
                  <c:pt idx="111">
                    <c:v>86.371899999999997</c:v>
                  </c:pt>
                  <c:pt idx="112">
                    <c:v>71.219200000000001</c:v>
                  </c:pt>
                  <c:pt idx="113">
                    <c:v>95.118399999999994</c:v>
                  </c:pt>
                  <c:pt idx="114">
                    <c:v>70.641099999999994</c:v>
                  </c:pt>
                  <c:pt idx="115">
                    <c:v>0</c:v>
                  </c:pt>
                  <c:pt idx="116">
                    <c:v>91.925899999999999</c:v>
                  </c:pt>
                  <c:pt idx="117">
                    <c:v>71.105699999999999</c:v>
                  </c:pt>
                  <c:pt idx="118">
                    <c:v>86.527100000000004</c:v>
                  </c:pt>
                  <c:pt idx="119">
                    <c:v>82.762799999999999</c:v>
                  </c:pt>
                  <c:pt idx="120">
                    <c:v>60.393999999999998</c:v>
                  </c:pt>
                  <c:pt idx="121">
                    <c:v>70.695099999999996</c:v>
                  </c:pt>
                  <c:pt idx="122">
                    <c:v>86.447699999999998</c:v>
                  </c:pt>
                  <c:pt idx="123">
                    <c:v>70.968800000000002</c:v>
                  </c:pt>
                  <c:pt idx="124">
                    <c:v>74.764600000000002</c:v>
                  </c:pt>
                  <c:pt idx="125">
                    <c:v>78.357900000000001</c:v>
                  </c:pt>
                  <c:pt idx="126">
                    <c:v>86.350899999999996</c:v>
                  </c:pt>
                  <c:pt idx="127">
                    <c:v>95.2791</c:v>
                  </c:pt>
                  <c:pt idx="128">
                    <c:v>70.861000000000004</c:v>
                  </c:pt>
                  <c:pt idx="129">
                    <c:v>59.534500000000001</c:v>
                  </c:pt>
                  <c:pt idx="130">
                    <c:v>86.090199999999996</c:v>
                  </c:pt>
                  <c:pt idx="131">
                    <c:v>43.55</c:v>
                  </c:pt>
                  <c:pt idx="132">
                    <c:v>86.358999999999995</c:v>
                  </c:pt>
                  <c:pt idx="133">
                    <c:v>86.029799999999994</c:v>
                  </c:pt>
                  <c:pt idx="134">
                    <c:v>71.323899999999995</c:v>
                  </c:pt>
                  <c:pt idx="135">
                    <c:v>71.515799999999999</c:v>
                  </c:pt>
                  <c:pt idx="136">
                    <c:v>91.378600000000006</c:v>
                  </c:pt>
                  <c:pt idx="137">
                    <c:v>60.049599999999998</c:v>
                  </c:pt>
                  <c:pt idx="138">
                    <c:v>70.805400000000006</c:v>
                  </c:pt>
                  <c:pt idx="139">
                    <c:v>91.572500000000005</c:v>
                  </c:pt>
                  <c:pt idx="140">
                    <c:v>75.067599999999999</c:v>
                  </c:pt>
                  <c:pt idx="141">
                    <c:v>82.084800000000001</c:v>
                  </c:pt>
                  <c:pt idx="142">
                    <c:v>90.923500000000004</c:v>
                  </c:pt>
                  <c:pt idx="143">
                    <c:v>79.818899999999999</c:v>
                  </c:pt>
                  <c:pt idx="144">
                    <c:v>59.808900000000001</c:v>
                  </c:pt>
                  <c:pt idx="145">
                    <c:v>70.997299999999996</c:v>
                  </c:pt>
                  <c:pt idx="146">
                    <c:v>74.013800000000003</c:v>
                  </c:pt>
                  <c:pt idx="147">
                    <c:v>82.142899999999997</c:v>
                  </c:pt>
                  <c:pt idx="148">
                    <c:v>82.715299999999999</c:v>
                  </c:pt>
                  <c:pt idx="149">
                    <c:v>74.654300000000006</c:v>
                  </c:pt>
                  <c:pt idx="150">
                    <c:v>59.432600000000001</c:v>
                  </c:pt>
                  <c:pt idx="151">
                    <c:v>59.3613</c:v>
                  </c:pt>
                  <c:pt idx="152">
                    <c:v>71.406599999999997</c:v>
                  </c:pt>
                  <c:pt idx="153">
                    <c:v>71.269099999999995</c:v>
                  </c:pt>
                  <c:pt idx="154">
                    <c:v>70.862399999999994</c:v>
                  </c:pt>
                  <c:pt idx="155">
                    <c:v>59.5334</c:v>
                  </c:pt>
                  <c:pt idx="156">
                    <c:v>71.243600000000001</c:v>
                  </c:pt>
                  <c:pt idx="157">
                    <c:v>74.378699999999995</c:v>
                  </c:pt>
                  <c:pt idx="158">
                    <c:v>74.895200000000003</c:v>
                  </c:pt>
                  <c:pt idx="159">
                    <c:v>59.912799999999997</c:v>
                  </c:pt>
                  <c:pt idx="160">
                    <c:v>80.253100000000003</c:v>
                  </c:pt>
                  <c:pt idx="161">
                    <c:v>82.197299999999998</c:v>
                  </c:pt>
                  <c:pt idx="162">
                    <c:v>70.5398</c:v>
                  </c:pt>
                  <c:pt idx="163">
                    <c:v>60.015599999999999</c:v>
                  </c:pt>
                  <c:pt idx="164">
                    <c:v>59.3613</c:v>
                  </c:pt>
                  <c:pt idx="165">
                    <c:v>70.970799999999997</c:v>
                  </c:pt>
                  <c:pt idx="166">
                    <c:v>86.367800000000003</c:v>
                  </c:pt>
                  <c:pt idx="167">
                    <c:v>85.200500000000005</c:v>
                  </c:pt>
                  <c:pt idx="168">
                    <c:v>58.093499999999999</c:v>
                  </c:pt>
                  <c:pt idx="169">
                    <c:v>41.55</c:v>
                  </c:pt>
                  <c:pt idx="170">
                    <c:v>88.379499999999993</c:v>
                  </c:pt>
                  <c:pt idx="171">
                    <c:v>59.263500000000001</c:v>
                  </c:pt>
                  <c:pt idx="172">
                    <c:v>43.5</c:v>
                  </c:pt>
                  <c:pt idx="173">
                    <c:v>43.35</c:v>
                  </c:pt>
                  <c:pt idx="174">
                    <c:v>59.5015</c:v>
                  </c:pt>
                  <c:pt idx="175">
                    <c:v>43.3</c:v>
                  </c:pt>
                  <c:pt idx="176">
                    <c:v>59.8444</c:v>
                  </c:pt>
                  <c:pt idx="177">
                    <c:v>75.021199999999993</c:v>
                  </c:pt>
                  <c:pt idx="178">
                    <c:v>59.9465</c:v>
                  </c:pt>
                  <c:pt idx="179">
                    <c:v>70.700599999999994</c:v>
                  </c:pt>
                  <c:pt idx="180">
                    <c:v>43.1</c:v>
                  </c:pt>
                  <c:pt idx="181">
                    <c:v>0</c:v>
                  </c:pt>
                  <c:pt idx="182">
                    <c:v>71.324200000000005</c:v>
                  </c:pt>
                  <c:pt idx="183">
                    <c:v>70.588200000000001</c:v>
                  </c:pt>
                  <c:pt idx="184">
                    <c:v>9.5</c:v>
                  </c:pt>
                  <c:pt idx="185">
                    <c:v>43.6</c:v>
                  </c:pt>
                  <c:pt idx="186">
                    <c:v>0</c:v>
                  </c:pt>
                  <c:pt idx="187">
                    <c:v>70.560599999999994</c:v>
                  </c:pt>
                  <c:pt idx="188">
                    <c:v>43.35</c:v>
                  </c:pt>
                  <c:pt idx="189">
                    <c:v>59.1205</c:v>
                  </c:pt>
                  <c:pt idx="190">
                    <c:v>42.65</c:v>
                  </c:pt>
                  <c:pt idx="191">
                    <c:v>59.918799999999997</c:v>
                  </c:pt>
                  <c:pt idx="192">
                    <c:v>42.25</c:v>
                  </c:pt>
                  <c:pt idx="193">
                    <c:v>78.578299999999999</c:v>
                  </c:pt>
                  <c:pt idx="194">
                    <c:v>64.165300000000002</c:v>
                  </c:pt>
                  <c:pt idx="195">
                    <c:v>59.054499999999997</c:v>
                  </c:pt>
                  <c:pt idx="196">
                    <c:v>58.708599999999997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59.608600000000003</c:v>
                  </c:pt>
                  <c:pt idx="200">
                    <c:v>42.95</c:v>
                  </c:pt>
                  <c:pt idx="201">
                    <c:v>26.9</c:v>
                  </c:pt>
                  <c:pt idx="202">
                    <c:v>0</c:v>
                  </c:pt>
                  <c:pt idx="203">
                    <c:v>42.9</c:v>
                  </c:pt>
                  <c:pt idx="204">
                    <c:v>0</c:v>
                  </c:pt>
                  <c:pt idx="205">
                    <c:v>43.3</c:v>
                  </c:pt>
                  <c:pt idx="206">
                    <c:v>0</c:v>
                  </c:pt>
                  <c:pt idx="207">
                    <c:v>42.8</c:v>
                  </c:pt>
                  <c:pt idx="208">
                    <c:v>0</c:v>
                  </c:pt>
                  <c:pt idx="209">
                    <c:v>49.95</c:v>
                  </c:pt>
                  <c:pt idx="210">
                    <c:v>0</c:v>
                  </c:pt>
                  <c:pt idx="211">
                    <c:v>37.75</c:v>
                  </c:pt>
                  <c:pt idx="212">
                    <c:v>0</c:v>
                  </c:pt>
                  <c:pt idx="213">
                    <c:v>49.9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42.6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9.4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49.75</c:v>
                  </c:pt>
                  <c:pt idx="226">
                    <c:v>0</c:v>
                  </c:pt>
                  <c:pt idx="227">
                    <c:v>35.799999999999997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39.700000000000003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50.05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32.75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24.85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35.9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5.8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28.2</c:v>
                  </c:pt>
                  <c:pt idx="341">
                    <c:v>0</c:v>
                  </c:pt>
                  <c:pt idx="342">
                    <c:v>32.25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39.4</c:v>
                  </c:pt>
                  <c:pt idx="354">
                    <c:v>0</c:v>
                  </c:pt>
                  <c:pt idx="355">
                    <c:v>38.4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33.049999999999997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43.15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40.9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49.95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13.5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14.75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30.9</c:v>
                  </c:pt>
                  <c:pt idx="518">
                    <c:v>0</c:v>
                  </c:pt>
                  <c:pt idx="519">
                    <c:v>38.6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49.85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25.05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50</c:v>
                  </c:pt>
                  <c:pt idx="591">
                    <c:v>0</c:v>
                  </c:pt>
                  <c:pt idx="592">
                    <c:v>39.549999999999997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50</c:v>
                  </c:pt>
                  <c:pt idx="598">
                    <c:v>13.75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26.75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13.45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50.05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46.25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50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49.5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19.899999999999999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10.1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41.05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49.95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numCache>
              </c:numRef>
            </c:plus>
            <c:minus>
              <c:numRef>
                <c:f>'Cart Pole'!$D$2:$D$1001</c:f>
                <c:numCache>
                  <c:formatCode>General</c:formatCode>
                  <c:ptCount val="1000"/>
                  <c:pt idx="0">
                    <c:v>0.179179</c:v>
                  </c:pt>
                  <c:pt idx="1">
                    <c:v>0.12300999999999999</c:v>
                  </c:pt>
                  <c:pt idx="2">
                    <c:v>0.18496099999999999</c:v>
                  </c:pt>
                  <c:pt idx="3">
                    <c:v>0.15346899999999999</c:v>
                  </c:pt>
                  <c:pt idx="4">
                    <c:v>8.1917799999999999E-2</c:v>
                  </c:pt>
                  <c:pt idx="5">
                    <c:v>0.105131</c:v>
                  </c:pt>
                  <c:pt idx="6">
                    <c:v>0.25623800000000002</c:v>
                  </c:pt>
                  <c:pt idx="7">
                    <c:v>0.17013900000000001</c:v>
                  </c:pt>
                  <c:pt idx="8">
                    <c:v>0.25623800000000002</c:v>
                  </c:pt>
                  <c:pt idx="9">
                    <c:v>0.18496099999999999</c:v>
                  </c:pt>
                  <c:pt idx="10">
                    <c:v>0.44411400000000001</c:v>
                  </c:pt>
                  <c:pt idx="11">
                    <c:v>0.197351</c:v>
                  </c:pt>
                  <c:pt idx="12">
                    <c:v>0.16975199999999999</c:v>
                  </c:pt>
                  <c:pt idx="13">
                    <c:v>0.19868</c:v>
                  </c:pt>
                  <c:pt idx="14">
                    <c:v>0.29267399999999999</c:v>
                  </c:pt>
                  <c:pt idx="15">
                    <c:v>0.22331200000000001</c:v>
                  </c:pt>
                  <c:pt idx="16">
                    <c:v>0.31518600000000002</c:v>
                  </c:pt>
                  <c:pt idx="17">
                    <c:v>0.32927400000000001</c:v>
                  </c:pt>
                  <c:pt idx="18">
                    <c:v>0.12300999999999999</c:v>
                  </c:pt>
                  <c:pt idx="19">
                    <c:v>0.16975199999999999</c:v>
                  </c:pt>
                  <c:pt idx="20">
                    <c:v>0.181731</c:v>
                  </c:pt>
                  <c:pt idx="21">
                    <c:v>0.14280999999999999</c:v>
                  </c:pt>
                  <c:pt idx="22">
                    <c:v>0.05</c:v>
                  </c:pt>
                  <c:pt idx="23">
                    <c:v>0.18460499999999999</c:v>
                  </c:pt>
                  <c:pt idx="24">
                    <c:v>9.1766299999999995E-2</c:v>
                  </c:pt>
                  <c:pt idx="25">
                    <c:v>0.2112</c:v>
                  </c:pt>
                  <c:pt idx="26">
                    <c:v>0.22242700000000001</c:v>
                  </c:pt>
                  <c:pt idx="27">
                    <c:v>0.23480100000000001</c:v>
                  </c:pt>
                  <c:pt idx="28">
                    <c:v>0.11698</c:v>
                  </c:pt>
                  <c:pt idx="29">
                    <c:v>0.233959</c:v>
                  </c:pt>
                  <c:pt idx="30">
                    <c:v>0.15346899999999999</c:v>
                  </c:pt>
                  <c:pt idx="31">
                    <c:v>0.22331200000000001</c:v>
                  </c:pt>
                  <c:pt idx="32">
                    <c:v>0.11698</c:v>
                  </c:pt>
                  <c:pt idx="33">
                    <c:v>0.22331200000000001</c:v>
                  </c:pt>
                  <c:pt idx="34">
                    <c:v>0.181731</c:v>
                  </c:pt>
                  <c:pt idx="35">
                    <c:v>0.13764899999999999</c:v>
                  </c:pt>
                  <c:pt idx="36">
                    <c:v>0.22797700000000001</c:v>
                  </c:pt>
                  <c:pt idx="37">
                    <c:v>0.18460499999999999</c:v>
                  </c:pt>
                  <c:pt idx="38">
                    <c:v>0.11698</c:v>
                  </c:pt>
                  <c:pt idx="39">
                    <c:v>0.197351</c:v>
                  </c:pt>
                  <c:pt idx="40">
                    <c:v>0.12773300000000001</c:v>
                  </c:pt>
                  <c:pt idx="41">
                    <c:v>0.26655699999999999</c:v>
                  </c:pt>
                  <c:pt idx="42">
                    <c:v>0.26630999999999999</c:v>
                  </c:pt>
                  <c:pt idx="43">
                    <c:v>0.181731</c:v>
                  </c:pt>
                  <c:pt idx="44">
                    <c:v>0.12300999999999999</c:v>
                  </c:pt>
                  <c:pt idx="45">
                    <c:v>0.10942399999999999</c:v>
                  </c:pt>
                  <c:pt idx="46">
                    <c:v>0.13764899999999999</c:v>
                  </c:pt>
                  <c:pt idx="47">
                    <c:v>0.16975199999999999</c:v>
                  </c:pt>
                  <c:pt idx="48">
                    <c:v>0.16975199999999999</c:v>
                  </c:pt>
                  <c:pt idx="49">
                    <c:v>0.25623800000000002</c:v>
                  </c:pt>
                  <c:pt idx="50">
                    <c:v>0.223607</c:v>
                  </c:pt>
                  <c:pt idx="51">
                    <c:v>0.247088</c:v>
                  </c:pt>
                  <c:pt idx="52">
                    <c:v>0.146898</c:v>
                  </c:pt>
                  <c:pt idx="53">
                    <c:v>0.26257799999999998</c:v>
                  </c:pt>
                  <c:pt idx="54">
                    <c:v>0.33324599999999999</c:v>
                  </c:pt>
                  <c:pt idx="55">
                    <c:v>0.37187300000000001</c:v>
                  </c:pt>
                  <c:pt idx="56">
                    <c:v>0.29109600000000002</c:v>
                  </c:pt>
                  <c:pt idx="57">
                    <c:v>0.35466799999999998</c:v>
                  </c:pt>
                  <c:pt idx="58">
                    <c:v>0.20647399999999999</c:v>
                  </c:pt>
                  <c:pt idx="59">
                    <c:v>0.343358</c:v>
                  </c:pt>
                  <c:pt idx="60">
                    <c:v>0.114708</c:v>
                  </c:pt>
                  <c:pt idx="61">
                    <c:v>0.38113399999999997</c:v>
                  </c:pt>
                  <c:pt idx="62">
                    <c:v>4.6074900000000003</c:v>
                  </c:pt>
                  <c:pt idx="63">
                    <c:v>7.1959299999999997</c:v>
                  </c:pt>
                  <c:pt idx="64">
                    <c:v>50.018700000000003</c:v>
                  </c:pt>
                  <c:pt idx="65">
                    <c:v>50.106000000000002</c:v>
                  </c:pt>
                  <c:pt idx="66">
                    <c:v>68.671999999999997</c:v>
                  </c:pt>
                  <c:pt idx="67">
                    <c:v>50.0518</c:v>
                  </c:pt>
                  <c:pt idx="68">
                    <c:v>80.922300000000007</c:v>
                  </c:pt>
                  <c:pt idx="69">
                    <c:v>67.641300000000001</c:v>
                  </c:pt>
                  <c:pt idx="70">
                    <c:v>89.762500000000003</c:v>
                  </c:pt>
                  <c:pt idx="71">
                    <c:v>96.117599999999996</c:v>
                  </c:pt>
                  <c:pt idx="72">
                    <c:v>113.259</c:v>
                  </c:pt>
                  <c:pt idx="73">
                    <c:v>100.616</c:v>
                  </c:pt>
                  <c:pt idx="74">
                    <c:v>108.276</c:v>
                  </c:pt>
                  <c:pt idx="75">
                    <c:v>107.905</c:v>
                  </c:pt>
                  <c:pt idx="76">
                    <c:v>108.836</c:v>
                  </c:pt>
                  <c:pt idx="77">
                    <c:v>102.64100000000001</c:v>
                  </c:pt>
                  <c:pt idx="78">
                    <c:v>106.65900000000001</c:v>
                  </c:pt>
                  <c:pt idx="79">
                    <c:v>101.48699999999999</c:v>
                  </c:pt>
                  <c:pt idx="80">
                    <c:v>106.548</c:v>
                  </c:pt>
                  <c:pt idx="81">
                    <c:v>102.599</c:v>
                  </c:pt>
                  <c:pt idx="82">
                    <c:v>98.965000000000003</c:v>
                  </c:pt>
                  <c:pt idx="83">
                    <c:v>101.354</c:v>
                  </c:pt>
                  <c:pt idx="84">
                    <c:v>97.475499999999997</c:v>
                  </c:pt>
                  <c:pt idx="85">
                    <c:v>96.812899999999999</c:v>
                  </c:pt>
                  <c:pt idx="86">
                    <c:v>90.615099999999998</c:v>
                  </c:pt>
                  <c:pt idx="87">
                    <c:v>97.531400000000005</c:v>
                  </c:pt>
                  <c:pt idx="88">
                    <c:v>95.589200000000005</c:v>
                  </c:pt>
                  <c:pt idx="89">
                    <c:v>81.044300000000007</c:v>
                  </c:pt>
                  <c:pt idx="90">
                    <c:v>82.995900000000006</c:v>
                  </c:pt>
                  <c:pt idx="91">
                    <c:v>71.763999999999996</c:v>
                  </c:pt>
                  <c:pt idx="92">
                    <c:v>72.116200000000006</c:v>
                  </c:pt>
                  <c:pt idx="93">
                    <c:v>87.111500000000007</c:v>
                  </c:pt>
                  <c:pt idx="94">
                    <c:v>75.008200000000002</c:v>
                  </c:pt>
                  <c:pt idx="95">
                    <c:v>59.745199999999997</c:v>
                  </c:pt>
                  <c:pt idx="96">
                    <c:v>86.828999999999994</c:v>
                  </c:pt>
                  <c:pt idx="97">
                    <c:v>60.118499999999997</c:v>
                  </c:pt>
                  <c:pt idx="98">
                    <c:v>87.085400000000007</c:v>
                  </c:pt>
                  <c:pt idx="99">
                    <c:v>71.405299999999997</c:v>
                  </c:pt>
                  <c:pt idx="100">
                    <c:v>79.933400000000006</c:v>
                  </c:pt>
                  <c:pt idx="101">
                    <c:v>72.143600000000006</c:v>
                  </c:pt>
                  <c:pt idx="102">
                    <c:v>75.153300000000002</c:v>
                  </c:pt>
                  <c:pt idx="103">
                    <c:v>75.273799999999994</c:v>
                  </c:pt>
                  <c:pt idx="104">
                    <c:v>95.396900000000002</c:v>
                  </c:pt>
                  <c:pt idx="105">
                    <c:v>86.753699999999995</c:v>
                  </c:pt>
                  <c:pt idx="106">
                    <c:v>71.2958</c:v>
                  </c:pt>
                  <c:pt idx="107">
                    <c:v>71.379300000000001</c:v>
                  </c:pt>
                  <c:pt idx="108">
                    <c:v>64.418099999999995</c:v>
                  </c:pt>
                  <c:pt idx="109">
                    <c:v>86.805000000000007</c:v>
                  </c:pt>
                  <c:pt idx="110">
                    <c:v>82.394099999999995</c:v>
                  </c:pt>
                  <c:pt idx="111">
                    <c:v>86.371899999999997</c:v>
                  </c:pt>
                  <c:pt idx="112">
                    <c:v>71.219200000000001</c:v>
                  </c:pt>
                  <c:pt idx="113">
                    <c:v>95.118399999999994</c:v>
                  </c:pt>
                  <c:pt idx="114">
                    <c:v>70.641099999999994</c:v>
                  </c:pt>
                  <c:pt idx="115">
                    <c:v>0</c:v>
                  </c:pt>
                  <c:pt idx="116">
                    <c:v>91.925899999999999</c:v>
                  </c:pt>
                  <c:pt idx="117">
                    <c:v>71.105699999999999</c:v>
                  </c:pt>
                  <c:pt idx="118">
                    <c:v>86.527100000000004</c:v>
                  </c:pt>
                  <c:pt idx="119">
                    <c:v>82.762799999999999</c:v>
                  </c:pt>
                  <c:pt idx="120">
                    <c:v>60.393999999999998</c:v>
                  </c:pt>
                  <c:pt idx="121">
                    <c:v>70.695099999999996</c:v>
                  </c:pt>
                  <c:pt idx="122">
                    <c:v>86.447699999999998</c:v>
                  </c:pt>
                  <c:pt idx="123">
                    <c:v>70.968800000000002</c:v>
                  </c:pt>
                  <c:pt idx="124">
                    <c:v>74.764600000000002</c:v>
                  </c:pt>
                  <c:pt idx="125">
                    <c:v>78.357900000000001</c:v>
                  </c:pt>
                  <c:pt idx="126">
                    <c:v>86.350899999999996</c:v>
                  </c:pt>
                  <c:pt idx="127">
                    <c:v>95.2791</c:v>
                  </c:pt>
                  <c:pt idx="128">
                    <c:v>70.861000000000004</c:v>
                  </c:pt>
                  <c:pt idx="129">
                    <c:v>59.534500000000001</c:v>
                  </c:pt>
                  <c:pt idx="130">
                    <c:v>86.090199999999996</c:v>
                  </c:pt>
                  <c:pt idx="131">
                    <c:v>43.55</c:v>
                  </c:pt>
                  <c:pt idx="132">
                    <c:v>86.358999999999995</c:v>
                  </c:pt>
                  <c:pt idx="133">
                    <c:v>86.029799999999994</c:v>
                  </c:pt>
                  <c:pt idx="134">
                    <c:v>71.323899999999995</c:v>
                  </c:pt>
                  <c:pt idx="135">
                    <c:v>71.515799999999999</c:v>
                  </c:pt>
                  <c:pt idx="136">
                    <c:v>91.378600000000006</c:v>
                  </c:pt>
                  <c:pt idx="137">
                    <c:v>60.049599999999998</c:v>
                  </c:pt>
                  <c:pt idx="138">
                    <c:v>70.805400000000006</c:v>
                  </c:pt>
                  <c:pt idx="139">
                    <c:v>91.572500000000005</c:v>
                  </c:pt>
                  <c:pt idx="140">
                    <c:v>75.067599999999999</c:v>
                  </c:pt>
                  <c:pt idx="141">
                    <c:v>82.084800000000001</c:v>
                  </c:pt>
                  <c:pt idx="142">
                    <c:v>90.923500000000004</c:v>
                  </c:pt>
                  <c:pt idx="143">
                    <c:v>79.818899999999999</c:v>
                  </c:pt>
                  <c:pt idx="144">
                    <c:v>59.808900000000001</c:v>
                  </c:pt>
                  <c:pt idx="145">
                    <c:v>70.997299999999996</c:v>
                  </c:pt>
                  <c:pt idx="146">
                    <c:v>74.013800000000003</c:v>
                  </c:pt>
                  <c:pt idx="147">
                    <c:v>82.142899999999997</c:v>
                  </c:pt>
                  <c:pt idx="148">
                    <c:v>82.715299999999999</c:v>
                  </c:pt>
                  <c:pt idx="149">
                    <c:v>74.654300000000006</c:v>
                  </c:pt>
                  <c:pt idx="150">
                    <c:v>59.432600000000001</c:v>
                  </c:pt>
                  <c:pt idx="151">
                    <c:v>59.3613</c:v>
                  </c:pt>
                  <c:pt idx="152">
                    <c:v>71.406599999999997</c:v>
                  </c:pt>
                  <c:pt idx="153">
                    <c:v>71.269099999999995</c:v>
                  </c:pt>
                  <c:pt idx="154">
                    <c:v>70.862399999999994</c:v>
                  </c:pt>
                  <c:pt idx="155">
                    <c:v>59.5334</c:v>
                  </c:pt>
                  <c:pt idx="156">
                    <c:v>71.243600000000001</c:v>
                  </c:pt>
                  <c:pt idx="157">
                    <c:v>74.378699999999995</c:v>
                  </c:pt>
                  <c:pt idx="158">
                    <c:v>74.895200000000003</c:v>
                  </c:pt>
                  <c:pt idx="159">
                    <c:v>59.912799999999997</c:v>
                  </c:pt>
                  <c:pt idx="160">
                    <c:v>80.253100000000003</c:v>
                  </c:pt>
                  <c:pt idx="161">
                    <c:v>82.197299999999998</c:v>
                  </c:pt>
                  <c:pt idx="162">
                    <c:v>70.5398</c:v>
                  </c:pt>
                  <c:pt idx="163">
                    <c:v>60.015599999999999</c:v>
                  </c:pt>
                  <c:pt idx="164">
                    <c:v>59.3613</c:v>
                  </c:pt>
                  <c:pt idx="165">
                    <c:v>70.970799999999997</c:v>
                  </c:pt>
                  <c:pt idx="166">
                    <c:v>86.367800000000003</c:v>
                  </c:pt>
                  <c:pt idx="167">
                    <c:v>85.200500000000005</c:v>
                  </c:pt>
                  <c:pt idx="168">
                    <c:v>58.093499999999999</c:v>
                  </c:pt>
                  <c:pt idx="169">
                    <c:v>41.55</c:v>
                  </c:pt>
                  <c:pt idx="170">
                    <c:v>88.379499999999993</c:v>
                  </c:pt>
                  <c:pt idx="171">
                    <c:v>59.263500000000001</c:v>
                  </c:pt>
                  <c:pt idx="172">
                    <c:v>43.5</c:v>
                  </c:pt>
                  <c:pt idx="173">
                    <c:v>43.35</c:v>
                  </c:pt>
                  <c:pt idx="174">
                    <c:v>59.5015</c:v>
                  </c:pt>
                  <c:pt idx="175">
                    <c:v>43.3</c:v>
                  </c:pt>
                  <c:pt idx="176">
                    <c:v>59.8444</c:v>
                  </c:pt>
                  <c:pt idx="177">
                    <c:v>75.021199999999993</c:v>
                  </c:pt>
                  <c:pt idx="178">
                    <c:v>59.9465</c:v>
                  </c:pt>
                  <c:pt idx="179">
                    <c:v>70.700599999999994</c:v>
                  </c:pt>
                  <c:pt idx="180">
                    <c:v>43.1</c:v>
                  </c:pt>
                  <c:pt idx="181">
                    <c:v>0</c:v>
                  </c:pt>
                  <c:pt idx="182">
                    <c:v>71.324200000000005</c:v>
                  </c:pt>
                  <c:pt idx="183">
                    <c:v>70.588200000000001</c:v>
                  </c:pt>
                  <c:pt idx="184">
                    <c:v>9.5</c:v>
                  </c:pt>
                  <c:pt idx="185">
                    <c:v>43.6</c:v>
                  </c:pt>
                  <c:pt idx="186">
                    <c:v>0</c:v>
                  </c:pt>
                  <c:pt idx="187">
                    <c:v>70.560599999999994</c:v>
                  </c:pt>
                  <c:pt idx="188">
                    <c:v>43.35</c:v>
                  </c:pt>
                  <c:pt idx="189">
                    <c:v>59.1205</c:v>
                  </c:pt>
                  <c:pt idx="190">
                    <c:v>42.65</c:v>
                  </c:pt>
                  <c:pt idx="191">
                    <c:v>59.918799999999997</c:v>
                  </c:pt>
                  <c:pt idx="192">
                    <c:v>42.25</c:v>
                  </c:pt>
                  <c:pt idx="193">
                    <c:v>78.578299999999999</c:v>
                  </c:pt>
                  <c:pt idx="194">
                    <c:v>64.165300000000002</c:v>
                  </c:pt>
                  <c:pt idx="195">
                    <c:v>59.054499999999997</c:v>
                  </c:pt>
                  <c:pt idx="196">
                    <c:v>58.708599999999997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59.608600000000003</c:v>
                  </c:pt>
                  <c:pt idx="200">
                    <c:v>42.95</c:v>
                  </c:pt>
                  <c:pt idx="201">
                    <c:v>26.9</c:v>
                  </c:pt>
                  <c:pt idx="202">
                    <c:v>0</c:v>
                  </c:pt>
                  <c:pt idx="203">
                    <c:v>42.9</c:v>
                  </c:pt>
                  <c:pt idx="204">
                    <c:v>0</c:v>
                  </c:pt>
                  <c:pt idx="205">
                    <c:v>43.3</c:v>
                  </c:pt>
                  <c:pt idx="206">
                    <c:v>0</c:v>
                  </c:pt>
                  <c:pt idx="207">
                    <c:v>42.8</c:v>
                  </c:pt>
                  <c:pt idx="208">
                    <c:v>0</c:v>
                  </c:pt>
                  <c:pt idx="209">
                    <c:v>49.95</c:v>
                  </c:pt>
                  <c:pt idx="210">
                    <c:v>0</c:v>
                  </c:pt>
                  <c:pt idx="211">
                    <c:v>37.75</c:v>
                  </c:pt>
                  <c:pt idx="212">
                    <c:v>0</c:v>
                  </c:pt>
                  <c:pt idx="213">
                    <c:v>49.9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42.6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9.4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49.75</c:v>
                  </c:pt>
                  <c:pt idx="226">
                    <c:v>0</c:v>
                  </c:pt>
                  <c:pt idx="227">
                    <c:v>35.799999999999997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39.700000000000003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50.05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32.75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24.85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35.9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5.8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28.2</c:v>
                  </c:pt>
                  <c:pt idx="341">
                    <c:v>0</c:v>
                  </c:pt>
                  <c:pt idx="342">
                    <c:v>32.25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39.4</c:v>
                  </c:pt>
                  <c:pt idx="354">
                    <c:v>0</c:v>
                  </c:pt>
                  <c:pt idx="355">
                    <c:v>38.4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33.049999999999997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43.15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40.9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49.95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13.5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14.75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30.9</c:v>
                  </c:pt>
                  <c:pt idx="518">
                    <c:v>0</c:v>
                  </c:pt>
                  <c:pt idx="519">
                    <c:v>38.6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49.85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25.05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50</c:v>
                  </c:pt>
                  <c:pt idx="591">
                    <c:v>0</c:v>
                  </c:pt>
                  <c:pt idx="592">
                    <c:v>39.549999999999997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50</c:v>
                  </c:pt>
                  <c:pt idx="598">
                    <c:v>13.75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26.75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13.45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50.05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46.25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50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49.5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19.899999999999999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10.1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41.05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49.95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'Cart Pole'!$B$2:$B$1001</c:f>
              <c:numCache>
                <c:formatCode>General</c:formatCode>
                <c:ptCount val="1000"/>
                <c:pt idx="0">
                  <c:v>9.3000000000000007</c:v>
                </c:pt>
                <c:pt idx="1">
                  <c:v>9.25</c:v>
                </c:pt>
                <c:pt idx="2">
                  <c:v>9.5</c:v>
                </c:pt>
                <c:pt idx="3">
                  <c:v>9.4499999999999993</c:v>
                </c:pt>
                <c:pt idx="4">
                  <c:v>9.15</c:v>
                </c:pt>
                <c:pt idx="5">
                  <c:v>9.3000000000000007</c:v>
                </c:pt>
                <c:pt idx="6">
                  <c:v>9.4499999999999993</c:v>
                </c:pt>
                <c:pt idx="7">
                  <c:v>9.5</c:v>
                </c:pt>
                <c:pt idx="8">
                  <c:v>9.5500000000000007</c:v>
                </c:pt>
                <c:pt idx="9">
                  <c:v>9.5</c:v>
                </c:pt>
                <c:pt idx="10">
                  <c:v>9.9499999999999993</c:v>
                </c:pt>
                <c:pt idx="11">
                  <c:v>9.4</c:v>
                </c:pt>
                <c:pt idx="12">
                  <c:v>9.4499999999999993</c:v>
                </c:pt>
                <c:pt idx="13">
                  <c:v>9.5</c:v>
                </c:pt>
                <c:pt idx="14">
                  <c:v>9.65</c:v>
                </c:pt>
                <c:pt idx="15">
                  <c:v>9.5500000000000007</c:v>
                </c:pt>
                <c:pt idx="16">
                  <c:v>9.75</c:v>
                </c:pt>
                <c:pt idx="17">
                  <c:v>9.8000000000000007</c:v>
                </c:pt>
                <c:pt idx="18">
                  <c:v>9.25</c:v>
                </c:pt>
                <c:pt idx="19">
                  <c:v>9.4499999999999993</c:v>
                </c:pt>
                <c:pt idx="20">
                  <c:v>9.35</c:v>
                </c:pt>
                <c:pt idx="21">
                  <c:v>9.25</c:v>
                </c:pt>
                <c:pt idx="22">
                  <c:v>9.0500000000000007</c:v>
                </c:pt>
                <c:pt idx="23">
                  <c:v>9.5500000000000007</c:v>
                </c:pt>
                <c:pt idx="24">
                  <c:v>9.1999999999999993</c:v>
                </c:pt>
                <c:pt idx="25">
                  <c:v>9.5500000000000007</c:v>
                </c:pt>
                <c:pt idx="26">
                  <c:v>9.4</c:v>
                </c:pt>
                <c:pt idx="27">
                  <c:v>9.4499999999999993</c:v>
                </c:pt>
                <c:pt idx="28">
                  <c:v>9.1999999999999993</c:v>
                </c:pt>
                <c:pt idx="29">
                  <c:v>9.6</c:v>
                </c:pt>
                <c:pt idx="30">
                  <c:v>9.4499999999999993</c:v>
                </c:pt>
                <c:pt idx="31">
                  <c:v>9.5500000000000007</c:v>
                </c:pt>
                <c:pt idx="32">
                  <c:v>9.1999999999999993</c:v>
                </c:pt>
                <c:pt idx="33">
                  <c:v>9.4499999999999993</c:v>
                </c:pt>
                <c:pt idx="34">
                  <c:v>9.35</c:v>
                </c:pt>
                <c:pt idx="35">
                  <c:v>9.1999999999999993</c:v>
                </c:pt>
                <c:pt idx="36">
                  <c:v>9.75</c:v>
                </c:pt>
                <c:pt idx="37">
                  <c:v>9.5500000000000007</c:v>
                </c:pt>
                <c:pt idx="38">
                  <c:v>9.1999999999999993</c:v>
                </c:pt>
                <c:pt idx="39">
                  <c:v>9.6</c:v>
                </c:pt>
                <c:pt idx="40">
                  <c:v>9.3000000000000007</c:v>
                </c:pt>
                <c:pt idx="41">
                  <c:v>9.5</c:v>
                </c:pt>
                <c:pt idx="42">
                  <c:v>9.4499999999999993</c:v>
                </c:pt>
                <c:pt idx="43">
                  <c:v>9.35</c:v>
                </c:pt>
                <c:pt idx="44">
                  <c:v>9.25</c:v>
                </c:pt>
                <c:pt idx="45">
                  <c:v>9.15</c:v>
                </c:pt>
                <c:pt idx="46">
                  <c:v>9.1999999999999993</c:v>
                </c:pt>
                <c:pt idx="47">
                  <c:v>9.4499999999999993</c:v>
                </c:pt>
                <c:pt idx="48">
                  <c:v>9.4499999999999993</c:v>
                </c:pt>
                <c:pt idx="49">
                  <c:v>9.5500000000000007</c:v>
                </c:pt>
                <c:pt idx="50">
                  <c:v>9.5</c:v>
                </c:pt>
                <c:pt idx="51">
                  <c:v>9.8000000000000007</c:v>
                </c:pt>
                <c:pt idx="52">
                  <c:v>9.3000000000000007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9.85</c:v>
                </c:pt>
                <c:pt idx="56">
                  <c:v>9.6999999999999993</c:v>
                </c:pt>
                <c:pt idx="57">
                  <c:v>10.1</c:v>
                </c:pt>
                <c:pt idx="58">
                  <c:v>9.6999999999999993</c:v>
                </c:pt>
                <c:pt idx="59">
                  <c:v>10.4</c:v>
                </c:pt>
                <c:pt idx="60">
                  <c:v>9.5</c:v>
                </c:pt>
                <c:pt idx="61">
                  <c:v>10.199999999999999</c:v>
                </c:pt>
                <c:pt idx="62">
                  <c:v>14.5</c:v>
                </c:pt>
                <c:pt idx="63">
                  <c:v>20.45</c:v>
                </c:pt>
                <c:pt idx="64">
                  <c:v>70.650000000000006</c:v>
                </c:pt>
                <c:pt idx="65">
                  <c:v>72.2</c:v>
                </c:pt>
                <c:pt idx="66">
                  <c:v>115.75</c:v>
                </c:pt>
                <c:pt idx="67">
                  <c:v>77.900000000000006</c:v>
                </c:pt>
                <c:pt idx="68">
                  <c:v>175.25</c:v>
                </c:pt>
                <c:pt idx="69">
                  <c:v>137.94999999999999</c:v>
                </c:pt>
                <c:pt idx="70">
                  <c:v>233.4</c:v>
                </c:pt>
                <c:pt idx="71">
                  <c:v>290.5</c:v>
                </c:pt>
                <c:pt idx="72">
                  <c:v>465.75</c:v>
                </c:pt>
                <c:pt idx="73">
                  <c:v>345.2</c:v>
                </c:pt>
                <c:pt idx="74">
                  <c:v>435.85</c:v>
                </c:pt>
                <c:pt idx="75">
                  <c:v>465.6</c:v>
                </c:pt>
                <c:pt idx="76">
                  <c:v>488.6</c:v>
                </c:pt>
                <c:pt idx="77">
                  <c:v>405.45</c:v>
                </c:pt>
                <c:pt idx="78">
                  <c:v>632.5</c:v>
                </c:pt>
                <c:pt idx="79">
                  <c:v>722</c:v>
                </c:pt>
                <c:pt idx="80">
                  <c:v>592.70000000000005</c:v>
                </c:pt>
                <c:pt idx="81">
                  <c:v>683.8</c:v>
                </c:pt>
                <c:pt idx="82">
                  <c:v>729.5</c:v>
                </c:pt>
                <c:pt idx="83">
                  <c:v>722.4</c:v>
                </c:pt>
                <c:pt idx="84">
                  <c:v>733.55</c:v>
                </c:pt>
                <c:pt idx="85">
                  <c:v>735.55</c:v>
                </c:pt>
                <c:pt idx="86">
                  <c:v>783.35</c:v>
                </c:pt>
                <c:pt idx="87">
                  <c:v>698.25</c:v>
                </c:pt>
                <c:pt idx="88">
                  <c:v>742.25</c:v>
                </c:pt>
                <c:pt idx="89">
                  <c:v>834.4</c:v>
                </c:pt>
                <c:pt idx="90">
                  <c:v>830.55</c:v>
                </c:pt>
                <c:pt idx="91">
                  <c:v>879.6</c:v>
                </c:pt>
                <c:pt idx="92">
                  <c:v>878.95</c:v>
                </c:pt>
                <c:pt idx="93">
                  <c:v>791.8</c:v>
                </c:pt>
                <c:pt idx="94">
                  <c:v>874</c:v>
                </c:pt>
                <c:pt idx="95">
                  <c:v>924.2</c:v>
                </c:pt>
                <c:pt idx="96">
                  <c:v>792.5</c:v>
                </c:pt>
                <c:pt idx="97">
                  <c:v>923.65</c:v>
                </c:pt>
                <c:pt idx="98">
                  <c:v>791.85</c:v>
                </c:pt>
                <c:pt idx="99">
                  <c:v>880.25</c:v>
                </c:pt>
                <c:pt idx="100">
                  <c:v>836.8</c:v>
                </c:pt>
                <c:pt idx="101">
                  <c:v>878.9</c:v>
                </c:pt>
                <c:pt idx="102">
                  <c:v>873.7</c:v>
                </c:pt>
                <c:pt idx="103">
                  <c:v>873.5</c:v>
                </c:pt>
                <c:pt idx="104">
                  <c:v>705.9</c:v>
                </c:pt>
                <c:pt idx="105">
                  <c:v>792.7</c:v>
                </c:pt>
                <c:pt idx="106">
                  <c:v>880.45</c:v>
                </c:pt>
                <c:pt idx="107">
                  <c:v>880.3</c:v>
                </c:pt>
                <c:pt idx="108">
                  <c:v>917.65</c:v>
                </c:pt>
                <c:pt idx="109">
                  <c:v>792.55</c:v>
                </c:pt>
                <c:pt idx="110">
                  <c:v>831.65</c:v>
                </c:pt>
                <c:pt idx="111">
                  <c:v>793.65</c:v>
                </c:pt>
                <c:pt idx="112">
                  <c:v>880.6</c:v>
                </c:pt>
                <c:pt idx="113">
                  <c:v>706.8</c:v>
                </c:pt>
                <c:pt idx="114">
                  <c:v>881.65</c:v>
                </c:pt>
                <c:pt idx="115">
                  <c:v>1011</c:v>
                </c:pt>
                <c:pt idx="116">
                  <c:v>748.7</c:v>
                </c:pt>
                <c:pt idx="117">
                  <c:v>880.8</c:v>
                </c:pt>
                <c:pt idx="118">
                  <c:v>793.25</c:v>
                </c:pt>
                <c:pt idx="119">
                  <c:v>831.1</c:v>
                </c:pt>
                <c:pt idx="120">
                  <c:v>923.25</c:v>
                </c:pt>
                <c:pt idx="121">
                  <c:v>881.55</c:v>
                </c:pt>
                <c:pt idx="122">
                  <c:v>793.45</c:v>
                </c:pt>
                <c:pt idx="123">
                  <c:v>881.05</c:v>
                </c:pt>
                <c:pt idx="124">
                  <c:v>874.5</c:v>
                </c:pt>
                <c:pt idx="125">
                  <c:v>835.4</c:v>
                </c:pt>
                <c:pt idx="126">
                  <c:v>793.7</c:v>
                </c:pt>
                <c:pt idx="127">
                  <c:v>706.25</c:v>
                </c:pt>
                <c:pt idx="128">
                  <c:v>881.25</c:v>
                </c:pt>
                <c:pt idx="129">
                  <c:v>924.5</c:v>
                </c:pt>
                <c:pt idx="130">
                  <c:v>794.35</c:v>
                </c:pt>
                <c:pt idx="131">
                  <c:v>967.45</c:v>
                </c:pt>
                <c:pt idx="132">
                  <c:v>793.7</c:v>
                </c:pt>
                <c:pt idx="133">
                  <c:v>794.5</c:v>
                </c:pt>
                <c:pt idx="134">
                  <c:v>880.4</c:v>
                </c:pt>
                <c:pt idx="135">
                  <c:v>880.05</c:v>
                </c:pt>
                <c:pt idx="136">
                  <c:v>750.25</c:v>
                </c:pt>
                <c:pt idx="137">
                  <c:v>923.75</c:v>
                </c:pt>
                <c:pt idx="138">
                  <c:v>881.35</c:v>
                </c:pt>
                <c:pt idx="139">
                  <c:v>749.7</c:v>
                </c:pt>
                <c:pt idx="140">
                  <c:v>873.9</c:v>
                </c:pt>
                <c:pt idx="141">
                  <c:v>832.45</c:v>
                </c:pt>
                <c:pt idx="142">
                  <c:v>751.55</c:v>
                </c:pt>
                <c:pt idx="143">
                  <c:v>837.05</c:v>
                </c:pt>
                <c:pt idx="144">
                  <c:v>924.1</c:v>
                </c:pt>
                <c:pt idx="145">
                  <c:v>881</c:v>
                </c:pt>
                <c:pt idx="146">
                  <c:v>875.7</c:v>
                </c:pt>
                <c:pt idx="147">
                  <c:v>832.45</c:v>
                </c:pt>
                <c:pt idx="148">
                  <c:v>831.2</c:v>
                </c:pt>
                <c:pt idx="149">
                  <c:v>874.65</c:v>
                </c:pt>
                <c:pt idx="150">
                  <c:v>924.65</c:v>
                </c:pt>
                <c:pt idx="151">
                  <c:v>924.75</c:v>
                </c:pt>
                <c:pt idx="152">
                  <c:v>880.25</c:v>
                </c:pt>
                <c:pt idx="153">
                  <c:v>880.5</c:v>
                </c:pt>
                <c:pt idx="154">
                  <c:v>881.25</c:v>
                </c:pt>
                <c:pt idx="155">
                  <c:v>924.5</c:v>
                </c:pt>
                <c:pt idx="156">
                  <c:v>880.55</c:v>
                </c:pt>
                <c:pt idx="157">
                  <c:v>875.25</c:v>
                </c:pt>
                <c:pt idx="158">
                  <c:v>874.25</c:v>
                </c:pt>
                <c:pt idx="159">
                  <c:v>923.95</c:v>
                </c:pt>
                <c:pt idx="160">
                  <c:v>836.1</c:v>
                </c:pt>
                <c:pt idx="161">
                  <c:v>832.35</c:v>
                </c:pt>
                <c:pt idx="162">
                  <c:v>881.85</c:v>
                </c:pt>
                <c:pt idx="163">
                  <c:v>923.8</c:v>
                </c:pt>
                <c:pt idx="164">
                  <c:v>924.75</c:v>
                </c:pt>
                <c:pt idx="165">
                  <c:v>881.05</c:v>
                </c:pt>
                <c:pt idx="166">
                  <c:v>793.65</c:v>
                </c:pt>
                <c:pt idx="167">
                  <c:v>796.6</c:v>
                </c:pt>
                <c:pt idx="168">
                  <c:v>926.6</c:v>
                </c:pt>
                <c:pt idx="169">
                  <c:v>969.45</c:v>
                </c:pt>
                <c:pt idx="170">
                  <c:v>788.85</c:v>
                </c:pt>
                <c:pt idx="171">
                  <c:v>924.9</c:v>
                </c:pt>
                <c:pt idx="172">
                  <c:v>967.5</c:v>
                </c:pt>
                <c:pt idx="173">
                  <c:v>967.65</c:v>
                </c:pt>
                <c:pt idx="174">
                  <c:v>924.55</c:v>
                </c:pt>
                <c:pt idx="175">
                  <c:v>967.7</c:v>
                </c:pt>
                <c:pt idx="176">
                  <c:v>924.05</c:v>
                </c:pt>
                <c:pt idx="177">
                  <c:v>874</c:v>
                </c:pt>
                <c:pt idx="178">
                  <c:v>923.9</c:v>
                </c:pt>
                <c:pt idx="179">
                  <c:v>881.55</c:v>
                </c:pt>
                <c:pt idx="180">
                  <c:v>967.9</c:v>
                </c:pt>
                <c:pt idx="181">
                  <c:v>1011</c:v>
                </c:pt>
                <c:pt idx="182">
                  <c:v>880.4</c:v>
                </c:pt>
                <c:pt idx="183">
                  <c:v>881.75</c:v>
                </c:pt>
                <c:pt idx="184">
                  <c:v>1001.5</c:v>
                </c:pt>
                <c:pt idx="185">
                  <c:v>967.4</c:v>
                </c:pt>
                <c:pt idx="186">
                  <c:v>1011</c:v>
                </c:pt>
                <c:pt idx="187">
                  <c:v>881.8</c:v>
                </c:pt>
                <c:pt idx="188">
                  <c:v>967.65</c:v>
                </c:pt>
                <c:pt idx="189">
                  <c:v>925.1</c:v>
                </c:pt>
                <c:pt idx="190">
                  <c:v>968.35</c:v>
                </c:pt>
                <c:pt idx="191">
                  <c:v>923.95</c:v>
                </c:pt>
                <c:pt idx="192">
                  <c:v>968.75</c:v>
                </c:pt>
                <c:pt idx="193">
                  <c:v>839.75</c:v>
                </c:pt>
                <c:pt idx="194">
                  <c:v>918.05</c:v>
                </c:pt>
                <c:pt idx="195">
                  <c:v>925.2</c:v>
                </c:pt>
                <c:pt idx="196">
                  <c:v>925.7</c:v>
                </c:pt>
                <c:pt idx="197">
                  <c:v>1011</c:v>
                </c:pt>
                <c:pt idx="198">
                  <c:v>1011</c:v>
                </c:pt>
                <c:pt idx="199">
                  <c:v>924.4</c:v>
                </c:pt>
                <c:pt idx="200">
                  <c:v>968.05</c:v>
                </c:pt>
                <c:pt idx="201">
                  <c:v>984.1</c:v>
                </c:pt>
                <c:pt idx="202">
                  <c:v>1011</c:v>
                </c:pt>
                <c:pt idx="203">
                  <c:v>968.1</c:v>
                </c:pt>
                <c:pt idx="204">
                  <c:v>1011</c:v>
                </c:pt>
                <c:pt idx="205">
                  <c:v>967.7</c:v>
                </c:pt>
                <c:pt idx="206">
                  <c:v>1011</c:v>
                </c:pt>
                <c:pt idx="207">
                  <c:v>968.2</c:v>
                </c:pt>
                <c:pt idx="208">
                  <c:v>1011</c:v>
                </c:pt>
                <c:pt idx="209">
                  <c:v>961.05</c:v>
                </c:pt>
                <c:pt idx="210">
                  <c:v>1011</c:v>
                </c:pt>
                <c:pt idx="211">
                  <c:v>973.25</c:v>
                </c:pt>
                <c:pt idx="212">
                  <c:v>1011</c:v>
                </c:pt>
                <c:pt idx="213">
                  <c:v>961.1</c:v>
                </c:pt>
                <c:pt idx="214">
                  <c:v>1011</c:v>
                </c:pt>
                <c:pt idx="215">
                  <c:v>1011</c:v>
                </c:pt>
                <c:pt idx="216">
                  <c:v>1011</c:v>
                </c:pt>
                <c:pt idx="217">
                  <c:v>968.4</c:v>
                </c:pt>
                <c:pt idx="218">
                  <c:v>1011</c:v>
                </c:pt>
                <c:pt idx="219">
                  <c:v>1011</c:v>
                </c:pt>
                <c:pt idx="220">
                  <c:v>1011</c:v>
                </c:pt>
                <c:pt idx="221">
                  <c:v>1001.6</c:v>
                </c:pt>
                <c:pt idx="222">
                  <c:v>1011</c:v>
                </c:pt>
                <c:pt idx="223">
                  <c:v>1011</c:v>
                </c:pt>
                <c:pt idx="224">
                  <c:v>1011</c:v>
                </c:pt>
                <c:pt idx="225">
                  <c:v>961.25</c:v>
                </c:pt>
                <c:pt idx="226">
                  <c:v>1011</c:v>
                </c:pt>
                <c:pt idx="227">
                  <c:v>975.2</c:v>
                </c:pt>
                <c:pt idx="228">
                  <c:v>1011</c:v>
                </c:pt>
                <c:pt idx="229">
                  <c:v>1011</c:v>
                </c:pt>
                <c:pt idx="230">
                  <c:v>1011</c:v>
                </c:pt>
                <c:pt idx="231">
                  <c:v>1011</c:v>
                </c:pt>
                <c:pt idx="232">
                  <c:v>1011</c:v>
                </c:pt>
                <c:pt idx="233">
                  <c:v>1011</c:v>
                </c:pt>
                <c:pt idx="234">
                  <c:v>1011</c:v>
                </c:pt>
                <c:pt idx="235">
                  <c:v>1011</c:v>
                </c:pt>
                <c:pt idx="236">
                  <c:v>971.3</c:v>
                </c:pt>
                <c:pt idx="237">
                  <c:v>1011</c:v>
                </c:pt>
                <c:pt idx="238">
                  <c:v>1011</c:v>
                </c:pt>
                <c:pt idx="239">
                  <c:v>1011</c:v>
                </c:pt>
                <c:pt idx="240">
                  <c:v>1011</c:v>
                </c:pt>
                <c:pt idx="241">
                  <c:v>1011</c:v>
                </c:pt>
                <c:pt idx="242">
                  <c:v>1011</c:v>
                </c:pt>
                <c:pt idx="243">
                  <c:v>1011</c:v>
                </c:pt>
                <c:pt idx="244">
                  <c:v>960.95</c:v>
                </c:pt>
                <c:pt idx="245">
                  <c:v>1011</c:v>
                </c:pt>
                <c:pt idx="246">
                  <c:v>1011</c:v>
                </c:pt>
                <c:pt idx="247">
                  <c:v>1011</c:v>
                </c:pt>
                <c:pt idx="248">
                  <c:v>1011</c:v>
                </c:pt>
                <c:pt idx="249">
                  <c:v>1011</c:v>
                </c:pt>
                <c:pt idx="250">
                  <c:v>1011</c:v>
                </c:pt>
                <c:pt idx="251">
                  <c:v>1011</c:v>
                </c:pt>
                <c:pt idx="252">
                  <c:v>1011</c:v>
                </c:pt>
                <c:pt idx="253">
                  <c:v>978.25</c:v>
                </c:pt>
                <c:pt idx="254">
                  <c:v>1011</c:v>
                </c:pt>
                <c:pt idx="255">
                  <c:v>1011</c:v>
                </c:pt>
                <c:pt idx="256">
                  <c:v>1011</c:v>
                </c:pt>
                <c:pt idx="257">
                  <c:v>1011</c:v>
                </c:pt>
                <c:pt idx="258">
                  <c:v>1011</c:v>
                </c:pt>
                <c:pt idx="259">
                  <c:v>1011</c:v>
                </c:pt>
                <c:pt idx="260">
                  <c:v>1011</c:v>
                </c:pt>
                <c:pt idx="261">
                  <c:v>1011</c:v>
                </c:pt>
                <c:pt idx="262">
                  <c:v>1011</c:v>
                </c:pt>
                <c:pt idx="263">
                  <c:v>1011</c:v>
                </c:pt>
                <c:pt idx="264">
                  <c:v>1011</c:v>
                </c:pt>
                <c:pt idx="265">
                  <c:v>1011</c:v>
                </c:pt>
                <c:pt idx="266">
                  <c:v>1011</c:v>
                </c:pt>
                <c:pt idx="267">
                  <c:v>1011</c:v>
                </c:pt>
                <c:pt idx="268">
                  <c:v>1011</c:v>
                </c:pt>
                <c:pt idx="269">
                  <c:v>1011</c:v>
                </c:pt>
                <c:pt idx="270">
                  <c:v>1011</c:v>
                </c:pt>
                <c:pt idx="271">
                  <c:v>1011</c:v>
                </c:pt>
                <c:pt idx="272">
                  <c:v>1011</c:v>
                </c:pt>
                <c:pt idx="273">
                  <c:v>1011</c:v>
                </c:pt>
                <c:pt idx="274">
                  <c:v>1011</c:v>
                </c:pt>
                <c:pt idx="275">
                  <c:v>1011</c:v>
                </c:pt>
                <c:pt idx="276">
                  <c:v>1011</c:v>
                </c:pt>
                <c:pt idx="277">
                  <c:v>1011</c:v>
                </c:pt>
                <c:pt idx="278">
                  <c:v>1011</c:v>
                </c:pt>
                <c:pt idx="279">
                  <c:v>1011</c:v>
                </c:pt>
                <c:pt idx="280">
                  <c:v>1011</c:v>
                </c:pt>
                <c:pt idx="281">
                  <c:v>1011</c:v>
                </c:pt>
                <c:pt idx="282">
                  <c:v>1011</c:v>
                </c:pt>
                <c:pt idx="283">
                  <c:v>1011</c:v>
                </c:pt>
                <c:pt idx="284">
                  <c:v>1011</c:v>
                </c:pt>
                <c:pt idx="285">
                  <c:v>1011</c:v>
                </c:pt>
                <c:pt idx="286">
                  <c:v>1011</c:v>
                </c:pt>
                <c:pt idx="287">
                  <c:v>986.15</c:v>
                </c:pt>
                <c:pt idx="288">
                  <c:v>1011</c:v>
                </c:pt>
                <c:pt idx="289">
                  <c:v>1011</c:v>
                </c:pt>
                <c:pt idx="290">
                  <c:v>1011</c:v>
                </c:pt>
                <c:pt idx="291">
                  <c:v>1011</c:v>
                </c:pt>
                <c:pt idx="292">
                  <c:v>1011</c:v>
                </c:pt>
                <c:pt idx="293">
                  <c:v>1011</c:v>
                </c:pt>
                <c:pt idx="294">
                  <c:v>1011</c:v>
                </c:pt>
                <c:pt idx="295">
                  <c:v>1011</c:v>
                </c:pt>
                <c:pt idx="296">
                  <c:v>1011</c:v>
                </c:pt>
                <c:pt idx="297">
                  <c:v>1011</c:v>
                </c:pt>
                <c:pt idx="298">
                  <c:v>1011</c:v>
                </c:pt>
                <c:pt idx="299">
                  <c:v>1011</c:v>
                </c:pt>
                <c:pt idx="300">
                  <c:v>1011</c:v>
                </c:pt>
                <c:pt idx="301">
                  <c:v>1011</c:v>
                </c:pt>
                <c:pt idx="302">
                  <c:v>1011</c:v>
                </c:pt>
                <c:pt idx="303">
                  <c:v>1011</c:v>
                </c:pt>
                <c:pt idx="304">
                  <c:v>1011</c:v>
                </c:pt>
                <c:pt idx="305">
                  <c:v>1011</c:v>
                </c:pt>
                <c:pt idx="306">
                  <c:v>975.1</c:v>
                </c:pt>
                <c:pt idx="307">
                  <c:v>1011</c:v>
                </c:pt>
                <c:pt idx="308">
                  <c:v>1011</c:v>
                </c:pt>
                <c:pt idx="309">
                  <c:v>1011</c:v>
                </c:pt>
                <c:pt idx="310">
                  <c:v>1011</c:v>
                </c:pt>
                <c:pt idx="311">
                  <c:v>1011</c:v>
                </c:pt>
                <c:pt idx="312">
                  <c:v>1011</c:v>
                </c:pt>
                <c:pt idx="313">
                  <c:v>1011</c:v>
                </c:pt>
                <c:pt idx="314">
                  <c:v>1011</c:v>
                </c:pt>
                <c:pt idx="315">
                  <c:v>1011</c:v>
                </c:pt>
                <c:pt idx="316">
                  <c:v>1011</c:v>
                </c:pt>
                <c:pt idx="317">
                  <c:v>1011</c:v>
                </c:pt>
                <c:pt idx="318">
                  <c:v>1011</c:v>
                </c:pt>
                <c:pt idx="319">
                  <c:v>1011</c:v>
                </c:pt>
                <c:pt idx="320">
                  <c:v>1005.2</c:v>
                </c:pt>
                <c:pt idx="321">
                  <c:v>1011</c:v>
                </c:pt>
                <c:pt idx="322">
                  <c:v>1011</c:v>
                </c:pt>
                <c:pt idx="323">
                  <c:v>1011</c:v>
                </c:pt>
                <c:pt idx="324">
                  <c:v>1011</c:v>
                </c:pt>
                <c:pt idx="325">
                  <c:v>1011</c:v>
                </c:pt>
                <c:pt idx="326">
                  <c:v>1011</c:v>
                </c:pt>
                <c:pt idx="327">
                  <c:v>1011</c:v>
                </c:pt>
                <c:pt idx="328">
                  <c:v>1011</c:v>
                </c:pt>
                <c:pt idx="329">
                  <c:v>1011</c:v>
                </c:pt>
                <c:pt idx="330">
                  <c:v>1011</c:v>
                </c:pt>
                <c:pt idx="331">
                  <c:v>1011</c:v>
                </c:pt>
                <c:pt idx="332">
                  <c:v>1011</c:v>
                </c:pt>
                <c:pt idx="333">
                  <c:v>1011</c:v>
                </c:pt>
                <c:pt idx="334">
                  <c:v>1011</c:v>
                </c:pt>
                <c:pt idx="335">
                  <c:v>1011</c:v>
                </c:pt>
                <c:pt idx="336">
                  <c:v>1011</c:v>
                </c:pt>
                <c:pt idx="337">
                  <c:v>1011</c:v>
                </c:pt>
                <c:pt idx="338">
                  <c:v>1011</c:v>
                </c:pt>
                <c:pt idx="339">
                  <c:v>1011</c:v>
                </c:pt>
                <c:pt idx="340">
                  <c:v>982.8</c:v>
                </c:pt>
                <c:pt idx="341">
                  <c:v>1011</c:v>
                </c:pt>
                <c:pt idx="342">
                  <c:v>978.75</c:v>
                </c:pt>
                <c:pt idx="343">
                  <c:v>1011</c:v>
                </c:pt>
                <c:pt idx="344">
                  <c:v>1011</c:v>
                </c:pt>
                <c:pt idx="345">
                  <c:v>1011</c:v>
                </c:pt>
                <c:pt idx="346">
                  <c:v>1011</c:v>
                </c:pt>
                <c:pt idx="347">
                  <c:v>1011</c:v>
                </c:pt>
                <c:pt idx="348">
                  <c:v>1011</c:v>
                </c:pt>
                <c:pt idx="349">
                  <c:v>1011</c:v>
                </c:pt>
                <c:pt idx="350">
                  <c:v>1011</c:v>
                </c:pt>
                <c:pt idx="351">
                  <c:v>1011</c:v>
                </c:pt>
                <c:pt idx="352">
                  <c:v>1011</c:v>
                </c:pt>
                <c:pt idx="353">
                  <c:v>971.6</c:v>
                </c:pt>
                <c:pt idx="354">
                  <c:v>1011</c:v>
                </c:pt>
                <c:pt idx="355">
                  <c:v>972.6</c:v>
                </c:pt>
                <c:pt idx="356">
                  <c:v>1011</c:v>
                </c:pt>
                <c:pt idx="357">
                  <c:v>1011</c:v>
                </c:pt>
                <c:pt idx="358">
                  <c:v>1011</c:v>
                </c:pt>
                <c:pt idx="359">
                  <c:v>1011</c:v>
                </c:pt>
                <c:pt idx="360">
                  <c:v>977.95</c:v>
                </c:pt>
                <c:pt idx="361">
                  <c:v>1011</c:v>
                </c:pt>
                <c:pt idx="362">
                  <c:v>1011</c:v>
                </c:pt>
                <c:pt idx="363">
                  <c:v>1011</c:v>
                </c:pt>
                <c:pt idx="364">
                  <c:v>1011</c:v>
                </c:pt>
                <c:pt idx="365">
                  <c:v>1011</c:v>
                </c:pt>
                <c:pt idx="366">
                  <c:v>1011</c:v>
                </c:pt>
                <c:pt idx="367">
                  <c:v>1011</c:v>
                </c:pt>
                <c:pt idx="368">
                  <c:v>967.85</c:v>
                </c:pt>
                <c:pt idx="369">
                  <c:v>1011</c:v>
                </c:pt>
                <c:pt idx="370">
                  <c:v>1011</c:v>
                </c:pt>
                <c:pt idx="371">
                  <c:v>1011</c:v>
                </c:pt>
                <c:pt idx="372">
                  <c:v>1011</c:v>
                </c:pt>
                <c:pt idx="373">
                  <c:v>1011</c:v>
                </c:pt>
                <c:pt idx="374">
                  <c:v>1011</c:v>
                </c:pt>
                <c:pt idx="375">
                  <c:v>1011</c:v>
                </c:pt>
                <c:pt idx="376">
                  <c:v>1011</c:v>
                </c:pt>
                <c:pt idx="377">
                  <c:v>1011</c:v>
                </c:pt>
                <c:pt idx="378">
                  <c:v>1011</c:v>
                </c:pt>
                <c:pt idx="379">
                  <c:v>1011</c:v>
                </c:pt>
                <c:pt idx="380">
                  <c:v>1011</c:v>
                </c:pt>
                <c:pt idx="381">
                  <c:v>1011</c:v>
                </c:pt>
                <c:pt idx="382">
                  <c:v>1011</c:v>
                </c:pt>
                <c:pt idx="383">
                  <c:v>1011</c:v>
                </c:pt>
                <c:pt idx="384">
                  <c:v>1011</c:v>
                </c:pt>
                <c:pt idx="385">
                  <c:v>1011</c:v>
                </c:pt>
                <c:pt idx="386">
                  <c:v>970.1</c:v>
                </c:pt>
                <c:pt idx="387">
                  <c:v>1011</c:v>
                </c:pt>
                <c:pt idx="388">
                  <c:v>1011</c:v>
                </c:pt>
                <c:pt idx="389">
                  <c:v>1011</c:v>
                </c:pt>
                <c:pt idx="390">
                  <c:v>1011</c:v>
                </c:pt>
                <c:pt idx="391">
                  <c:v>1011</c:v>
                </c:pt>
                <c:pt idx="392">
                  <c:v>1011</c:v>
                </c:pt>
                <c:pt idx="393">
                  <c:v>1011</c:v>
                </c:pt>
                <c:pt idx="394">
                  <c:v>1011</c:v>
                </c:pt>
                <c:pt idx="395">
                  <c:v>1011</c:v>
                </c:pt>
                <c:pt idx="396">
                  <c:v>1011</c:v>
                </c:pt>
                <c:pt idx="397">
                  <c:v>1011</c:v>
                </c:pt>
                <c:pt idx="398">
                  <c:v>1011</c:v>
                </c:pt>
                <c:pt idx="399">
                  <c:v>1011</c:v>
                </c:pt>
                <c:pt idx="400">
                  <c:v>1011</c:v>
                </c:pt>
                <c:pt idx="401">
                  <c:v>1011</c:v>
                </c:pt>
                <c:pt idx="402">
                  <c:v>1011</c:v>
                </c:pt>
                <c:pt idx="403">
                  <c:v>1011</c:v>
                </c:pt>
                <c:pt idx="404">
                  <c:v>1011</c:v>
                </c:pt>
                <c:pt idx="405">
                  <c:v>1011</c:v>
                </c:pt>
                <c:pt idx="406">
                  <c:v>1011</c:v>
                </c:pt>
                <c:pt idx="407">
                  <c:v>1011</c:v>
                </c:pt>
                <c:pt idx="408">
                  <c:v>1011</c:v>
                </c:pt>
                <c:pt idx="409">
                  <c:v>1011</c:v>
                </c:pt>
                <c:pt idx="410">
                  <c:v>1011</c:v>
                </c:pt>
                <c:pt idx="411">
                  <c:v>1011</c:v>
                </c:pt>
                <c:pt idx="412">
                  <c:v>1011</c:v>
                </c:pt>
                <c:pt idx="413">
                  <c:v>1011</c:v>
                </c:pt>
                <c:pt idx="414">
                  <c:v>1011</c:v>
                </c:pt>
                <c:pt idx="415">
                  <c:v>1011</c:v>
                </c:pt>
                <c:pt idx="416">
                  <c:v>1011</c:v>
                </c:pt>
                <c:pt idx="417">
                  <c:v>1011</c:v>
                </c:pt>
                <c:pt idx="418">
                  <c:v>1011</c:v>
                </c:pt>
                <c:pt idx="419">
                  <c:v>1011</c:v>
                </c:pt>
                <c:pt idx="420">
                  <c:v>1011</c:v>
                </c:pt>
                <c:pt idx="421">
                  <c:v>1011</c:v>
                </c:pt>
                <c:pt idx="422">
                  <c:v>1011</c:v>
                </c:pt>
                <c:pt idx="423">
                  <c:v>1011</c:v>
                </c:pt>
                <c:pt idx="424">
                  <c:v>1011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1011</c:v>
                </c:pt>
                <c:pt idx="429">
                  <c:v>1011</c:v>
                </c:pt>
                <c:pt idx="430">
                  <c:v>1011</c:v>
                </c:pt>
                <c:pt idx="431">
                  <c:v>1011</c:v>
                </c:pt>
                <c:pt idx="432">
                  <c:v>1011</c:v>
                </c:pt>
                <c:pt idx="433">
                  <c:v>1011</c:v>
                </c:pt>
                <c:pt idx="434">
                  <c:v>1011</c:v>
                </c:pt>
                <c:pt idx="435">
                  <c:v>1011</c:v>
                </c:pt>
                <c:pt idx="436">
                  <c:v>1011</c:v>
                </c:pt>
                <c:pt idx="437">
                  <c:v>1011</c:v>
                </c:pt>
                <c:pt idx="438">
                  <c:v>1011</c:v>
                </c:pt>
                <c:pt idx="439">
                  <c:v>1011</c:v>
                </c:pt>
                <c:pt idx="440">
                  <c:v>1011</c:v>
                </c:pt>
                <c:pt idx="441">
                  <c:v>1011</c:v>
                </c:pt>
                <c:pt idx="442">
                  <c:v>1011</c:v>
                </c:pt>
                <c:pt idx="443">
                  <c:v>1011</c:v>
                </c:pt>
                <c:pt idx="444">
                  <c:v>1011</c:v>
                </c:pt>
                <c:pt idx="445">
                  <c:v>1011</c:v>
                </c:pt>
                <c:pt idx="446">
                  <c:v>1011</c:v>
                </c:pt>
                <c:pt idx="447">
                  <c:v>1011</c:v>
                </c:pt>
                <c:pt idx="448">
                  <c:v>961.05</c:v>
                </c:pt>
                <c:pt idx="449">
                  <c:v>1011</c:v>
                </c:pt>
                <c:pt idx="450">
                  <c:v>1011</c:v>
                </c:pt>
                <c:pt idx="451">
                  <c:v>1011</c:v>
                </c:pt>
                <c:pt idx="452">
                  <c:v>1011</c:v>
                </c:pt>
                <c:pt idx="453">
                  <c:v>1011</c:v>
                </c:pt>
                <c:pt idx="454">
                  <c:v>1011</c:v>
                </c:pt>
                <c:pt idx="455">
                  <c:v>1011</c:v>
                </c:pt>
                <c:pt idx="456">
                  <c:v>1011</c:v>
                </c:pt>
                <c:pt idx="457">
                  <c:v>1011</c:v>
                </c:pt>
                <c:pt idx="458">
                  <c:v>1011</c:v>
                </c:pt>
                <c:pt idx="459">
                  <c:v>1011</c:v>
                </c:pt>
                <c:pt idx="460">
                  <c:v>1011</c:v>
                </c:pt>
                <c:pt idx="461">
                  <c:v>997.5</c:v>
                </c:pt>
                <c:pt idx="462">
                  <c:v>1011</c:v>
                </c:pt>
                <c:pt idx="463">
                  <c:v>1011</c:v>
                </c:pt>
                <c:pt idx="464">
                  <c:v>1011</c:v>
                </c:pt>
                <c:pt idx="465">
                  <c:v>1011</c:v>
                </c:pt>
                <c:pt idx="466">
                  <c:v>1011</c:v>
                </c:pt>
                <c:pt idx="467">
                  <c:v>1011</c:v>
                </c:pt>
                <c:pt idx="468">
                  <c:v>1011</c:v>
                </c:pt>
                <c:pt idx="469">
                  <c:v>1011</c:v>
                </c:pt>
                <c:pt idx="470">
                  <c:v>1011</c:v>
                </c:pt>
                <c:pt idx="471">
                  <c:v>1011</c:v>
                </c:pt>
                <c:pt idx="472">
                  <c:v>1011</c:v>
                </c:pt>
                <c:pt idx="473">
                  <c:v>1011</c:v>
                </c:pt>
                <c:pt idx="474">
                  <c:v>1011</c:v>
                </c:pt>
                <c:pt idx="475">
                  <c:v>1011</c:v>
                </c:pt>
                <c:pt idx="476">
                  <c:v>1011</c:v>
                </c:pt>
                <c:pt idx="477">
                  <c:v>1011</c:v>
                </c:pt>
                <c:pt idx="478">
                  <c:v>1011</c:v>
                </c:pt>
                <c:pt idx="479">
                  <c:v>1011</c:v>
                </c:pt>
                <c:pt idx="480">
                  <c:v>1011</c:v>
                </c:pt>
                <c:pt idx="481">
                  <c:v>1011</c:v>
                </c:pt>
                <c:pt idx="482">
                  <c:v>1011</c:v>
                </c:pt>
                <c:pt idx="483">
                  <c:v>1011</c:v>
                </c:pt>
                <c:pt idx="484">
                  <c:v>1011</c:v>
                </c:pt>
                <c:pt idx="485">
                  <c:v>1011</c:v>
                </c:pt>
                <c:pt idx="486">
                  <c:v>1011</c:v>
                </c:pt>
                <c:pt idx="487">
                  <c:v>1011</c:v>
                </c:pt>
                <c:pt idx="488">
                  <c:v>1011</c:v>
                </c:pt>
                <c:pt idx="489">
                  <c:v>1011</c:v>
                </c:pt>
                <c:pt idx="490">
                  <c:v>1011</c:v>
                </c:pt>
                <c:pt idx="491">
                  <c:v>1011</c:v>
                </c:pt>
                <c:pt idx="492">
                  <c:v>1011</c:v>
                </c:pt>
                <c:pt idx="493">
                  <c:v>1011</c:v>
                </c:pt>
                <c:pt idx="494">
                  <c:v>1011</c:v>
                </c:pt>
                <c:pt idx="495">
                  <c:v>1011</c:v>
                </c:pt>
                <c:pt idx="496">
                  <c:v>996.25</c:v>
                </c:pt>
                <c:pt idx="497">
                  <c:v>1011</c:v>
                </c:pt>
                <c:pt idx="498">
                  <c:v>1011</c:v>
                </c:pt>
                <c:pt idx="499">
                  <c:v>1011</c:v>
                </c:pt>
                <c:pt idx="500">
                  <c:v>1011</c:v>
                </c:pt>
                <c:pt idx="501">
                  <c:v>1011</c:v>
                </c:pt>
                <c:pt idx="502">
                  <c:v>1011</c:v>
                </c:pt>
                <c:pt idx="503">
                  <c:v>1011</c:v>
                </c:pt>
                <c:pt idx="504">
                  <c:v>1011</c:v>
                </c:pt>
                <c:pt idx="505">
                  <c:v>1011</c:v>
                </c:pt>
                <c:pt idx="506">
                  <c:v>1011</c:v>
                </c:pt>
                <c:pt idx="507">
                  <c:v>1011</c:v>
                </c:pt>
                <c:pt idx="508">
                  <c:v>1011</c:v>
                </c:pt>
                <c:pt idx="509">
                  <c:v>1011</c:v>
                </c:pt>
                <c:pt idx="510">
                  <c:v>1011</c:v>
                </c:pt>
                <c:pt idx="511">
                  <c:v>1011</c:v>
                </c:pt>
                <c:pt idx="512">
                  <c:v>1011</c:v>
                </c:pt>
                <c:pt idx="513">
                  <c:v>1011</c:v>
                </c:pt>
                <c:pt idx="514">
                  <c:v>1011</c:v>
                </c:pt>
                <c:pt idx="515">
                  <c:v>1011</c:v>
                </c:pt>
                <c:pt idx="516">
                  <c:v>1011</c:v>
                </c:pt>
                <c:pt idx="517">
                  <c:v>980.1</c:v>
                </c:pt>
                <c:pt idx="518">
                  <c:v>1011</c:v>
                </c:pt>
                <c:pt idx="519">
                  <c:v>972.4</c:v>
                </c:pt>
                <c:pt idx="520">
                  <c:v>1011</c:v>
                </c:pt>
                <c:pt idx="521">
                  <c:v>1011</c:v>
                </c:pt>
                <c:pt idx="522">
                  <c:v>1011</c:v>
                </c:pt>
                <c:pt idx="523">
                  <c:v>1011</c:v>
                </c:pt>
                <c:pt idx="524">
                  <c:v>1011</c:v>
                </c:pt>
                <c:pt idx="525">
                  <c:v>1011</c:v>
                </c:pt>
                <c:pt idx="526">
                  <c:v>1011</c:v>
                </c:pt>
                <c:pt idx="527">
                  <c:v>1011</c:v>
                </c:pt>
                <c:pt idx="528">
                  <c:v>1011</c:v>
                </c:pt>
                <c:pt idx="529">
                  <c:v>1011</c:v>
                </c:pt>
                <c:pt idx="530">
                  <c:v>1011</c:v>
                </c:pt>
                <c:pt idx="531">
                  <c:v>1011</c:v>
                </c:pt>
                <c:pt idx="532">
                  <c:v>1011</c:v>
                </c:pt>
                <c:pt idx="533">
                  <c:v>961.15</c:v>
                </c:pt>
                <c:pt idx="534">
                  <c:v>1011</c:v>
                </c:pt>
                <c:pt idx="535">
                  <c:v>1011</c:v>
                </c:pt>
                <c:pt idx="536">
                  <c:v>1011</c:v>
                </c:pt>
                <c:pt idx="537">
                  <c:v>1011</c:v>
                </c:pt>
                <c:pt idx="538">
                  <c:v>1011</c:v>
                </c:pt>
                <c:pt idx="539">
                  <c:v>1011</c:v>
                </c:pt>
                <c:pt idx="540">
                  <c:v>1011</c:v>
                </c:pt>
                <c:pt idx="541">
                  <c:v>1011</c:v>
                </c:pt>
                <c:pt idx="542">
                  <c:v>1011</c:v>
                </c:pt>
                <c:pt idx="543">
                  <c:v>1011</c:v>
                </c:pt>
                <c:pt idx="544">
                  <c:v>1011</c:v>
                </c:pt>
                <c:pt idx="545">
                  <c:v>1011</c:v>
                </c:pt>
                <c:pt idx="546">
                  <c:v>1011</c:v>
                </c:pt>
                <c:pt idx="547">
                  <c:v>1011</c:v>
                </c:pt>
                <c:pt idx="548">
                  <c:v>1011</c:v>
                </c:pt>
                <c:pt idx="549">
                  <c:v>1011</c:v>
                </c:pt>
                <c:pt idx="550">
                  <c:v>1011</c:v>
                </c:pt>
                <c:pt idx="551">
                  <c:v>1011</c:v>
                </c:pt>
                <c:pt idx="552">
                  <c:v>1011</c:v>
                </c:pt>
                <c:pt idx="553">
                  <c:v>1011</c:v>
                </c:pt>
                <c:pt idx="554">
                  <c:v>1011</c:v>
                </c:pt>
                <c:pt idx="555">
                  <c:v>1011</c:v>
                </c:pt>
                <c:pt idx="556">
                  <c:v>1011</c:v>
                </c:pt>
                <c:pt idx="557">
                  <c:v>1011</c:v>
                </c:pt>
                <c:pt idx="558">
                  <c:v>1011</c:v>
                </c:pt>
                <c:pt idx="559">
                  <c:v>1011</c:v>
                </c:pt>
                <c:pt idx="560">
                  <c:v>1011</c:v>
                </c:pt>
                <c:pt idx="561">
                  <c:v>1011</c:v>
                </c:pt>
                <c:pt idx="562">
                  <c:v>1011</c:v>
                </c:pt>
                <c:pt idx="563">
                  <c:v>1011</c:v>
                </c:pt>
                <c:pt idx="564">
                  <c:v>1011</c:v>
                </c:pt>
                <c:pt idx="565">
                  <c:v>1011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1011</c:v>
                </c:pt>
                <c:pt idx="570">
                  <c:v>1011</c:v>
                </c:pt>
                <c:pt idx="571">
                  <c:v>1011</c:v>
                </c:pt>
                <c:pt idx="572">
                  <c:v>1011</c:v>
                </c:pt>
                <c:pt idx="573">
                  <c:v>1011</c:v>
                </c:pt>
                <c:pt idx="574">
                  <c:v>1011</c:v>
                </c:pt>
                <c:pt idx="575">
                  <c:v>1011</c:v>
                </c:pt>
                <c:pt idx="576">
                  <c:v>1011</c:v>
                </c:pt>
                <c:pt idx="577">
                  <c:v>1011</c:v>
                </c:pt>
                <c:pt idx="578">
                  <c:v>1011</c:v>
                </c:pt>
                <c:pt idx="579">
                  <c:v>1011</c:v>
                </c:pt>
                <c:pt idx="580">
                  <c:v>1011</c:v>
                </c:pt>
                <c:pt idx="581">
                  <c:v>985.95</c:v>
                </c:pt>
                <c:pt idx="582">
                  <c:v>1011</c:v>
                </c:pt>
                <c:pt idx="583">
                  <c:v>1011</c:v>
                </c:pt>
                <c:pt idx="584">
                  <c:v>1011</c:v>
                </c:pt>
                <c:pt idx="585">
                  <c:v>1011</c:v>
                </c:pt>
                <c:pt idx="586">
                  <c:v>1011</c:v>
                </c:pt>
                <c:pt idx="587">
                  <c:v>1011</c:v>
                </c:pt>
                <c:pt idx="588">
                  <c:v>1011</c:v>
                </c:pt>
                <c:pt idx="589">
                  <c:v>1011</c:v>
                </c:pt>
                <c:pt idx="590">
                  <c:v>961</c:v>
                </c:pt>
                <c:pt idx="591">
                  <c:v>1011</c:v>
                </c:pt>
                <c:pt idx="592">
                  <c:v>971.45</c:v>
                </c:pt>
                <c:pt idx="593">
                  <c:v>1011</c:v>
                </c:pt>
                <c:pt idx="594">
                  <c:v>1011</c:v>
                </c:pt>
                <c:pt idx="595">
                  <c:v>1011</c:v>
                </c:pt>
                <c:pt idx="596">
                  <c:v>1011</c:v>
                </c:pt>
                <c:pt idx="597">
                  <c:v>961</c:v>
                </c:pt>
                <c:pt idx="598">
                  <c:v>997.25</c:v>
                </c:pt>
                <c:pt idx="599">
                  <c:v>1011</c:v>
                </c:pt>
                <c:pt idx="600">
                  <c:v>1011</c:v>
                </c:pt>
                <c:pt idx="601">
                  <c:v>1011</c:v>
                </c:pt>
                <c:pt idx="602">
                  <c:v>1011</c:v>
                </c:pt>
                <c:pt idx="603">
                  <c:v>1011</c:v>
                </c:pt>
                <c:pt idx="604">
                  <c:v>1011</c:v>
                </c:pt>
                <c:pt idx="605">
                  <c:v>1011</c:v>
                </c:pt>
                <c:pt idx="606">
                  <c:v>1011</c:v>
                </c:pt>
                <c:pt idx="607">
                  <c:v>1011</c:v>
                </c:pt>
                <c:pt idx="608">
                  <c:v>1011</c:v>
                </c:pt>
                <c:pt idx="609">
                  <c:v>1011</c:v>
                </c:pt>
                <c:pt idx="610">
                  <c:v>1011</c:v>
                </c:pt>
                <c:pt idx="611">
                  <c:v>1011</c:v>
                </c:pt>
                <c:pt idx="612">
                  <c:v>1011</c:v>
                </c:pt>
                <c:pt idx="613">
                  <c:v>1011</c:v>
                </c:pt>
                <c:pt idx="614">
                  <c:v>1011</c:v>
                </c:pt>
                <c:pt idx="615">
                  <c:v>1011</c:v>
                </c:pt>
                <c:pt idx="616">
                  <c:v>1011</c:v>
                </c:pt>
                <c:pt idx="617">
                  <c:v>1011</c:v>
                </c:pt>
                <c:pt idx="618">
                  <c:v>1011</c:v>
                </c:pt>
                <c:pt idx="619">
                  <c:v>1011</c:v>
                </c:pt>
                <c:pt idx="620">
                  <c:v>1011</c:v>
                </c:pt>
                <c:pt idx="621">
                  <c:v>1011</c:v>
                </c:pt>
                <c:pt idx="622">
                  <c:v>1011</c:v>
                </c:pt>
                <c:pt idx="623">
                  <c:v>1011</c:v>
                </c:pt>
                <c:pt idx="624">
                  <c:v>1011</c:v>
                </c:pt>
                <c:pt idx="625">
                  <c:v>1011</c:v>
                </c:pt>
                <c:pt idx="626">
                  <c:v>1011</c:v>
                </c:pt>
                <c:pt idx="627">
                  <c:v>1011</c:v>
                </c:pt>
                <c:pt idx="628">
                  <c:v>1011</c:v>
                </c:pt>
                <c:pt idx="629">
                  <c:v>1011</c:v>
                </c:pt>
                <c:pt idx="630">
                  <c:v>1011</c:v>
                </c:pt>
                <c:pt idx="631">
                  <c:v>1011</c:v>
                </c:pt>
                <c:pt idx="632">
                  <c:v>984.25</c:v>
                </c:pt>
                <c:pt idx="633">
                  <c:v>1011</c:v>
                </c:pt>
                <c:pt idx="634">
                  <c:v>1011</c:v>
                </c:pt>
                <c:pt idx="635">
                  <c:v>1011</c:v>
                </c:pt>
                <c:pt idx="636">
                  <c:v>1011</c:v>
                </c:pt>
                <c:pt idx="637">
                  <c:v>1011</c:v>
                </c:pt>
                <c:pt idx="638">
                  <c:v>1011</c:v>
                </c:pt>
                <c:pt idx="639">
                  <c:v>1011</c:v>
                </c:pt>
                <c:pt idx="640">
                  <c:v>1011</c:v>
                </c:pt>
                <c:pt idx="641">
                  <c:v>1011</c:v>
                </c:pt>
                <c:pt idx="642">
                  <c:v>1011</c:v>
                </c:pt>
                <c:pt idx="643">
                  <c:v>1011</c:v>
                </c:pt>
                <c:pt idx="644">
                  <c:v>1011</c:v>
                </c:pt>
                <c:pt idx="645">
                  <c:v>1011</c:v>
                </c:pt>
                <c:pt idx="646">
                  <c:v>1011</c:v>
                </c:pt>
                <c:pt idx="647">
                  <c:v>1011</c:v>
                </c:pt>
                <c:pt idx="648">
                  <c:v>1011</c:v>
                </c:pt>
                <c:pt idx="649">
                  <c:v>1011</c:v>
                </c:pt>
                <c:pt idx="650">
                  <c:v>1011</c:v>
                </c:pt>
                <c:pt idx="651">
                  <c:v>1011</c:v>
                </c:pt>
                <c:pt idx="652">
                  <c:v>1011</c:v>
                </c:pt>
                <c:pt idx="653">
                  <c:v>1011</c:v>
                </c:pt>
                <c:pt idx="654">
                  <c:v>1011</c:v>
                </c:pt>
                <c:pt idx="655">
                  <c:v>1011</c:v>
                </c:pt>
                <c:pt idx="656">
                  <c:v>1011</c:v>
                </c:pt>
                <c:pt idx="657">
                  <c:v>997.55</c:v>
                </c:pt>
                <c:pt idx="658">
                  <c:v>1011</c:v>
                </c:pt>
                <c:pt idx="659">
                  <c:v>1011</c:v>
                </c:pt>
                <c:pt idx="660">
                  <c:v>1011</c:v>
                </c:pt>
                <c:pt idx="661">
                  <c:v>1011</c:v>
                </c:pt>
                <c:pt idx="662">
                  <c:v>1011</c:v>
                </c:pt>
                <c:pt idx="663">
                  <c:v>1011</c:v>
                </c:pt>
                <c:pt idx="664">
                  <c:v>1011</c:v>
                </c:pt>
                <c:pt idx="665">
                  <c:v>1011</c:v>
                </c:pt>
                <c:pt idx="666">
                  <c:v>1011</c:v>
                </c:pt>
                <c:pt idx="667">
                  <c:v>1011</c:v>
                </c:pt>
                <c:pt idx="668">
                  <c:v>1011</c:v>
                </c:pt>
                <c:pt idx="669">
                  <c:v>1011</c:v>
                </c:pt>
                <c:pt idx="670">
                  <c:v>1011</c:v>
                </c:pt>
                <c:pt idx="671">
                  <c:v>1011</c:v>
                </c:pt>
                <c:pt idx="672">
                  <c:v>1011</c:v>
                </c:pt>
                <c:pt idx="673">
                  <c:v>1011</c:v>
                </c:pt>
                <c:pt idx="674">
                  <c:v>1011</c:v>
                </c:pt>
                <c:pt idx="675">
                  <c:v>1011</c:v>
                </c:pt>
                <c:pt idx="676">
                  <c:v>1011</c:v>
                </c:pt>
                <c:pt idx="677">
                  <c:v>1011</c:v>
                </c:pt>
                <c:pt idx="678">
                  <c:v>1011</c:v>
                </c:pt>
                <c:pt idx="679">
                  <c:v>1011</c:v>
                </c:pt>
                <c:pt idx="680">
                  <c:v>1011</c:v>
                </c:pt>
                <c:pt idx="681">
                  <c:v>1011</c:v>
                </c:pt>
                <c:pt idx="682">
                  <c:v>1011</c:v>
                </c:pt>
                <c:pt idx="683">
                  <c:v>1011</c:v>
                </c:pt>
                <c:pt idx="684">
                  <c:v>1011</c:v>
                </c:pt>
                <c:pt idx="685">
                  <c:v>1011</c:v>
                </c:pt>
                <c:pt idx="686">
                  <c:v>1011</c:v>
                </c:pt>
                <c:pt idx="687">
                  <c:v>1011</c:v>
                </c:pt>
                <c:pt idx="688">
                  <c:v>1011</c:v>
                </c:pt>
                <c:pt idx="689">
                  <c:v>1011</c:v>
                </c:pt>
                <c:pt idx="690">
                  <c:v>1011</c:v>
                </c:pt>
                <c:pt idx="691">
                  <c:v>1011</c:v>
                </c:pt>
                <c:pt idx="692">
                  <c:v>1011</c:v>
                </c:pt>
                <c:pt idx="693">
                  <c:v>1011</c:v>
                </c:pt>
                <c:pt idx="694">
                  <c:v>1011</c:v>
                </c:pt>
                <c:pt idx="695">
                  <c:v>1011</c:v>
                </c:pt>
                <c:pt idx="696">
                  <c:v>1011</c:v>
                </c:pt>
                <c:pt idx="697">
                  <c:v>1011</c:v>
                </c:pt>
                <c:pt idx="698">
                  <c:v>1011</c:v>
                </c:pt>
                <c:pt idx="699">
                  <c:v>1011</c:v>
                </c:pt>
                <c:pt idx="700">
                  <c:v>1011</c:v>
                </c:pt>
                <c:pt idx="701">
                  <c:v>1011</c:v>
                </c:pt>
                <c:pt idx="702">
                  <c:v>1011</c:v>
                </c:pt>
                <c:pt idx="703">
                  <c:v>1011</c:v>
                </c:pt>
                <c:pt idx="704">
                  <c:v>1011</c:v>
                </c:pt>
                <c:pt idx="705">
                  <c:v>1011</c:v>
                </c:pt>
                <c:pt idx="706">
                  <c:v>1011</c:v>
                </c:pt>
                <c:pt idx="707">
                  <c:v>1011</c:v>
                </c:pt>
                <c:pt idx="708">
                  <c:v>1011</c:v>
                </c:pt>
                <c:pt idx="709">
                  <c:v>1011</c:v>
                </c:pt>
                <c:pt idx="710">
                  <c:v>1011</c:v>
                </c:pt>
                <c:pt idx="711">
                  <c:v>1011</c:v>
                </c:pt>
                <c:pt idx="712">
                  <c:v>1011</c:v>
                </c:pt>
                <c:pt idx="713">
                  <c:v>1011</c:v>
                </c:pt>
                <c:pt idx="714">
                  <c:v>1011</c:v>
                </c:pt>
                <c:pt idx="715">
                  <c:v>1011</c:v>
                </c:pt>
                <c:pt idx="716">
                  <c:v>1011</c:v>
                </c:pt>
                <c:pt idx="717">
                  <c:v>1011</c:v>
                </c:pt>
                <c:pt idx="718">
                  <c:v>1011</c:v>
                </c:pt>
                <c:pt idx="719">
                  <c:v>1011</c:v>
                </c:pt>
                <c:pt idx="720">
                  <c:v>1011</c:v>
                </c:pt>
                <c:pt idx="721">
                  <c:v>1011</c:v>
                </c:pt>
                <c:pt idx="722">
                  <c:v>1011</c:v>
                </c:pt>
                <c:pt idx="723">
                  <c:v>1011</c:v>
                </c:pt>
                <c:pt idx="724">
                  <c:v>1011</c:v>
                </c:pt>
                <c:pt idx="725">
                  <c:v>1011</c:v>
                </c:pt>
                <c:pt idx="726">
                  <c:v>1011</c:v>
                </c:pt>
                <c:pt idx="727">
                  <c:v>1011</c:v>
                </c:pt>
                <c:pt idx="728">
                  <c:v>1011</c:v>
                </c:pt>
                <c:pt idx="729">
                  <c:v>1011</c:v>
                </c:pt>
                <c:pt idx="730">
                  <c:v>1011</c:v>
                </c:pt>
                <c:pt idx="731">
                  <c:v>1011</c:v>
                </c:pt>
                <c:pt idx="732">
                  <c:v>1011</c:v>
                </c:pt>
                <c:pt idx="733">
                  <c:v>1011</c:v>
                </c:pt>
                <c:pt idx="734">
                  <c:v>1011</c:v>
                </c:pt>
                <c:pt idx="735">
                  <c:v>1011</c:v>
                </c:pt>
                <c:pt idx="736">
                  <c:v>1011</c:v>
                </c:pt>
                <c:pt idx="737">
                  <c:v>1011</c:v>
                </c:pt>
                <c:pt idx="738">
                  <c:v>1011</c:v>
                </c:pt>
                <c:pt idx="739">
                  <c:v>1011</c:v>
                </c:pt>
                <c:pt idx="740">
                  <c:v>1011</c:v>
                </c:pt>
                <c:pt idx="741">
                  <c:v>1011</c:v>
                </c:pt>
                <c:pt idx="742">
                  <c:v>1011</c:v>
                </c:pt>
                <c:pt idx="743">
                  <c:v>1011</c:v>
                </c:pt>
                <c:pt idx="744">
                  <c:v>1011</c:v>
                </c:pt>
                <c:pt idx="745">
                  <c:v>1011</c:v>
                </c:pt>
                <c:pt idx="746">
                  <c:v>1011</c:v>
                </c:pt>
                <c:pt idx="747">
                  <c:v>1011</c:v>
                </c:pt>
                <c:pt idx="748">
                  <c:v>1011</c:v>
                </c:pt>
                <c:pt idx="749">
                  <c:v>1011</c:v>
                </c:pt>
                <c:pt idx="750">
                  <c:v>1011</c:v>
                </c:pt>
                <c:pt idx="751">
                  <c:v>1011</c:v>
                </c:pt>
                <c:pt idx="752">
                  <c:v>1011</c:v>
                </c:pt>
                <c:pt idx="753">
                  <c:v>1011</c:v>
                </c:pt>
                <c:pt idx="754">
                  <c:v>1011</c:v>
                </c:pt>
                <c:pt idx="755">
                  <c:v>1011</c:v>
                </c:pt>
                <c:pt idx="756">
                  <c:v>1011</c:v>
                </c:pt>
                <c:pt idx="757">
                  <c:v>1011</c:v>
                </c:pt>
                <c:pt idx="758">
                  <c:v>1011</c:v>
                </c:pt>
                <c:pt idx="759">
                  <c:v>1011</c:v>
                </c:pt>
                <c:pt idx="760">
                  <c:v>1011</c:v>
                </c:pt>
                <c:pt idx="761">
                  <c:v>1011</c:v>
                </c:pt>
                <c:pt idx="762">
                  <c:v>1011</c:v>
                </c:pt>
                <c:pt idx="763">
                  <c:v>1011</c:v>
                </c:pt>
                <c:pt idx="764">
                  <c:v>1011</c:v>
                </c:pt>
                <c:pt idx="765">
                  <c:v>1011</c:v>
                </c:pt>
                <c:pt idx="766">
                  <c:v>1011</c:v>
                </c:pt>
                <c:pt idx="767">
                  <c:v>1011</c:v>
                </c:pt>
                <c:pt idx="768">
                  <c:v>1011</c:v>
                </c:pt>
                <c:pt idx="769">
                  <c:v>1011</c:v>
                </c:pt>
                <c:pt idx="770">
                  <c:v>960.95</c:v>
                </c:pt>
                <c:pt idx="771">
                  <c:v>1011</c:v>
                </c:pt>
                <c:pt idx="772">
                  <c:v>1011</c:v>
                </c:pt>
                <c:pt idx="773">
                  <c:v>1011</c:v>
                </c:pt>
                <c:pt idx="774">
                  <c:v>1011</c:v>
                </c:pt>
                <c:pt idx="775">
                  <c:v>1011</c:v>
                </c:pt>
                <c:pt idx="776">
                  <c:v>1011</c:v>
                </c:pt>
                <c:pt idx="777">
                  <c:v>1011</c:v>
                </c:pt>
                <c:pt idx="778">
                  <c:v>1011</c:v>
                </c:pt>
                <c:pt idx="779">
                  <c:v>1011</c:v>
                </c:pt>
                <c:pt idx="780">
                  <c:v>1011</c:v>
                </c:pt>
                <c:pt idx="781">
                  <c:v>1011</c:v>
                </c:pt>
                <c:pt idx="782">
                  <c:v>1011</c:v>
                </c:pt>
                <c:pt idx="783">
                  <c:v>1011</c:v>
                </c:pt>
                <c:pt idx="784">
                  <c:v>1011</c:v>
                </c:pt>
                <c:pt idx="785">
                  <c:v>1011</c:v>
                </c:pt>
                <c:pt idx="786">
                  <c:v>1011</c:v>
                </c:pt>
                <c:pt idx="787">
                  <c:v>1011</c:v>
                </c:pt>
                <c:pt idx="788">
                  <c:v>1011</c:v>
                </c:pt>
                <c:pt idx="789">
                  <c:v>1011</c:v>
                </c:pt>
                <c:pt idx="790">
                  <c:v>1011</c:v>
                </c:pt>
                <c:pt idx="791">
                  <c:v>1011</c:v>
                </c:pt>
                <c:pt idx="792">
                  <c:v>964.75</c:v>
                </c:pt>
                <c:pt idx="793">
                  <c:v>1011</c:v>
                </c:pt>
                <c:pt idx="794">
                  <c:v>1011</c:v>
                </c:pt>
                <c:pt idx="795">
                  <c:v>1011</c:v>
                </c:pt>
                <c:pt idx="796">
                  <c:v>1011</c:v>
                </c:pt>
                <c:pt idx="797">
                  <c:v>1011</c:v>
                </c:pt>
                <c:pt idx="798">
                  <c:v>1011</c:v>
                </c:pt>
                <c:pt idx="799">
                  <c:v>1011</c:v>
                </c:pt>
                <c:pt idx="800">
                  <c:v>1011</c:v>
                </c:pt>
                <c:pt idx="801">
                  <c:v>1011</c:v>
                </c:pt>
                <c:pt idx="802">
                  <c:v>1011</c:v>
                </c:pt>
                <c:pt idx="803">
                  <c:v>1011</c:v>
                </c:pt>
                <c:pt idx="804">
                  <c:v>961</c:v>
                </c:pt>
                <c:pt idx="805">
                  <c:v>1011</c:v>
                </c:pt>
                <c:pt idx="806">
                  <c:v>1011</c:v>
                </c:pt>
                <c:pt idx="807">
                  <c:v>1011</c:v>
                </c:pt>
                <c:pt idx="808">
                  <c:v>1011</c:v>
                </c:pt>
                <c:pt idx="809">
                  <c:v>1011</c:v>
                </c:pt>
                <c:pt idx="810">
                  <c:v>1011</c:v>
                </c:pt>
                <c:pt idx="811">
                  <c:v>1011</c:v>
                </c:pt>
                <c:pt idx="812">
                  <c:v>1011</c:v>
                </c:pt>
                <c:pt idx="813">
                  <c:v>1011</c:v>
                </c:pt>
                <c:pt idx="814">
                  <c:v>1011</c:v>
                </c:pt>
                <c:pt idx="815">
                  <c:v>1011</c:v>
                </c:pt>
                <c:pt idx="816">
                  <c:v>1011</c:v>
                </c:pt>
                <c:pt idx="817">
                  <c:v>1011</c:v>
                </c:pt>
                <c:pt idx="818">
                  <c:v>1011</c:v>
                </c:pt>
                <c:pt idx="819">
                  <c:v>1011</c:v>
                </c:pt>
                <c:pt idx="820">
                  <c:v>1011</c:v>
                </c:pt>
                <c:pt idx="821">
                  <c:v>1011</c:v>
                </c:pt>
                <c:pt idx="822">
                  <c:v>1011</c:v>
                </c:pt>
                <c:pt idx="823">
                  <c:v>1011</c:v>
                </c:pt>
                <c:pt idx="824">
                  <c:v>1011</c:v>
                </c:pt>
                <c:pt idx="825">
                  <c:v>1011</c:v>
                </c:pt>
                <c:pt idx="826">
                  <c:v>1011</c:v>
                </c:pt>
                <c:pt idx="827">
                  <c:v>1011</c:v>
                </c:pt>
                <c:pt idx="828">
                  <c:v>1011</c:v>
                </c:pt>
                <c:pt idx="829">
                  <c:v>1011</c:v>
                </c:pt>
                <c:pt idx="830">
                  <c:v>1011</c:v>
                </c:pt>
                <c:pt idx="831">
                  <c:v>1011</c:v>
                </c:pt>
                <c:pt idx="832">
                  <c:v>1011</c:v>
                </c:pt>
                <c:pt idx="833">
                  <c:v>1011</c:v>
                </c:pt>
                <c:pt idx="834">
                  <c:v>1011</c:v>
                </c:pt>
                <c:pt idx="835">
                  <c:v>1011</c:v>
                </c:pt>
                <c:pt idx="836">
                  <c:v>1011</c:v>
                </c:pt>
                <c:pt idx="837">
                  <c:v>1011</c:v>
                </c:pt>
                <c:pt idx="838">
                  <c:v>1011</c:v>
                </c:pt>
                <c:pt idx="839">
                  <c:v>1011</c:v>
                </c:pt>
                <c:pt idx="840">
                  <c:v>1011</c:v>
                </c:pt>
                <c:pt idx="841">
                  <c:v>1011</c:v>
                </c:pt>
                <c:pt idx="842">
                  <c:v>1011</c:v>
                </c:pt>
                <c:pt idx="843">
                  <c:v>1011</c:v>
                </c:pt>
                <c:pt idx="844">
                  <c:v>1011</c:v>
                </c:pt>
                <c:pt idx="845">
                  <c:v>1011</c:v>
                </c:pt>
                <c:pt idx="846">
                  <c:v>1011</c:v>
                </c:pt>
                <c:pt idx="847">
                  <c:v>1011</c:v>
                </c:pt>
                <c:pt idx="848">
                  <c:v>1011</c:v>
                </c:pt>
                <c:pt idx="849">
                  <c:v>1011</c:v>
                </c:pt>
                <c:pt idx="850">
                  <c:v>1011</c:v>
                </c:pt>
                <c:pt idx="851">
                  <c:v>1011</c:v>
                </c:pt>
                <c:pt idx="852">
                  <c:v>1011</c:v>
                </c:pt>
                <c:pt idx="853">
                  <c:v>1011</c:v>
                </c:pt>
                <c:pt idx="854">
                  <c:v>1011</c:v>
                </c:pt>
                <c:pt idx="855">
                  <c:v>1011</c:v>
                </c:pt>
                <c:pt idx="856">
                  <c:v>1011</c:v>
                </c:pt>
                <c:pt idx="857">
                  <c:v>1011</c:v>
                </c:pt>
                <c:pt idx="858">
                  <c:v>1011</c:v>
                </c:pt>
                <c:pt idx="859">
                  <c:v>1011</c:v>
                </c:pt>
                <c:pt idx="860">
                  <c:v>1011</c:v>
                </c:pt>
                <c:pt idx="861">
                  <c:v>1011</c:v>
                </c:pt>
                <c:pt idx="862">
                  <c:v>1011</c:v>
                </c:pt>
                <c:pt idx="863">
                  <c:v>1011</c:v>
                </c:pt>
                <c:pt idx="864">
                  <c:v>1011</c:v>
                </c:pt>
                <c:pt idx="865">
                  <c:v>1011</c:v>
                </c:pt>
                <c:pt idx="866">
                  <c:v>1011</c:v>
                </c:pt>
                <c:pt idx="867">
                  <c:v>1011</c:v>
                </c:pt>
                <c:pt idx="868">
                  <c:v>1011</c:v>
                </c:pt>
                <c:pt idx="869">
                  <c:v>1011</c:v>
                </c:pt>
                <c:pt idx="870">
                  <c:v>1011</c:v>
                </c:pt>
                <c:pt idx="871">
                  <c:v>1011</c:v>
                </c:pt>
                <c:pt idx="872">
                  <c:v>1011</c:v>
                </c:pt>
                <c:pt idx="873">
                  <c:v>1011</c:v>
                </c:pt>
                <c:pt idx="874">
                  <c:v>1011</c:v>
                </c:pt>
                <c:pt idx="875">
                  <c:v>1011</c:v>
                </c:pt>
                <c:pt idx="876">
                  <c:v>1011</c:v>
                </c:pt>
                <c:pt idx="877">
                  <c:v>1011</c:v>
                </c:pt>
                <c:pt idx="878">
                  <c:v>961.5</c:v>
                </c:pt>
                <c:pt idx="879">
                  <c:v>1011</c:v>
                </c:pt>
                <c:pt idx="880">
                  <c:v>1011</c:v>
                </c:pt>
                <c:pt idx="881">
                  <c:v>1011</c:v>
                </c:pt>
                <c:pt idx="882">
                  <c:v>1011</c:v>
                </c:pt>
                <c:pt idx="883">
                  <c:v>1011</c:v>
                </c:pt>
                <c:pt idx="884">
                  <c:v>1011</c:v>
                </c:pt>
                <c:pt idx="885">
                  <c:v>1011</c:v>
                </c:pt>
                <c:pt idx="886">
                  <c:v>991.1</c:v>
                </c:pt>
                <c:pt idx="887">
                  <c:v>1011</c:v>
                </c:pt>
                <c:pt idx="888">
                  <c:v>1011</c:v>
                </c:pt>
                <c:pt idx="889">
                  <c:v>1011</c:v>
                </c:pt>
                <c:pt idx="890">
                  <c:v>1011</c:v>
                </c:pt>
                <c:pt idx="891">
                  <c:v>1011</c:v>
                </c:pt>
                <c:pt idx="892">
                  <c:v>1011</c:v>
                </c:pt>
                <c:pt idx="893">
                  <c:v>1011</c:v>
                </c:pt>
                <c:pt idx="894">
                  <c:v>1011</c:v>
                </c:pt>
                <c:pt idx="895">
                  <c:v>1011</c:v>
                </c:pt>
                <c:pt idx="896">
                  <c:v>1011</c:v>
                </c:pt>
                <c:pt idx="897">
                  <c:v>1011</c:v>
                </c:pt>
                <c:pt idx="898">
                  <c:v>1011</c:v>
                </c:pt>
                <c:pt idx="899">
                  <c:v>1011</c:v>
                </c:pt>
                <c:pt idx="900">
                  <c:v>1011</c:v>
                </c:pt>
                <c:pt idx="901">
                  <c:v>1011</c:v>
                </c:pt>
                <c:pt idx="902">
                  <c:v>1011</c:v>
                </c:pt>
                <c:pt idx="903">
                  <c:v>1011</c:v>
                </c:pt>
                <c:pt idx="904">
                  <c:v>1011</c:v>
                </c:pt>
                <c:pt idx="905">
                  <c:v>1011</c:v>
                </c:pt>
                <c:pt idx="906">
                  <c:v>1011</c:v>
                </c:pt>
                <c:pt idx="907">
                  <c:v>1011</c:v>
                </c:pt>
                <c:pt idx="908">
                  <c:v>1011</c:v>
                </c:pt>
                <c:pt idx="909">
                  <c:v>1011</c:v>
                </c:pt>
                <c:pt idx="910">
                  <c:v>1011</c:v>
                </c:pt>
                <c:pt idx="911">
                  <c:v>1011</c:v>
                </c:pt>
                <c:pt idx="912">
                  <c:v>1011</c:v>
                </c:pt>
                <c:pt idx="913">
                  <c:v>1011</c:v>
                </c:pt>
                <c:pt idx="914">
                  <c:v>1011</c:v>
                </c:pt>
                <c:pt idx="915">
                  <c:v>1011</c:v>
                </c:pt>
                <c:pt idx="916">
                  <c:v>1011</c:v>
                </c:pt>
                <c:pt idx="917">
                  <c:v>1011</c:v>
                </c:pt>
                <c:pt idx="918">
                  <c:v>1011</c:v>
                </c:pt>
                <c:pt idx="919">
                  <c:v>1011</c:v>
                </c:pt>
                <c:pt idx="920">
                  <c:v>1011</c:v>
                </c:pt>
                <c:pt idx="921">
                  <c:v>1011</c:v>
                </c:pt>
                <c:pt idx="922">
                  <c:v>1011</c:v>
                </c:pt>
                <c:pt idx="923">
                  <c:v>1011</c:v>
                </c:pt>
                <c:pt idx="924">
                  <c:v>1000.9</c:v>
                </c:pt>
                <c:pt idx="925">
                  <c:v>1011</c:v>
                </c:pt>
                <c:pt idx="926">
                  <c:v>1011</c:v>
                </c:pt>
                <c:pt idx="927">
                  <c:v>1011</c:v>
                </c:pt>
                <c:pt idx="928">
                  <c:v>1011</c:v>
                </c:pt>
                <c:pt idx="929">
                  <c:v>1011</c:v>
                </c:pt>
                <c:pt idx="930">
                  <c:v>1011</c:v>
                </c:pt>
                <c:pt idx="931">
                  <c:v>1011</c:v>
                </c:pt>
                <c:pt idx="932">
                  <c:v>1011</c:v>
                </c:pt>
                <c:pt idx="933">
                  <c:v>1011</c:v>
                </c:pt>
                <c:pt idx="934">
                  <c:v>1011</c:v>
                </c:pt>
                <c:pt idx="935">
                  <c:v>1011</c:v>
                </c:pt>
                <c:pt idx="936">
                  <c:v>1011</c:v>
                </c:pt>
                <c:pt idx="937">
                  <c:v>1011</c:v>
                </c:pt>
                <c:pt idx="938">
                  <c:v>1011</c:v>
                </c:pt>
                <c:pt idx="939">
                  <c:v>1011</c:v>
                </c:pt>
                <c:pt idx="940">
                  <c:v>1011</c:v>
                </c:pt>
                <c:pt idx="941">
                  <c:v>1011</c:v>
                </c:pt>
                <c:pt idx="942">
                  <c:v>1011</c:v>
                </c:pt>
                <c:pt idx="943">
                  <c:v>1011</c:v>
                </c:pt>
                <c:pt idx="944">
                  <c:v>1011</c:v>
                </c:pt>
                <c:pt idx="945">
                  <c:v>1011</c:v>
                </c:pt>
                <c:pt idx="946">
                  <c:v>1011</c:v>
                </c:pt>
                <c:pt idx="947">
                  <c:v>1011</c:v>
                </c:pt>
                <c:pt idx="948">
                  <c:v>1011</c:v>
                </c:pt>
                <c:pt idx="949">
                  <c:v>1011</c:v>
                </c:pt>
                <c:pt idx="950">
                  <c:v>1011</c:v>
                </c:pt>
                <c:pt idx="951">
                  <c:v>1011</c:v>
                </c:pt>
                <c:pt idx="952">
                  <c:v>1011</c:v>
                </c:pt>
                <c:pt idx="953">
                  <c:v>1011</c:v>
                </c:pt>
                <c:pt idx="954">
                  <c:v>1011</c:v>
                </c:pt>
                <c:pt idx="955">
                  <c:v>1011</c:v>
                </c:pt>
                <c:pt idx="956">
                  <c:v>1011</c:v>
                </c:pt>
                <c:pt idx="957">
                  <c:v>1011</c:v>
                </c:pt>
                <c:pt idx="958">
                  <c:v>1011</c:v>
                </c:pt>
                <c:pt idx="959">
                  <c:v>1011</c:v>
                </c:pt>
                <c:pt idx="960">
                  <c:v>1011</c:v>
                </c:pt>
                <c:pt idx="961">
                  <c:v>1011</c:v>
                </c:pt>
                <c:pt idx="962">
                  <c:v>1011</c:v>
                </c:pt>
                <c:pt idx="963">
                  <c:v>1011</c:v>
                </c:pt>
                <c:pt idx="964">
                  <c:v>1011</c:v>
                </c:pt>
                <c:pt idx="965">
                  <c:v>1011</c:v>
                </c:pt>
                <c:pt idx="966">
                  <c:v>1011</c:v>
                </c:pt>
                <c:pt idx="967">
                  <c:v>1011</c:v>
                </c:pt>
                <c:pt idx="968">
                  <c:v>1011</c:v>
                </c:pt>
                <c:pt idx="969">
                  <c:v>1011</c:v>
                </c:pt>
                <c:pt idx="970">
                  <c:v>1011</c:v>
                </c:pt>
                <c:pt idx="971">
                  <c:v>1011</c:v>
                </c:pt>
                <c:pt idx="972">
                  <c:v>1011</c:v>
                </c:pt>
                <c:pt idx="973">
                  <c:v>1011</c:v>
                </c:pt>
                <c:pt idx="974">
                  <c:v>1011</c:v>
                </c:pt>
                <c:pt idx="975">
                  <c:v>1011</c:v>
                </c:pt>
                <c:pt idx="976">
                  <c:v>969.95</c:v>
                </c:pt>
                <c:pt idx="977">
                  <c:v>1011</c:v>
                </c:pt>
                <c:pt idx="978">
                  <c:v>1011</c:v>
                </c:pt>
                <c:pt idx="979">
                  <c:v>1011</c:v>
                </c:pt>
                <c:pt idx="980">
                  <c:v>1011</c:v>
                </c:pt>
                <c:pt idx="981">
                  <c:v>1011</c:v>
                </c:pt>
                <c:pt idx="982">
                  <c:v>1011</c:v>
                </c:pt>
                <c:pt idx="983">
                  <c:v>1011</c:v>
                </c:pt>
                <c:pt idx="984">
                  <c:v>1011</c:v>
                </c:pt>
                <c:pt idx="985">
                  <c:v>1011</c:v>
                </c:pt>
                <c:pt idx="986">
                  <c:v>1011</c:v>
                </c:pt>
                <c:pt idx="987">
                  <c:v>1011</c:v>
                </c:pt>
                <c:pt idx="988">
                  <c:v>1011</c:v>
                </c:pt>
                <c:pt idx="989">
                  <c:v>961.05</c:v>
                </c:pt>
                <c:pt idx="990">
                  <c:v>1011</c:v>
                </c:pt>
                <c:pt idx="991">
                  <c:v>1011</c:v>
                </c:pt>
                <c:pt idx="992">
                  <c:v>1011</c:v>
                </c:pt>
                <c:pt idx="993">
                  <c:v>1011</c:v>
                </c:pt>
                <c:pt idx="994">
                  <c:v>1011</c:v>
                </c:pt>
                <c:pt idx="995">
                  <c:v>1011</c:v>
                </c:pt>
                <c:pt idx="996">
                  <c:v>1011</c:v>
                </c:pt>
                <c:pt idx="997">
                  <c:v>1011</c:v>
                </c:pt>
                <c:pt idx="998">
                  <c:v>1011</c:v>
                </c:pt>
                <c:pt idx="999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6-46C4-B7D2-76737FEB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63103"/>
        <c:axId val="875212751"/>
      </c:lineChart>
      <c:catAx>
        <c:axId val="8643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12751"/>
        <c:crosses val="autoZero"/>
        <c:auto val="1"/>
        <c:lblAlgn val="ctr"/>
        <c:lblOffset val="100"/>
        <c:noMultiLvlLbl val="0"/>
      </c:catAx>
      <c:valAx>
        <c:axId val="8752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4</xdr:row>
      <xdr:rowOff>176212</xdr:rowOff>
    </xdr:from>
    <xdr:to>
      <xdr:col>12</xdr:col>
      <xdr:colOff>357187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B3B86-E770-4F1B-AFF3-952E10E8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4762</xdr:rowOff>
    </xdr:from>
    <xdr:to>
      <xdr:col>11</xdr:col>
      <xdr:colOff>600075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FE18A-E1B4-4A55-9F6D-C42D58D9A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4</xdr:row>
      <xdr:rowOff>109537</xdr:rowOff>
    </xdr:from>
    <xdr:to>
      <xdr:col>12</xdr:col>
      <xdr:colOff>223837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FA8B9-BA5C-48B9-9EA3-C0EDA1EB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zoomScale="190" zoomScaleNormal="190" workbookViewId="0">
      <selection activeCell="P14" sqref="P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-0.64846199999999998</v>
      </c>
      <c r="B2">
        <v>-0.50070599999999998</v>
      </c>
      <c r="C2">
        <v>8.1876299999999999E-2</v>
      </c>
      <c r="D2">
        <v>6.2022000000000001E-2</v>
      </c>
    </row>
    <row r="3" spans="1:4" x14ac:dyDescent="0.25">
      <c r="A3">
        <v>-0.51825500000000002</v>
      </c>
      <c r="B3">
        <v>-0.45126300000000003</v>
      </c>
      <c r="C3">
        <v>7.4376100000000001E-2</v>
      </c>
      <c r="D3">
        <v>6.3879000000000005E-2</v>
      </c>
    </row>
    <row r="4" spans="1:4" x14ac:dyDescent="0.25">
      <c r="A4">
        <v>-0.41422900000000001</v>
      </c>
      <c r="B4">
        <v>-0.495834</v>
      </c>
      <c r="C4">
        <v>6.8365999999999996E-2</v>
      </c>
      <c r="D4">
        <v>6.8895899999999996E-2</v>
      </c>
    </row>
    <row r="5" spans="1:4" x14ac:dyDescent="0.25">
      <c r="A5">
        <v>-0.27932000000000001</v>
      </c>
      <c r="B5">
        <v>-0.37633899999999998</v>
      </c>
      <c r="C5">
        <v>5.78749E-2</v>
      </c>
      <c r="D5">
        <v>6.2048499999999999E-2</v>
      </c>
    </row>
    <row r="6" spans="1:4" x14ac:dyDescent="0.25">
      <c r="A6">
        <v>-0.120325</v>
      </c>
      <c r="B6">
        <v>-0.31810300000000002</v>
      </c>
      <c r="C6">
        <v>5.6237099999999998E-2</v>
      </c>
      <c r="D6">
        <v>6.2575199999999997E-2</v>
      </c>
    </row>
    <row r="7" spans="1:4" x14ac:dyDescent="0.25">
      <c r="A7">
        <v>1.38824E-2</v>
      </c>
      <c r="B7">
        <v>-0.15754699999999999</v>
      </c>
      <c r="C7">
        <v>5.7070900000000001E-2</v>
      </c>
      <c r="D7">
        <v>6.2413999999999997E-2</v>
      </c>
    </row>
    <row r="8" spans="1:4" x14ac:dyDescent="0.25">
      <c r="A8">
        <v>0.130324</v>
      </c>
      <c r="B8">
        <v>4.0506199999999999E-2</v>
      </c>
      <c r="C8">
        <v>5.34327E-2</v>
      </c>
      <c r="D8">
        <v>4.6901199999999997E-2</v>
      </c>
    </row>
    <row r="9" spans="1:4" x14ac:dyDescent="0.25">
      <c r="A9">
        <v>0.35702600000000001</v>
      </c>
      <c r="B9">
        <v>4.9443800000000003E-2</v>
      </c>
      <c r="C9">
        <v>4.6233499999999997E-2</v>
      </c>
      <c r="D9">
        <v>6.1000499999999999E-2</v>
      </c>
    </row>
    <row r="10" spans="1:4" x14ac:dyDescent="0.25">
      <c r="A10">
        <v>0.53254699999999999</v>
      </c>
      <c r="B10">
        <v>0.30044599999999999</v>
      </c>
      <c r="C10">
        <v>4.7428900000000003E-2</v>
      </c>
      <c r="D10">
        <v>6.0395699999999997E-2</v>
      </c>
    </row>
    <row r="11" spans="1:4" x14ac:dyDescent="0.25">
      <c r="A11">
        <v>0.69065500000000002</v>
      </c>
      <c r="B11">
        <v>0.37834499999999999</v>
      </c>
      <c r="C11">
        <v>5.1107E-2</v>
      </c>
      <c r="D11">
        <v>6.2341599999999997E-2</v>
      </c>
    </row>
    <row r="12" spans="1:4" x14ac:dyDescent="0.25">
      <c r="A12">
        <v>0.84852300000000003</v>
      </c>
      <c r="B12">
        <v>0.72627900000000001</v>
      </c>
      <c r="C12">
        <v>6.4073000000000005E-2</v>
      </c>
      <c r="D12">
        <v>5.5954900000000002E-2</v>
      </c>
    </row>
    <row r="13" spans="1:4" x14ac:dyDescent="0.25">
      <c r="A13">
        <v>1.17821</v>
      </c>
      <c r="B13">
        <v>0.871166</v>
      </c>
      <c r="C13">
        <v>5.1151799999999997E-2</v>
      </c>
      <c r="D13">
        <v>6.3600799999999999E-2</v>
      </c>
    </row>
    <row r="14" spans="1:4" x14ac:dyDescent="0.25">
      <c r="A14">
        <v>1.2105999999999999</v>
      </c>
      <c r="B14">
        <v>1.1518600000000001</v>
      </c>
      <c r="C14">
        <v>5.3577300000000001E-2</v>
      </c>
      <c r="D14">
        <v>6.4316999999999999E-2</v>
      </c>
    </row>
    <row r="15" spans="1:4" x14ac:dyDescent="0.25">
      <c r="A15">
        <v>1.27817</v>
      </c>
      <c r="B15">
        <v>1.35809</v>
      </c>
      <c r="C15">
        <v>5.5361599999999997E-2</v>
      </c>
      <c r="D15">
        <v>6.6719200000000006E-2</v>
      </c>
    </row>
    <row r="16" spans="1:4" x14ac:dyDescent="0.25">
      <c r="A16">
        <v>1.44974</v>
      </c>
      <c r="B16">
        <v>1.5766</v>
      </c>
      <c r="C16">
        <v>5.6120200000000002E-2</v>
      </c>
      <c r="D16">
        <v>6.3558000000000003E-2</v>
      </c>
    </row>
    <row r="17" spans="1:4" x14ac:dyDescent="0.25">
      <c r="A17">
        <v>1.51739</v>
      </c>
      <c r="B17">
        <v>1.9217500000000001</v>
      </c>
      <c r="C17">
        <v>5.1211100000000002E-2</v>
      </c>
      <c r="D17">
        <v>5.5660500000000002E-2</v>
      </c>
    </row>
    <row r="18" spans="1:4" x14ac:dyDescent="0.25">
      <c r="A18">
        <v>1.538</v>
      </c>
      <c r="B18">
        <v>2.0383200000000001</v>
      </c>
      <c r="C18">
        <v>5.80776E-2</v>
      </c>
      <c r="D18">
        <v>7.0396500000000001E-2</v>
      </c>
    </row>
    <row r="19" spans="1:4" x14ac:dyDescent="0.25">
      <c r="A19">
        <v>1.54558</v>
      </c>
      <c r="B19">
        <v>2.18248</v>
      </c>
      <c r="C19">
        <v>6.1763999999999999E-2</v>
      </c>
      <c r="D19">
        <v>5.7090299999999997E-2</v>
      </c>
    </row>
    <row r="20" spans="1:4" x14ac:dyDescent="0.25">
      <c r="A20">
        <v>1.5812999999999999</v>
      </c>
      <c r="B20">
        <v>2.31453</v>
      </c>
      <c r="C20">
        <v>5.5623899999999997E-2</v>
      </c>
      <c r="D20">
        <v>5.7958000000000003E-2</v>
      </c>
    </row>
    <row r="21" spans="1:4" x14ac:dyDescent="0.25">
      <c r="A21">
        <v>1.6040399999999999</v>
      </c>
      <c r="B21">
        <v>2.4497300000000002</v>
      </c>
      <c r="C21">
        <v>5.6762800000000002E-2</v>
      </c>
      <c r="D21">
        <v>5.4371500000000003E-2</v>
      </c>
    </row>
    <row r="22" spans="1:4" x14ac:dyDescent="0.25">
      <c r="A22">
        <v>1.6615200000000001</v>
      </c>
      <c r="B22">
        <v>2.5019399999999998</v>
      </c>
      <c r="C22">
        <v>5.5495599999999999E-2</v>
      </c>
      <c r="D22">
        <v>5.7138000000000001E-2</v>
      </c>
    </row>
    <row r="23" spans="1:4" x14ac:dyDescent="0.25">
      <c r="A23">
        <v>1.7218</v>
      </c>
      <c r="B23">
        <v>2.5253399999999999</v>
      </c>
      <c r="C23">
        <v>5.3460800000000003E-2</v>
      </c>
      <c r="D23">
        <v>5.5183900000000001E-2</v>
      </c>
    </row>
    <row r="24" spans="1:4" x14ac:dyDescent="0.25">
      <c r="A24">
        <v>1.7985100000000001</v>
      </c>
      <c r="B24">
        <v>2.7012999999999998</v>
      </c>
      <c r="C24">
        <v>5.48207E-2</v>
      </c>
      <c r="D24">
        <v>5.18442E-2</v>
      </c>
    </row>
    <row r="25" spans="1:4" x14ac:dyDescent="0.25">
      <c r="A25">
        <v>1.7699400000000001</v>
      </c>
      <c r="B25">
        <v>2.6781799999999998</v>
      </c>
      <c r="C25">
        <v>6.2176299999999997E-2</v>
      </c>
      <c r="D25">
        <v>5.6710299999999998E-2</v>
      </c>
    </row>
    <row r="26" spans="1:4" x14ac:dyDescent="0.25">
      <c r="A26">
        <v>1.8552299999999999</v>
      </c>
      <c r="B26">
        <v>2.8170999999999999</v>
      </c>
      <c r="C26">
        <v>5.4734900000000003E-2</v>
      </c>
      <c r="D26">
        <v>5.05069E-2</v>
      </c>
    </row>
    <row r="27" spans="1:4" x14ac:dyDescent="0.25">
      <c r="A27">
        <v>1.82877</v>
      </c>
      <c r="B27">
        <v>2.7686199999999999</v>
      </c>
      <c r="C27">
        <v>5.5641799999999998E-2</v>
      </c>
      <c r="D27">
        <v>4.95383E-2</v>
      </c>
    </row>
    <row r="28" spans="1:4" x14ac:dyDescent="0.25">
      <c r="A28">
        <v>1.88608</v>
      </c>
      <c r="B28">
        <v>2.78579</v>
      </c>
      <c r="C28">
        <v>5.5412999999999997E-2</v>
      </c>
      <c r="D28">
        <v>5.4554600000000002E-2</v>
      </c>
    </row>
    <row r="29" spans="1:4" x14ac:dyDescent="0.25">
      <c r="A29">
        <v>1.87706</v>
      </c>
      <c r="B29">
        <v>2.9035000000000002</v>
      </c>
      <c r="C29">
        <v>5.72509E-2</v>
      </c>
      <c r="D29">
        <v>4.7622499999999998E-2</v>
      </c>
    </row>
    <row r="30" spans="1:4" x14ac:dyDescent="0.25">
      <c r="A30">
        <v>1.8464400000000001</v>
      </c>
      <c r="B30">
        <v>2.79237</v>
      </c>
      <c r="C30">
        <v>6.21542E-2</v>
      </c>
      <c r="D30">
        <v>4.90477E-2</v>
      </c>
    </row>
    <row r="31" spans="1:4" x14ac:dyDescent="0.25">
      <c r="A31">
        <v>1.9700299999999999</v>
      </c>
      <c r="B31">
        <v>2.9399099999999998</v>
      </c>
      <c r="C31">
        <v>5.5360300000000001E-2</v>
      </c>
      <c r="D31">
        <v>4.9011199999999998E-2</v>
      </c>
    </row>
    <row r="32" spans="1:4" x14ac:dyDescent="0.25">
      <c r="A32">
        <v>1.93543</v>
      </c>
      <c r="B32">
        <v>2.8943699999999999</v>
      </c>
      <c r="C32">
        <v>6.0263900000000002E-2</v>
      </c>
      <c r="D32">
        <v>4.7797399999999997E-2</v>
      </c>
    </row>
    <row r="33" spans="1:4" x14ac:dyDescent="0.25">
      <c r="A33">
        <v>1.95967</v>
      </c>
      <c r="B33">
        <v>2.9256500000000001</v>
      </c>
      <c r="C33">
        <v>6.2406299999999998E-2</v>
      </c>
      <c r="D33">
        <v>4.66665E-2</v>
      </c>
    </row>
    <row r="34" spans="1:4" x14ac:dyDescent="0.25">
      <c r="A34">
        <v>1.97864</v>
      </c>
      <c r="B34">
        <v>2.9248400000000001</v>
      </c>
      <c r="C34">
        <v>5.7250200000000001E-2</v>
      </c>
      <c r="D34">
        <v>4.7316999999999998E-2</v>
      </c>
    </row>
    <row r="35" spans="1:4" x14ac:dyDescent="0.25">
      <c r="A35">
        <v>2.0165799999999998</v>
      </c>
      <c r="B35">
        <v>2.97166</v>
      </c>
      <c r="C35">
        <v>5.9063400000000002E-2</v>
      </c>
      <c r="D35">
        <v>4.5831499999999997E-2</v>
      </c>
    </row>
    <row r="36" spans="1:4" x14ac:dyDescent="0.25">
      <c r="A36">
        <v>1.9665900000000001</v>
      </c>
      <c r="B36">
        <v>3.0106000000000002</v>
      </c>
      <c r="C36">
        <v>6.08246E-2</v>
      </c>
      <c r="D36">
        <v>4.5052300000000003E-2</v>
      </c>
    </row>
    <row r="37" spans="1:4" x14ac:dyDescent="0.25">
      <c r="A37">
        <v>2.0465</v>
      </c>
      <c r="B37">
        <v>2.99716</v>
      </c>
      <c r="C37">
        <v>5.5311699999999998E-2</v>
      </c>
      <c r="D37">
        <v>4.5303599999999999E-2</v>
      </c>
    </row>
    <row r="38" spans="1:4" x14ac:dyDescent="0.25">
      <c r="A38">
        <v>2.0900799999999999</v>
      </c>
      <c r="B38">
        <v>2.94781</v>
      </c>
      <c r="C38">
        <v>5.5567100000000001E-2</v>
      </c>
      <c r="D38">
        <v>4.74242E-2</v>
      </c>
    </row>
    <row r="39" spans="1:4" x14ac:dyDescent="0.25">
      <c r="A39">
        <v>2.07403</v>
      </c>
      <c r="B39">
        <v>3.0272700000000001</v>
      </c>
      <c r="C39">
        <v>5.7050099999999999E-2</v>
      </c>
      <c r="D39">
        <v>4.6623499999999998E-2</v>
      </c>
    </row>
    <row r="40" spans="1:4" x14ac:dyDescent="0.25">
      <c r="A40">
        <v>2.1297999999999999</v>
      </c>
      <c r="B40">
        <v>2.9721500000000001</v>
      </c>
      <c r="C40">
        <v>5.2763900000000002E-2</v>
      </c>
      <c r="D40">
        <v>4.6002500000000002E-2</v>
      </c>
    </row>
    <row r="41" spans="1:4" x14ac:dyDescent="0.25">
      <c r="A41">
        <v>2.0716800000000002</v>
      </c>
      <c r="B41">
        <v>2.9997199999999999</v>
      </c>
      <c r="C41">
        <v>5.7015700000000002E-2</v>
      </c>
      <c r="D41">
        <v>4.47906E-2</v>
      </c>
    </row>
    <row r="42" spans="1:4" x14ac:dyDescent="0.25">
      <c r="A42">
        <v>2.1224099999999999</v>
      </c>
      <c r="B42">
        <v>2.96604</v>
      </c>
      <c r="C42">
        <v>5.6544900000000002E-2</v>
      </c>
      <c r="D42">
        <v>4.3577200000000003E-2</v>
      </c>
    </row>
    <row r="43" spans="1:4" x14ac:dyDescent="0.25">
      <c r="A43">
        <v>2.1747899999999998</v>
      </c>
      <c r="B43">
        <v>3.0569600000000001</v>
      </c>
      <c r="C43">
        <v>5.5166100000000003E-2</v>
      </c>
      <c r="D43">
        <v>4.00287E-2</v>
      </c>
    </row>
    <row r="44" spans="1:4" x14ac:dyDescent="0.25">
      <c r="A44">
        <v>2.2562700000000002</v>
      </c>
      <c r="B44">
        <v>3.0531000000000001</v>
      </c>
      <c r="C44">
        <v>5.3671000000000003E-2</v>
      </c>
      <c r="D44">
        <v>4.1442699999999999E-2</v>
      </c>
    </row>
    <row r="45" spans="1:4" x14ac:dyDescent="0.25">
      <c r="A45">
        <v>2.2263000000000002</v>
      </c>
      <c r="B45">
        <v>3.0939199999999998</v>
      </c>
      <c r="C45">
        <v>5.5747900000000003E-2</v>
      </c>
      <c r="D45">
        <v>4.1616500000000001E-2</v>
      </c>
    </row>
    <row r="46" spans="1:4" x14ac:dyDescent="0.25">
      <c r="A46">
        <v>2.19021</v>
      </c>
      <c r="B46">
        <v>3.0559799999999999</v>
      </c>
      <c r="C46">
        <v>5.3918800000000003E-2</v>
      </c>
      <c r="D46">
        <v>4.5507100000000002E-2</v>
      </c>
    </row>
    <row r="47" spans="1:4" x14ac:dyDescent="0.25">
      <c r="A47">
        <v>2.2328899999999998</v>
      </c>
      <c r="B47">
        <v>3.0431400000000002</v>
      </c>
      <c r="C47">
        <v>5.4634099999999998E-2</v>
      </c>
      <c r="D47">
        <v>4.0827299999999997E-2</v>
      </c>
    </row>
    <row r="48" spans="1:4" x14ac:dyDescent="0.25">
      <c r="A48">
        <v>2.2821199999999999</v>
      </c>
      <c r="B48">
        <v>3.1125699999999998</v>
      </c>
      <c r="C48">
        <v>5.7659500000000002E-2</v>
      </c>
      <c r="D48">
        <v>4.0437500000000001E-2</v>
      </c>
    </row>
    <row r="49" spans="1:4" x14ac:dyDescent="0.25">
      <c r="A49">
        <v>2.2699600000000002</v>
      </c>
      <c r="B49">
        <v>3.1262699999999999</v>
      </c>
      <c r="C49">
        <v>5.7160799999999998E-2</v>
      </c>
      <c r="D49">
        <v>4.17195E-2</v>
      </c>
    </row>
    <row r="50" spans="1:4" x14ac:dyDescent="0.25">
      <c r="A50">
        <v>2.25658</v>
      </c>
      <c r="B50">
        <v>3.0546899999999999</v>
      </c>
      <c r="C50">
        <v>5.4881699999999999E-2</v>
      </c>
      <c r="D50">
        <v>4.2780699999999998E-2</v>
      </c>
    </row>
    <row r="51" spans="1:4" x14ac:dyDescent="0.25">
      <c r="A51">
        <v>2.25875</v>
      </c>
      <c r="B51">
        <v>3.01091</v>
      </c>
      <c r="C51">
        <v>6.4010999999999998E-2</v>
      </c>
      <c r="D51">
        <v>4.43157E-2</v>
      </c>
    </row>
    <row r="52" spans="1:4" x14ac:dyDescent="0.25">
      <c r="A52">
        <v>2.3291900000000001</v>
      </c>
      <c r="B52">
        <v>3.14045</v>
      </c>
      <c r="C52">
        <v>5.5640500000000002E-2</v>
      </c>
      <c r="D52">
        <v>4.0304199999999998E-2</v>
      </c>
    </row>
    <row r="53" spans="1:4" x14ac:dyDescent="0.25">
      <c r="A53">
        <v>2.3818800000000002</v>
      </c>
      <c r="B53">
        <v>3.0717699999999999</v>
      </c>
      <c r="C53">
        <v>5.5046400000000002E-2</v>
      </c>
      <c r="D53">
        <v>3.9648700000000002E-2</v>
      </c>
    </row>
    <row r="54" spans="1:4" x14ac:dyDescent="0.25">
      <c r="A54">
        <v>2.4830399999999999</v>
      </c>
      <c r="B54">
        <v>3.0647600000000002</v>
      </c>
      <c r="C54">
        <v>5.0455100000000003E-2</v>
      </c>
      <c r="D54">
        <v>4.5929999999999999E-2</v>
      </c>
    </row>
    <row r="55" spans="1:4" x14ac:dyDescent="0.25">
      <c r="A55">
        <v>2.41812</v>
      </c>
      <c r="B55">
        <v>3.0987499999999999</v>
      </c>
      <c r="C55">
        <v>5.3405899999999999E-2</v>
      </c>
      <c r="D55">
        <v>3.9757300000000002E-2</v>
      </c>
    </row>
    <row r="56" spans="1:4" x14ac:dyDescent="0.25">
      <c r="A56">
        <v>2.36368</v>
      </c>
      <c r="B56">
        <v>3.0666699999999998</v>
      </c>
      <c r="C56">
        <v>5.6454400000000002E-2</v>
      </c>
      <c r="D56">
        <v>4.5535300000000001E-2</v>
      </c>
    </row>
    <row r="57" spans="1:4" x14ac:dyDescent="0.25">
      <c r="A57">
        <v>2.43066</v>
      </c>
      <c r="B57">
        <v>3.1419899999999998</v>
      </c>
      <c r="C57">
        <v>5.6475699999999997E-2</v>
      </c>
      <c r="D57">
        <v>4.0431500000000002E-2</v>
      </c>
    </row>
    <row r="58" spans="1:4" x14ac:dyDescent="0.25">
      <c r="A58">
        <v>2.4172699999999998</v>
      </c>
      <c r="B58">
        <v>3.0529700000000002</v>
      </c>
      <c r="C58">
        <v>5.46612E-2</v>
      </c>
      <c r="D58">
        <v>3.9781400000000001E-2</v>
      </c>
    </row>
    <row r="59" spans="1:4" x14ac:dyDescent="0.25">
      <c r="A59">
        <v>2.4491800000000001</v>
      </c>
      <c r="B59">
        <v>3.07985</v>
      </c>
      <c r="C59">
        <v>5.6564700000000002E-2</v>
      </c>
      <c r="D59">
        <v>4.0058299999999998E-2</v>
      </c>
    </row>
    <row r="60" spans="1:4" x14ac:dyDescent="0.25">
      <c r="A60">
        <v>2.50861</v>
      </c>
      <c r="B60">
        <v>3.1838000000000002</v>
      </c>
      <c r="C60">
        <v>5.4262699999999997E-2</v>
      </c>
      <c r="D60">
        <v>3.6717300000000001E-2</v>
      </c>
    </row>
    <row r="61" spans="1:4" x14ac:dyDescent="0.25">
      <c r="A61">
        <v>2.49194</v>
      </c>
      <c r="B61">
        <v>3.1262500000000002</v>
      </c>
      <c r="C61">
        <v>5.3334899999999998E-2</v>
      </c>
      <c r="D61">
        <v>3.88767E-2</v>
      </c>
    </row>
    <row r="62" spans="1:4" x14ac:dyDescent="0.25">
      <c r="A62">
        <v>2.4658099999999998</v>
      </c>
      <c r="B62">
        <v>3.1555499999999999</v>
      </c>
      <c r="C62">
        <v>5.2657700000000002E-2</v>
      </c>
      <c r="D62">
        <v>4.1194099999999997E-2</v>
      </c>
    </row>
    <row r="63" spans="1:4" x14ac:dyDescent="0.25">
      <c r="A63">
        <v>2.5030299999999999</v>
      </c>
      <c r="B63">
        <v>3.0709399999999998</v>
      </c>
      <c r="C63">
        <v>5.1003600000000003E-2</v>
      </c>
      <c r="D63">
        <v>4.1124000000000001E-2</v>
      </c>
    </row>
    <row r="64" spans="1:4" x14ac:dyDescent="0.25">
      <c r="A64">
        <v>2.5224099999999998</v>
      </c>
      <c r="B64">
        <v>3.1601599999999999</v>
      </c>
      <c r="C64">
        <v>5.1987999999999999E-2</v>
      </c>
      <c r="D64">
        <v>3.9386900000000002E-2</v>
      </c>
    </row>
    <row r="65" spans="1:4" x14ac:dyDescent="0.25">
      <c r="A65">
        <v>2.5404499999999999</v>
      </c>
      <c r="B65">
        <v>3.1154700000000002</v>
      </c>
      <c r="C65">
        <v>4.8444500000000001E-2</v>
      </c>
      <c r="D65">
        <v>4.3808399999999997E-2</v>
      </c>
    </row>
    <row r="66" spans="1:4" x14ac:dyDescent="0.25">
      <c r="A66">
        <v>2.4900000000000002</v>
      </c>
      <c r="B66">
        <v>3.1121799999999999</v>
      </c>
      <c r="C66">
        <v>6.0083600000000001E-2</v>
      </c>
      <c r="D66">
        <v>4.1140700000000002E-2</v>
      </c>
    </row>
    <row r="67" spans="1:4" x14ac:dyDescent="0.25">
      <c r="A67">
        <v>2.6375199999999999</v>
      </c>
      <c r="B67">
        <v>3.1461000000000001</v>
      </c>
      <c r="C67">
        <v>5.04292E-2</v>
      </c>
      <c r="D67">
        <v>3.9438599999999997E-2</v>
      </c>
    </row>
    <row r="68" spans="1:4" x14ac:dyDescent="0.25">
      <c r="A68">
        <v>2.5502899999999999</v>
      </c>
      <c r="B68">
        <v>3.1386599999999998</v>
      </c>
      <c r="C68">
        <v>5.0725199999999998E-2</v>
      </c>
      <c r="D68">
        <v>4.2700399999999999E-2</v>
      </c>
    </row>
    <row r="69" spans="1:4" x14ac:dyDescent="0.25">
      <c r="A69">
        <v>2.58074</v>
      </c>
      <c r="B69">
        <v>3.11917</v>
      </c>
      <c r="C69">
        <v>5.2870899999999998E-2</v>
      </c>
      <c r="D69">
        <v>4.9498599999999997E-2</v>
      </c>
    </row>
    <row r="70" spans="1:4" x14ac:dyDescent="0.25">
      <c r="A70">
        <v>2.6638600000000001</v>
      </c>
      <c r="B70">
        <v>3.1072799999999998</v>
      </c>
      <c r="C70">
        <v>4.96821E-2</v>
      </c>
      <c r="D70">
        <v>3.82073E-2</v>
      </c>
    </row>
    <row r="71" spans="1:4" x14ac:dyDescent="0.25">
      <c r="A71">
        <v>2.7050299999999998</v>
      </c>
      <c r="B71">
        <v>3.1187</v>
      </c>
      <c r="C71">
        <v>5.30722E-2</v>
      </c>
      <c r="D71">
        <v>4.16744E-2</v>
      </c>
    </row>
    <row r="72" spans="1:4" x14ac:dyDescent="0.25">
      <c r="A72">
        <v>2.6674099999999998</v>
      </c>
      <c r="B72">
        <v>3.1398899999999998</v>
      </c>
      <c r="C72">
        <v>4.8269300000000001E-2</v>
      </c>
      <c r="D72">
        <v>3.5492200000000002E-2</v>
      </c>
    </row>
    <row r="73" spans="1:4" x14ac:dyDescent="0.25">
      <c r="A73">
        <v>2.6121599999999998</v>
      </c>
      <c r="B73">
        <v>3.0680900000000002</v>
      </c>
      <c r="C73">
        <v>5.08703E-2</v>
      </c>
      <c r="D73">
        <v>4.0511999999999999E-2</v>
      </c>
    </row>
    <row r="74" spans="1:4" x14ac:dyDescent="0.25">
      <c r="A74">
        <v>2.6652499999999999</v>
      </c>
      <c r="B74">
        <v>3.1915800000000001</v>
      </c>
      <c r="C74">
        <v>5.1252699999999998E-2</v>
      </c>
      <c r="D74">
        <v>3.7387299999999998E-2</v>
      </c>
    </row>
    <row r="75" spans="1:4" x14ac:dyDescent="0.25">
      <c r="A75">
        <v>2.6960799999999998</v>
      </c>
      <c r="B75">
        <v>3.0679599999999998</v>
      </c>
      <c r="C75">
        <v>5.0125400000000001E-2</v>
      </c>
      <c r="D75">
        <v>4.4688699999999998E-2</v>
      </c>
    </row>
    <row r="76" spans="1:4" x14ac:dyDescent="0.25">
      <c r="A76">
        <v>2.6652200000000001</v>
      </c>
      <c r="B76">
        <v>3.1492399999999998</v>
      </c>
      <c r="C76">
        <v>5.3208600000000002E-2</v>
      </c>
      <c r="D76">
        <v>4.0829299999999999E-2</v>
      </c>
    </row>
    <row r="77" spans="1:4" x14ac:dyDescent="0.25">
      <c r="A77">
        <v>2.7216800000000001</v>
      </c>
      <c r="B77">
        <v>3.1793</v>
      </c>
      <c r="C77">
        <v>4.9509400000000002E-2</v>
      </c>
      <c r="D77">
        <v>3.7023899999999998E-2</v>
      </c>
    </row>
    <row r="78" spans="1:4" x14ac:dyDescent="0.25">
      <c r="A78">
        <v>2.7152799999999999</v>
      </c>
      <c r="B78">
        <v>3.1327099999999999</v>
      </c>
      <c r="C78">
        <v>5.2669100000000003E-2</v>
      </c>
      <c r="D78">
        <v>4.1877299999999999E-2</v>
      </c>
    </row>
    <row r="79" spans="1:4" x14ac:dyDescent="0.25">
      <c r="A79">
        <v>2.7244100000000002</v>
      </c>
      <c r="B79">
        <v>3.05654</v>
      </c>
      <c r="C79">
        <v>4.8992899999999999E-2</v>
      </c>
      <c r="D79">
        <v>4.4065300000000002E-2</v>
      </c>
    </row>
    <row r="80" spans="1:4" x14ac:dyDescent="0.25">
      <c r="A80">
        <v>2.7244100000000002</v>
      </c>
      <c r="B80">
        <v>3.1331199999999999</v>
      </c>
      <c r="C80">
        <v>4.6660199999999999E-2</v>
      </c>
      <c r="D80">
        <v>4.2591799999999999E-2</v>
      </c>
    </row>
    <row r="81" spans="1:4" x14ac:dyDescent="0.25">
      <c r="A81">
        <v>2.7391800000000002</v>
      </c>
      <c r="B81">
        <v>3.1534800000000001</v>
      </c>
      <c r="C81">
        <v>4.8175099999999998E-2</v>
      </c>
      <c r="D81">
        <v>3.9171400000000002E-2</v>
      </c>
    </row>
    <row r="82" spans="1:4" x14ac:dyDescent="0.25">
      <c r="A82">
        <v>2.7679800000000001</v>
      </c>
      <c r="B82">
        <v>3.02563</v>
      </c>
      <c r="C82">
        <v>4.6580200000000002E-2</v>
      </c>
      <c r="D82">
        <v>4.3145099999999999E-2</v>
      </c>
    </row>
    <row r="83" spans="1:4" x14ac:dyDescent="0.25">
      <c r="A83">
        <v>2.7971900000000001</v>
      </c>
      <c r="B83">
        <v>3.1785000000000001</v>
      </c>
      <c r="C83">
        <v>4.9866099999999997E-2</v>
      </c>
      <c r="D83">
        <v>3.8083400000000003E-2</v>
      </c>
    </row>
    <row r="84" spans="1:4" x14ac:dyDescent="0.25">
      <c r="A84">
        <v>2.7859099999999999</v>
      </c>
      <c r="B84">
        <v>3.1880700000000002</v>
      </c>
      <c r="C84">
        <v>4.5320100000000002E-2</v>
      </c>
      <c r="D84">
        <v>3.6531099999999997E-2</v>
      </c>
    </row>
    <row r="85" spans="1:4" x14ac:dyDescent="0.25">
      <c r="A85">
        <v>2.8353799999999998</v>
      </c>
      <c r="B85">
        <v>3.1753800000000001</v>
      </c>
      <c r="C85">
        <v>5.22742E-2</v>
      </c>
      <c r="D85">
        <v>4.0419400000000001E-2</v>
      </c>
    </row>
    <row r="86" spans="1:4" x14ac:dyDescent="0.25">
      <c r="A86">
        <v>2.8465400000000001</v>
      </c>
      <c r="B86">
        <v>3.1399400000000002</v>
      </c>
      <c r="C86">
        <v>4.5949499999999997E-2</v>
      </c>
      <c r="D86">
        <v>3.88212E-2</v>
      </c>
    </row>
    <row r="87" spans="1:4" x14ac:dyDescent="0.25">
      <c r="A87">
        <v>2.80898</v>
      </c>
      <c r="B87">
        <v>3.1300500000000002</v>
      </c>
      <c r="C87">
        <v>4.8187500000000001E-2</v>
      </c>
      <c r="D87">
        <v>4.2104299999999997E-2</v>
      </c>
    </row>
    <row r="88" spans="1:4" x14ac:dyDescent="0.25">
      <c r="A88">
        <v>2.7877100000000001</v>
      </c>
      <c r="B88">
        <v>3.1977199999999999</v>
      </c>
      <c r="C88">
        <v>4.6988799999999997E-2</v>
      </c>
      <c r="D88">
        <v>3.6571300000000001E-2</v>
      </c>
    </row>
    <row r="89" spans="1:4" x14ac:dyDescent="0.25">
      <c r="A89">
        <v>2.8290099999999998</v>
      </c>
      <c r="B89">
        <v>3.12195</v>
      </c>
      <c r="C89">
        <v>5.5090800000000002E-2</v>
      </c>
      <c r="D89">
        <v>4.0248199999999998E-2</v>
      </c>
    </row>
    <row r="90" spans="1:4" x14ac:dyDescent="0.25">
      <c r="A90">
        <v>2.8891499999999999</v>
      </c>
      <c r="B90">
        <v>3.1798099999999998</v>
      </c>
      <c r="C90">
        <v>4.73704E-2</v>
      </c>
      <c r="D90">
        <v>3.7604899999999997E-2</v>
      </c>
    </row>
    <row r="91" spans="1:4" x14ac:dyDescent="0.25">
      <c r="A91">
        <v>2.81175</v>
      </c>
      <c r="B91">
        <v>3.2210999999999999</v>
      </c>
      <c r="C91">
        <v>4.9317699999999999E-2</v>
      </c>
      <c r="D91">
        <v>3.6488399999999997E-2</v>
      </c>
    </row>
    <row r="92" spans="1:4" x14ac:dyDescent="0.25">
      <c r="A92">
        <v>2.85466</v>
      </c>
      <c r="B92">
        <v>3.20085</v>
      </c>
      <c r="C92">
        <v>4.63825E-2</v>
      </c>
      <c r="D92">
        <v>3.7058500000000001E-2</v>
      </c>
    </row>
    <row r="93" spans="1:4" x14ac:dyDescent="0.25">
      <c r="A93">
        <v>2.76281</v>
      </c>
      <c r="B93">
        <v>3.1760899999999999</v>
      </c>
      <c r="C93">
        <v>5.5072400000000001E-2</v>
      </c>
      <c r="D93">
        <v>3.9722899999999998E-2</v>
      </c>
    </row>
    <row r="94" spans="1:4" x14ac:dyDescent="0.25">
      <c r="A94">
        <v>2.8485299999999998</v>
      </c>
      <c r="B94">
        <v>3.1721499999999998</v>
      </c>
      <c r="C94">
        <v>5.0951900000000001E-2</v>
      </c>
      <c r="D94">
        <v>3.7698099999999998E-2</v>
      </c>
    </row>
    <row r="95" spans="1:4" x14ac:dyDescent="0.25">
      <c r="A95">
        <v>2.8734099999999998</v>
      </c>
      <c r="B95">
        <v>3.22187</v>
      </c>
      <c r="C95">
        <v>4.7027899999999997E-2</v>
      </c>
      <c r="D95">
        <v>3.7128899999999999E-2</v>
      </c>
    </row>
    <row r="96" spans="1:4" x14ac:dyDescent="0.25">
      <c r="A96">
        <v>2.8901500000000002</v>
      </c>
      <c r="B96">
        <v>3.2299000000000002</v>
      </c>
      <c r="C96">
        <v>4.30537E-2</v>
      </c>
      <c r="D96">
        <v>3.9547199999999998E-2</v>
      </c>
    </row>
    <row r="97" spans="1:4" x14ac:dyDescent="0.25">
      <c r="A97">
        <v>2.8883899999999998</v>
      </c>
      <c r="B97">
        <v>3.1433300000000002</v>
      </c>
      <c r="C97">
        <v>4.73721E-2</v>
      </c>
      <c r="D97">
        <v>3.88487E-2</v>
      </c>
    </row>
    <row r="98" spans="1:4" x14ac:dyDescent="0.25">
      <c r="A98">
        <v>2.8759899999999998</v>
      </c>
      <c r="B98">
        <v>3.19808</v>
      </c>
      <c r="C98">
        <v>4.4645900000000002E-2</v>
      </c>
      <c r="D98">
        <v>3.8133599999999997E-2</v>
      </c>
    </row>
    <row r="99" spans="1:4" x14ac:dyDescent="0.25">
      <c r="A99">
        <v>2.9210199999999999</v>
      </c>
      <c r="B99">
        <v>3.20933</v>
      </c>
      <c r="C99">
        <v>4.5281000000000002E-2</v>
      </c>
      <c r="D99">
        <v>3.9748400000000003E-2</v>
      </c>
    </row>
    <row r="100" spans="1:4" x14ac:dyDescent="0.25">
      <c r="A100">
        <v>2.9018700000000002</v>
      </c>
      <c r="B100">
        <v>3.1703999999999999</v>
      </c>
      <c r="C100">
        <v>4.6520699999999998E-2</v>
      </c>
      <c r="D100">
        <v>3.8581600000000001E-2</v>
      </c>
    </row>
    <row r="101" spans="1:4" x14ac:dyDescent="0.25">
      <c r="A101">
        <v>2.9462899999999999</v>
      </c>
      <c r="B101">
        <v>3.1722600000000001</v>
      </c>
      <c r="C101">
        <v>4.1909000000000002E-2</v>
      </c>
      <c r="D101">
        <v>3.7103900000000002E-2</v>
      </c>
    </row>
    <row r="102" spans="1:4" x14ac:dyDescent="0.25">
      <c r="A102">
        <v>2.8801600000000001</v>
      </c>
      <c r="B102">
        <v>3.2425600000000001</v>
      </c>
      <c r="C102">
        <v>4.7826899999999999E-2</v>
      </c>
      <c r="D102">
        <v>4.0138899999999998E-2</v>
      </c>
    </row>
    <row r="103" spans="1:4" x14ac:dyDescent="0.25">
      <c r="A103">
        <v>2.9760900000000001</v>
      </c>
      <c r="B103">
        <v>3.1636600000000001</v>
      </c>
      <c r="C103">
        <v>4.3005099999999997E-2</v>
      </c>
      <c r="D103">
        <v>4.1922399999999999E-2</v>
      </c>
    </row>
    <row r="104" spans="1:4" x14ac:dyDescent="0.25">
      <c r="A104">
        <v>2.8823500000000002</v>
      </c>
      <c r="B104">
        <v>3.1917300000000002</v>
      </c>
      <c r="C104">
        <v>4.8993700000000001E-2</v>
      </c>
      <c r="D104">
        <v>3.8892099999999999E-2</v>
      </c>
    </row>
    <row r="105" spans="1:4" x14ac:dyDescent="0.25">
      <c r="A105">
        <v>2.92231</v>
      </c>
      <c r="B105">
        <v>3.1476000000000002</v>
      </c>
      <c r="C105">
        <v>5.0981800000000001E-2</v>
      </c>
      <c r="D105">
        <v>4.8558900000000002E-2</v>
      </c>
    </row>
    <row r="106" spans="1:4" x14ac:dyDescent="0.25">
      <c r="A106">
        <v>2.8966799999999999</v>
      </c>
      <c r="B106">
        <v>3.2031299999999998</v>
      </c>
      <c r="C106">
        <v>4.49279E-2</v>
      </c>
      <c r="D106">
        <v>3.6535600000000001E-2</v>
      </c>
    </row>
    <row r="107" spans="1:4" x14ac:dyDescent="0.25">
      <c r="A107">
        <v>2.90361</v>
      </c>
      <c r="B107">
        <v>3.1409500000000001</v>
      </c>
      <c r="C107">
        <v>4.7031999999999997E-2</v>
      </c>
      <c r="D107">
        <v>4.26034E-2</v>
      </c>
    </row>
    <row r="108" spans="1:4" x14ac:dyDescent="0.25">
      <c r="A108">
        <v>2.9361899999999999</v>
      </c>
      <c r="B108">
        <v>3.1147499999999999</v>
      </c>
      <c r="C108">
        <v>4.8208099999999997E-2</v>
      </c>
      <c r="D108">
        <v>4.0136600000000001E-2</v>
      </c>
    </row>
    <row r="109" spans="1:4" x14ac:dyDescent="0.25">
      <c r="A109">
        <v>2.9656400000000001</v>
      </c>
      <c r="B109">
        <v>3.15787</v>
      </c>
      <c r="C109">
        <v>4.3605499999999998E-2</v>
      </c>
      <c r="D109">
        <v>3.8670000000000003E-2</v>
      </c>
    </row>
    <row r="110" spans="1:4" x14ac:dyDescent="0.25">
      <c r="A110">
        <v>2.8604099999999999</v>
      </c>
      <c r="B110">
        <v>3.18316</v>
      </c>
      <c r="C110">
        <v>4.98404E-2</v>
      </c>
      <c r="D110">
        <v>5.1832700000000002E-2</v>
      </c>
    </row>
    <row r="111" spans="1:4" x14ac:dyDescent="0.25">
      <c r="A111">
        <v>2.82579</v>
      </c>
      <c r="B111">
        <v>3.1824599999999998</v>
      </c>
      <c r="C111">
        <v>5.2749400000000002E-2</v>
      </c>
      <c r="D111">
        <v>3.8067200000000002E-2</v>
      </c>
    </row>
    <row r="112" spans="1:4" x14ac:dyDescent="0.25">
      <c r="A112">
        <v>2.98244</v>
      </c>
      <c r="B112">
        <v>3.1439599999999999</v>
      </c>
      <c r="C112">
        <v>4.4820600000000002E-2</v>
      </c>
      <c r="D112">
        <v>4.0861300000000003E-2</v>
      </c>
    </row>
    <row r="113" spans="1:4" x14ac:dyDescent="0.25">
      <c r="A113">
        <v>2.9946199999999998</v>
      </c>
      <c r="B113">
        <v>3.2258399999999998</v>
      </c>
      <c r="C113">
        <v>4.4883199999999998E-2</v>
      </c>
      <c r="D113">
        <v>3.6671700000000002E-2</v>
      </c>
    </row>
    <row r="114" spans="1:4" x14ac:dyDescent="0.25">
      <c r="A114">
        <v>2.9874299999999998</v>
      </c>
      <c r="B114">
        <v>3.2057500000000001</v>
      </c>
      <c r="C114">
        <v>4.5672600000000001E-2</v>
      </c>
      <c r="D114">
        <v>3.9474799999999997E-2</v>
      </c>
    </row>
    <row r="115" spans="1:4" x14ac:dyDescent="0.25">
      <c r="A115">
        <v>2.91452</v>
      </c>
      <c r="B115">
        <v>3.2086999999999999</v>
      </c>
      <c r="C115">
        <v>4.6592300000000003E-2</v>
      </c>
      <c r="D115">
        <v>4.5073700000000001E-2</v>
      </c>
    </row>
    <row r="116" spans="1:4" x14ac:dyDescent="0.25">
      <c r="A116">
        <v>2.9695</v>
      </c>
      <c r="B116">
        <v>3.2167599999999998</v>
      </c>
      <c r="C116">
        <v>4.36111E-2</v>
      </c>
      <c r="D116">
        <v>3.6642300000000003E-2</v>
      </c>
    </row>
    <row r="117" spans="1:4" x14ac:dyDescent="0.25">
      <c r="A117">
        <v>2.9582000000000002</v>
      </c>
      <c r="B117">
        <v>3.18146</v>
      </c>
      <c r="C117">
        <v>4.6214900000000003E-2</v>
      </c>
      <c r="D117">
        <v>4.2256299999999997E-2</v>
      </c>
    </row>
    <row r="118" spans="1:4" x14ac:dyDescent="0.25">
      <c r="A118">
        <v>2.9163999999999999</v>
      </c>
      <c r="B118">
        <v>3.1451899999999999</v>
      </c>
      <c r="C118">
        <v>4.98071E-2</v>
      </c>
      <c r="D118">
        <v>4.3274399999999998E-2</v>
      </c>
    </row>
    <row r="119" spans="1:4" x14ac:dyDescent="0.25">
      <c r="A119">
        <v>2.8985799999999999</v>
      </c>
      <c r="B119">
        <v>3.1724600000000001</v>
      </c>
      <c r="C119">
        <v>4.6974500000000002E-2</v>
      </c>
      <c r="D119">
        <v>3.6536100000000002E-2</v>
      </c>
    </row>
    <row r="120" spans="1:4" x14ac:dyDescent="0.25">
      <c r="A120">
        <v>2.9417399999999998</v>
      </c>
      <c r="B120">
        <v>3.1934800000000001</v>
      </c>
      <c r="C120">
        <v>4.47006E-2</v>
      </c>
      <c r="D120">
        <v>3.5811799999999998E-2</v>
      </c>
    </row>
    <row r="121" spans="1:4" x14ac:dyDescent="0.25">
      <c r="A121">
        <v>3.0410200000000001</v>
      </c>
      <c r="B121">
        <v>3.2452999999999999</v>
      </c>
      <c r="C121">
        <v>4.2816E-2</v>
      </c>
      <c r="D121">
        <v>3.7279100000000003E-2</v>
      </c>
    </row>
    <row r="122" spans="1:4" x14ac:dyDescent="0.25">
      <c r="A122">
        <v>2.9354800000000001</v>
      </c>
      <c r="B122">
        <v>3.20872</v>
      </c>
      <c r="C122">
        <v>4.9510800000000001E-2</v>
      </c>
      <c r="D122">
        <v>3.8602600000000001E-2</v>
      </c>
    </row>
    <row r="123" spans="1:4" x14ac:dyDescent="0.25">
      <c r="A123">
        <v>3.0224600000000001</v>
      </c>
      <c r="B123">
        <v>3.2098399999999998</v>
      </c>
      <c r="C123">
        <v>4.5026400000000001E-2</v>
      </c>
      <c r="D123">
        <v>3.9510900000000002E-2</v>
      </c>
    </row>
    <row r="124" spans="1:4" x14ac:dyDescent="0.25">
      <c r="A124">
        <v>2.9491499999999999</v>
      </c>
      <c r="B124">
        <v>3.1877</v>
      </c>
      <c r="C124">
        <v>4.3951799999999999E-2</v>
      </c>
      <c r="D124">
        <v>3.9819899999999998E-2</v>
      </c>
    </row>
    <row r="125" spans="1:4" x14ac:dyDescent="0.25">
      <c r="A125">
        <v>2.9713799999999999</v>
      </c>
      <c r="B125">
        <v>3.1347800000000001</v>
      </c>
      <c r="C125">
        <v>4.3441199999999999E-2</v>
      </c>
      <c r="D125">
        <v>4.0343200000000003E-2</v>
      </c>
    </row>
    <row r="126" spans="1:4" x14ac:dyDescent="0.25">
      <c r="A126">
        <v>3.0521400000000001</v>
      </c>
      <c r="B126">
        <v>3.16445</v>
      </c>
      <c r="C126">
        <v>4.0151600000000003E-2</v>
      </c>
      <c r="D126">
        <v>4.0142900000000002E-2</v>
      </c>
    </row>
    <row r="127" spans="1:4" x14ac:dyDescent="0.25">
      <c r="A127">
        <v>3.0561699999999998</v>
      </c>
      <c r="B127">
        <v>3.1693099999999998</v>
      </c>
      <c r="C127">
        <v>4.4110099999999999E-2</v>
      </c>
      <c r="D127">
        <v>3.9955299999999999E-2</v>
      </c>
    </row>
    <row r="128" spans="1:4" x14ac:dyDescent="0.25">
      <c r="A128">
        <v>3.0745200000000001</v>
      </c>
      <c r="B128">
        <v>3.1606700000000001</v>
      </c>
      <c r="C128">
        <v>4.26326E-2</v>
      </c>
      <c r="D128">
        <v>3.8402699999999998E-2</v>
      </c>
    </row>
    <row r="129" spans="1:4" x14ac:dyDescent="0.25">
      <c r="A129">
        <v>2.98231</v>
      </c>
      <c r="B129">
        <v>3.2127500000000002</v>
      </c>
      <c r="C129">
        <v>4.2922500000000002E-2</v>
      </c>
      <c r="D129">
        <v>4.1546399999999997E-2</v>
      </c>
    </row>
    <row r="130" spans="1:4" x14ac:dyDescent="0.25">
      <c r="A130">
        <v>3.0413000000000001</v>
      </c>
      <c r="B130">
        <v>3.1697600000000001</v>
      </c>
      <c r="C130">
        <v>3.9746200000000002E-2</v>
      </c>
      <c r="D130">
        <v>3.9777100000000003E-2</v>
      </c>
    </row>
    <row r="131" spans="1:4" x14ac:dyDescent="0.25">
      <c r="A131">
        <v>3.0238800000000001</v>
      </c>
      <c r="B131">
        <v>3.20526</v>
      </c>
      <c r="C131">
        <v>4.5021800000000001E-2</v>
      </c>
      <c r="D131">
        <v>3.4495600000000001E-2</v>
      </c>
    </row>
    <row r="132" spans="1:4" x14ac:dyDescent="0.25">
      <c r="A132">
        <v>2.9922399999999998</v>
      </c>
      <c r="B132">
        <v>3.1401400000000002</v>
      </c>
      <c r="C132">
        <v>3.8815500000000003E-2</v>
      </c>
      <c r="D132">
        <v>3.9947299999999998E-2</v>
      </c>
    </row>
    <row r="133" spans="1:4" x14ac:dyDescent="0.25">
      <c r="A133">
        <v>2.9300899999999999</v>
      </c>
      <c r="B133">
        <v>3.1936100000000001</v>
      </c>
      <c r="C133">
        <v>4.8136999999999999E-2</v>
      </c>
      <c r="D133">
        <v>3.7504599999999999E-2</v>
      </c>
    </row>
    <row r="134" spans="1:4" x14ac:dyDescent="0.25">
      <c r="A134">
        <v>3.0495199999999998</v>
      </c>
      <c r="B134">
        <v>3.1808000000000001</v>
      </c>
      <c r="C134">
        <v>4.1670699999999998E-2</v>
      </c>
      <c r="D134">
        <v>4.19145E-2</v>
      </c>
    </row>
    <row r="135" spans="1:4" x14ac:dyDescent="0.25">
      <c r="A135">
        <v>3.0416500000000002</v>
      </c>
      <c r="B135">
        <v>3.1997900000000001</v>
      </c>
      <c r="C135">
        <v>4.2200500000000002E-2</v>
      </c>
      <c r="D135">
        <v>3.4733600000000003E-2</v>
      </c>
    </row>
    <row r="136" spans="1:4" x14ac:dyDescent="0.25">
      <c r="A136">
        <v>3.0215999999999998</v>
      </c>
      <c r="B136">
        <v>3.1414900000000001</v>
      </c>
      <c r="C136">
        <v>4.36456E-2</v>
      </c>
      <c r="D136">
        <v>4.3088700000000001E-2</v>
      </c>
    </row>
    <row r="137" spans="1:4" x14ac:dyDescent="0.25">
      <c r="A137">
        <v>3.0489099999999998</v>
      </c>
      <c r="B137">
        <v>3.1804399999999999</v>
      </c>
      <c r="C137">
        <v>4.5020299999999999E-2</v>
      </c>
      <c r="D137">
        <v>3.6588900000000001E-2</v>
      </c>
    </row>
    <row r="138" spans="1:4" x14ac:dyDescent="0.25">
      <c r="A138">
        <v>3.0160300000000002</v>
      </c>
      <c r="B138">
        <v>3.14371</v>
      </c>
      <c r="C138">
        <v>4.3747099999999997E-2</v>
      </c>
      <c r="D138">
        <v>4.1461600000000001E-2</v>
      </c>
    </row>
    <row r="139" spans="1:4" x14ac:dyDescent="0.25">
      <c r="A139">
        <v>3.0724800000000001</v>
      </c>
      <c r="B139">
        <v>3.18587</v>
      </c>
      <c r="C139">
        <v>4.0188000000000001E-2</v>
      </c>
      <c r="D139">
        <v>3.9919900000000001E-2</v>
      </c>
    </row>
    <row r="140" spans="1:4" x14ac:dyDescent="0.25">
      <c r="A140">
        <v>3.0291199999999998</v>
      </c>
      <c r="B140">
        <v>3.1397900000000001</v>
      </c>
      <c r="C140">
        <v>4.3953600000000002E-2</v>
      </c>
      <c r="D140">
        <v>3.8834100000000003E-2</v>
      </c>
    </row>
    <row r="141" spans="1:4" x14ac:dyDescent="0.25">
      <c r="A141">
        <v>3.0240100000000001</v>
      </c>
      <c r="B141">
        <v>3.1341199999999998</v>
      </c>
      <c r="C141">
        <v>4.1704900000000003E-2</v>
      </c>
      <c r="D141">
        <v>4.1000099999999998E-2</v>
      </c>
    </row>
    <row r="142" spans="1:4" x14ac:dyDescent="0.25">
      <c r="A142">
        <v>3.0079899999999999</v>
      </c>
      <c r="B142">
        <v>3.1754500000000001</v>
      </c>
      <c r="C142">
        <v>4.68253E-2</v>
      </c>
      <c r="D142">
        <v>3.8274799999999998E-2</v>
      </c>
    </row>
    <row r="143" spans="1:4" x14ac:dyDescent="0.25">
      <c r="A143">
        <v>3.0627300000000002</v>
      </c>
      <c r="B143">
        <v>3.07389</v>
      </c>
      <c r="C143">
        <v>3.7908299999999999E-2</v>
      </c>
      <c r="D143">
        <v>4.3039500000000001E-2</v>
      </c>
    </row>
    <row r="144" spans="1:4" x14ac:dyDescent="0.25">
      <c r="A144">
        <v>3.0311900000000001</v>
      </c>
      <c r="B144">
        <v>3.1955100000000001</v>
      </c>
      <c r="C144">
        <v>4.2029400000000001E-2</v>
      </c>
      <c r="D144">
        <v>3.4751799999999999E-2</v>
      </c>
    </row>
    <row r="145" spans="1:4" x14ac:dyDescent="0.25">
      <c r="A145">
        <v>3.0515400000000001</v>
      </c>
      <c r="B145">
        <v>3.1805599999999998</v>
      </c>
      <c r="C145">
        <v>3.8636400000000001E-2</v>
      </c>
      <c r="D145">
        <v>3.6297000000000003E-2</v>
      </c>
    </row>
    <row r="146" spans="1:4" x14ac:dyDescent="0.25">
      <c r="A146">
        <v>2.9779599999999999</v>
      </c>
      <c r="B146">
        <v>3.1886700000000001</v>
      </c>
      <c r="C146">
        <v>4.0552400000000002E-2</v>
      </c>
      <c r="D146">
        <v>3.9510499999999997E-2</v>
      </c>
    </row>
    <row r="147" spans="1:4" x14ac:dyDescent="0.25">
      <c r="A147">
        <v>3.0695000000000001</v>
      </c>
      <c r="B147">
        <v>3.19754</v>
      </c>
      <c r="C147">
        <v>3.6844000000000002E-2</v>
      </c>
      <c r="D147">
        <v>3.9892400000000001E-2</v>
      </c>
    </row>
    <row r="148" spans="1:4" x14ac:dyDescent="0.25">
      <c r="A148">
        <v>3.0522200000000002</v>
      </c>
      <c r="B148">
        <v>3.2069800000000002</v>
      </c>
      <c r="C148">
        <v>4.52778E-2</v>
      </c>
      <c r="D148">
        <v>3.8868399999999997E-2</v>
      </c>
    </row>
    <row r="149" spans="1:4" x14ac:dyDescent="0.25">
      <c r="A149">
        <v>3.0466700000000002</v>
      </c>
      <c r="B149">
        <v>3.2059500000000001</v>
      </c>
      <c r="C149">
        <v>4.06971E-2</v>
      </c>
      <c r="D149">
        <v>3.6053700000000001E-2</v>
      </c>
    </row>
    <row r="150" spans="1:4" x14ac:dyDescent="0.25">
      <c r="A150">
        <v>3.0924700000000001</v>
      </c>
      <c r="B150">
        <v>3.1428799999999999</v>
      </c>
      <c r="C150">
        <v>4.1994900000000002E-2</v>
      </c>
      <c r="D150">
        <v>3.9327399999999998E-2</v>
      </c>
    </row>
    <row r="151" spans="1:4" x14ac:dyDescent="0.25">
      <c r="A151">
        <v>3.0529799999999998</v>
      </c>
      <c r="B151">
        <v>3.2302599999999999</v>
      </c>
      <c r="C151">
        <v>4.4936799999999999E-2</v>
      </c>
      <c r="D151">
        <v>3.51893E-2</v>
      </c>
    </row>
    <row r="152" spans="1:4" x14ac:dyDescent="0.25">
      <c r="A152">
        <v>3.0491899999999998</v>
      </c>
      <c r="B152">
        <v>3.2514400000000001</v>
      </c>
      <c r="C152">
        <v>4.1378900000000003E-2</v>
      </c>
      <c r="D152">
        <v>3.4174900000000001E-2</v>
      </c>
    </row>
    <row r="153" spans="1:4" x14ac:dyDescent="0.25">
      <c r="A153">
        <v>3.00393</v>
      </c>
      <c r="B153">
        <v>3.1895500000000001</v>
      </c>
      <c r="C153">
        <v>4.2016499999999998E-2</v>
      </c>
      <c r="D153">
        <v>3.7331200000000002E-2</v>
      </c>
    </row>
    <row r="154" spans="1:4" x14ac:dyDescent="0.25">
      <c r="A154">
        <v>3.0468000000000002</v>
      </c>
      <c r="B154">
        <v>3.1995300000000002</v>
      </c>
      <c r="C154">
        <v>4.33937E-2</v>
      </c>
      <c r="D154">
        <v>3.4004600000000003E-2</v>
      </c>
    </row>
    <row r="155" spans="1:4" x14ac:dyDescent="0.25">
      <c r="A155">
        <v>3.03986</v>
      </c>
      <c r="B155">
        <v>3.2021999999999999</v>
      </c>
      <c r="C155">
        <v>4.14425E-2</v>
      </c>
      <c r="D155">
        <v>3.8685499999999998E-2</v>
      </c>
    </row>
    <row r="156" spans="1:4" x14ac:dyDescent="0.25">
      <c r="A156">
        <v>3.0855199999999998</v>
      </c>
      <c r="B156">
        <v>3.22668</v>
      </c>
      <c r="C156">
        <v>4.37986E-2</v>
      </c>
      <c r="D156">
        <v>3.4292799999999998E-2</v>
      </c>
    </row>
    <row r="157" spans="1:4" x14ac:dyDescent="0.25">
      <c r="A157">
        <v>3.0912199999999999</v>
      </c>
      <c r="B157">
        <v>3.1310600000000002</v>
      </c>
      <c r="C157">
        <v>3.9141299999999997E-2</v>
      </c>
      <c r="D157">
        <v>3.7254200000000001E-2</v>
      </c>
    </row>
    <row r="158" spans="1:4" x14ac:dyDescent="0.25">
      <c r="A158">
        <v>3.0547300000000002</v>
      </c>
      <c r="B158">
        <v>3.1092599999999999</v>
      </c>
      <c r="C158">
        <v>3.9027399999999997E-2</v>
      </c>
      <c r="D158">
        <v>3.83282E-2</v>
      </c>
    </row>
    <row r="159" spans="1:4" x14ac:dyDescent="0.25">
      <c r="A159">
        <v>3.0838399999999999</v>
      </c>
      <c r="B159">
        <v>3.1552600000000002</v>
      </c>
      <c r="C159">
        <v>3.8966099999999997E-2</v>
      </c>
      <c r="D159">
        <v>4.1072499999999998E-2</v>
      </c>
    </row>
    <row r="160" spans="1:4" x14ac:dyDescent="0.25">
      <c r="A160">
        <v>2.9604499999999998</v>
      </c>
      <c r="B160">
        <v>3.1683699999999999</v>
      </c>
      <c r="C160">
        <v>4.0009500000000003E-2</v>
      </c>
      <c r="D160">
        <v>4.38471E-2</v>
      </c>
    </row>
    <row r="161" spans="1:4" x14ac:dyDescent="0.25">
      <c r="A161">
        <v>3.0521600000000002</v>
      </c>
      <c r="B161">
        <v>3.2275299999999998</v>
      </c>
      <c r="C161">
        <v>4.2518800000000002E-2</v>
      </c>
      <c r="D161">
        <v>3.7435599999999999E-2</v>
      </c>
    </row>
    <row r="162" spans="1:4" x14ac:dyDescent="0.25">
      <c r="A162">
        <v>3.1470699999999998</v>
      </c>
      <c r="B162">
        <v>3.18031</v>
      </c>
      <c r="C162">
        <v>3.8043899999999999E-2</v>
      </c>
      <c r="D162">
        <v>3.7869699999999999E-2</v>
      </c>
    </row>
    <row r="163" spans="1:4" x14ac:dyDescent="0.25">
      <c r="A163">
        <v>3.0566200000000001</v>
      </c>
      <c r="B163">
        <v>3.1414599999999999</v>
      </c>
      <c r="C163">
        <v>4.7635200000000003E-2</v>
      </c>
      <c r="D163">
        <v>4.0333500000000001E-2</v>
      </c>
    </row>
    <row r="164" spans="1:4" x14ac:dyDescent="0.25">
      <c r="A164">
        <v>3.0841400000000001</v>
      </c>
      <c r="B164">
        <v>3.1974999999999998</v>
      </c>
      <c r="C164">
        <v>4.0231099999999999E-2</v>
      </c>
      <c r="D164">
        <v>3.5640999999999999E-2</v>
      </c>
    </row>
    <row r="165" spans="1:4" x14ac:dyDescent="0.25">
      <c r="A165">
        <v>3.0717699999999999</v>
      </c>
      <c r="B165">
        <v>3.20642</v>
      </c>
      <c r="C165">
        <v>4.4825799999999999E-2</v>
      </c>
      <c r="D165">
        <v>3.7952899999999998E-2</v>
      </c>
    </row>
    <row r="166" spans="1:4" x14ac:dyDescent="0.25">
      <c r="A166">
        <v>3.0546199999999999</v>
      </c>
      <c r="B166">
        <v>3.1159699999999999</v>
      </c>
      <c r="C166">
        <v>4.7875099999999997E-2</v>
      </c>
      <c r="D166">
        <v>4.0052999999999998E-2</v>
      </c>
    </row>
    <row r="167" spans="1:4" x14ac:dyDescent="0.25">
      <c r="A167">
        <v>3.10609</v>
      </c>
      <c r="B167">
        <v>3.1749299999999998</v>
      </c>
      <c r="C167">
        <v>4.1840200000000001E-2</v>
      </c>
      <c r="D167">
        <v>3.6995100000000003E-2</v>
      </c>
    </row>
    <row r="168" spans="1:4" x14ac:dyDescent="0.25">
      <c r="A168">
        <v>3.0763400000000001</v>
      </c>
      <c r="B168">
        <v>3.1379899999999998</v>
      </c>
      <c r="C168">
        <v>4.1967499999999998E-2</v>
      </c>
      <c r="D168">
        <v>3.92792E-2</v>
      </c>
    </row>
    <row r="169" spans="1:4" x14ac:dyDescent="0.25">
      <c r="A169">
        <v>3.0921699999999999</v>
      </c>
      <c r="B169">
        <v>3.19401</v>
      </c>
      <c r="C169">
        <v>3.7940099999999997E-2</v>
      </c>
      <c r="D169">
        <v>3.52938E-2</v>
      </c>
    </row>
    <row r="170" spans="1:4" x14ac:dyDescent="0.25">
      <c r="A170">
        <v>3.0585900000000001</v>
      </c>
      <c r="B170">
        <v>3.19943</v>
      </c>
      <c r="C170">
        <v>4.9138300000000003E-2</v>
      </c>
      <c r="D170">
        <v>3.7960000000000001E-2</v>
      </c>
    </row>
    <row r="171" spans="1:4" x14ac:dyDescent="0.25">
      <c r="A171">
        <v>3.0881599999999998</v>
      </c>
      <c r="B171">
        <v>3.23584</v>
      </c>
      <c r="C171">
        <v>4.01006E-2</v>
      </c>
      <c r="D171">
        <v>3.8685799999999999E-2</v>
      </c>
    </row>
    <row r="172" spans="1:4" x14ac:dyDescent="0.25">
      <c r="A172">
        <v>3.0768</v>
      </c>
      <c r="B172">
        <v>3.2175199999999999</v>
      </c>
      <c r="C172">
        <v>4.05656E-2</v>
      </c>
      <c r="D172">
        <v>3.9208600000000003E-2</v>
      </c>
    </row>
    <row r="173" spans="1:4" x14ac:dyDescent="0.25">
      <c r="A173">
        <v>3.0906799999999999</v>
      </c>
      <c r="B173">
        <v>3.2017099999999998</v>
      </c>
      <c r="C173">
        <v>4.0761600000000002E-2</v>
      </c>
      <c r="D173">
        <v>3.6978700000000003E-2</v>
      </c>
    </row>
    <row r="174" spans="1:4" x14ac:dyDescent="0.25">
      <c r="A174">
        <v>3.13652</v>
      </c>
      <c r="B174">
        <v>3.24465</v>
      </c>
      <c r="C174">
        <v>3.8336200000000001E-2</v>
      </c>
      <c r="D174">
        <v>4.0261999999999999E-2</v>
      </c>
    </row>
    <row r="175" spans="1:4" x14ac:dyDescent="0.25">
      <c r="A175">
        <v>2.9880100000000001</v>
      </c>
      <c r="B175">
        <v>3.1871100000000001</v>
      </c>
      <c r="C175">
        <v>4.2170800000000001E-2</v>
      </c>
      <c r="D175">
        <v>3.34425E-2</v>
      </c>
    </row>
    <row r="176" spans="1:4" x14ac:dyDescent="0.25">
      <c r="A176">
        <v>3.0964200000000002</v>
      </c>
      <c r="B176">
        <v>3.2579699999999998</v>
      </c>
      <c r="C176">
        <v>4.5143200000000001E-2</v>
      </c>
      <c r="D176">
        <v>3.2686399999999997E-2</v>
      </c>
    </row>
    <row r="177" spans="1:4" x14ac:dyDescent="0.25">
      <c r="A177">
        <v>3.12046</v>
      </c>
      <c r="B177">
        <v>3.2773599999999998</v>
      </c>
      <c r="C177">
        <v>3.9317699999999997E-2</v>
      </c>
      <c r="D177">
        <v>3.7427000000000002E-2</v>
      </c>
    </row>
    <row r="178" spans="1:4" x14ac:dyDescent="0.25">
      <c r="A178">
        <v>3.1097299999999999</v>
      </c>
      <c r="B178">
        <v>3.2197900000000002</v>
      </c>
      <c r="C178">
        <v>4.0177299999999999E-2</v>
      </c>
      <c r="D178">
        <v>3.4218499999999999E-2</v>
      </c>
    </row>
    <row r="179" spans="1:4" x14ac:dyDescent="0.25">
      <c r="A179">
        <v>3.0819999999999999</v>
      </c>
      <c r="B179">
        <v>3.2013199999999999</v>
      </c>
      <c r="C179">
        <v>4.4948500000000002E-2</v>
      </c>
      <c r="D179">
        <v>4.2327099999999999E-2</v>
      </c>
    </row>
    <row r="180" spans="1:4" x14ac:dyDescent="0.25">
      <c r="A180">
        <v>3.12541</v>
      </c>
      <c r="B180">
        <v>3.1978599999999999</v>
      </c>
      <c r="C180">
        <v>3.8134300000000003E-2</v>
      </c>
      <c r="D180">
        <v>3.5959100000000001E-2</v>
      </c>
    </row>
    <row r="181" spans="1:4" x14ac:dyDescent="0.25">
      <c r="A181">
        <v>3.113</v>
      </c>
      <c r="B181">
        <v>3.1483599999999998</v>
      </c>
      <c r="C181">
        <v>4.0545100000000001E-2</v>
      </c>
      <c r="D181">
        <v>4.7549800000000003E-2</v>
      </c>
    </row>
    <row r="182" spans="1:4" x14ac:dyDescent="0.25">
      <c r="A182">
        <v>3.0832799999999998</v>
      </c>
      <c r="B182">
        <v>3.1710500000000001</v>
      </c>
      <c r="C182">
        <v>4.1095E-2</v>
      </c>
      <c r="D182">
        <v>4.1543900000000002E-2</v>
      </c>
    </row>
    <row r="183" spans="1:4" x14ac:dyDescent="0.25">
      <c r="A183">
        <v>3.1039400000000001</v>
      </c>
      <c r="B183">
        <v>3.2012800000000001</v>
      </c>
      <c r="C183">
        <v>4.5190300000000003E-2</v>
      </c>
      <c r="D183">
        <v>3.4481400000000002E-2</v>
      </c>
    </row>
    <row r="184" spans="1:4" x14ac:dyDescent="0.25">
      <c r="A184">
        <v>3.1115300000000001</v>
      </c>
      <c r="B184">
        <v>3.1994500000000001</v>
      </c>
      <c r="C184">
        <v>3.9306899999999999E-2</v>
      </c>
      <c r="D184">
        <v>3.6600300000000002E-2</v>
      </c>
    </row>
    <row r="185" spans="1:4" x14ac:dyDescent="0.25">
      <c r="A185">
        <v>3.17021</v>
      </c>
      <c r="B185">
        <v>3.1833300000000002</v>
      </c>
      <c r="C185">
        <v>3.8407400000000001E-2</v>
      </c>
      <c r="D185">
        <v>3.4907899999999999E-2</v>
      </c>
    </row>
    <row r="186" spans="1:4" x14ac:dyDescent="0.25">
      <c r="A186">
        <v>3.1648700000000001</v>
      </c>
      <c r="B186">
        <v>3.1624599999999998</v>
      </c>
      <c r="C186">
        <v>4.0500700000000001E-2</v>
      </c>
      <c r="D186">
        <v>3.8006699999999997E-2</v>
      </c>
    </row>
    <row r="187" spans="1:4" x14ac:dyDescent="0.25">
      <c r="A187">
        <v>3.0781200000000002</v>
      </c>
      <c r="B187">
        <v>3.1935699999999998</v>
      </c>
      <c r="C187">
        <v>3.9390599999999998E-2</v>
      </c>
      <c r="D187">
        <v>3.6756799999999999E-2</v>
      </c>
    </row>
    <row r="188" spans="1:4" x14ac:dyDescent="0.25">
      <c r="A188">
        <v>3.0656300000000001</v>
      </c>
      <c r="B188">
        <v>3.1961900000000001</v>
      </c>
      <c r="C188">
        <v>4.37011E-2</v>
      </c>
      <c r="D188">
        <v>3.7917199999999998E-2</v>
      </c>
    </row>
    <row r="189" spans="1:4" x14ac:dyDescent="0.25">
      <c r="A189">
        <v>3.1316000000000002</v>
      </c>
      <c r="B189">
        <v>3.22343</v>
      </c>
      <c r="C189">
        <v>3.8058599999999998E-2</v>
      </c>
      <c r="D189">
        <v>3.9455499999999998E-2</v>
      </c>
    </row>
    <row r="190" spans="1:4" x14ac:dyDescent="0.25">
      <c r="A190">
        <v>3.0942500000000002</v>
      </c>
      <c r="B190">
        <v>3.2054999999999998</v>
      </c>
      <c r="C190">
        <v>4.2687900000000001E-2</v>
      </c>
      <c r="D190">
        <v>3.6019000000000002E-2</v>
      </c>
    </row>
    <row r="191" spans="1:4" x14ac:dyDescent="0.25">
      <c r="A191">
        <v>3.0646499999999999</v>
      </c>
      <c r="B191">
        <v>3.3138100000000001</v>
      </c>
      <c r="C191">
        <v>4.5341699999999999E-2</v>
      </c>
      <c r="D191">
        <v>3.5742200000000002E-2</v>
      </c>
    </row>
    <row r="192" spans="1:4" x14ac:dyDescent="0.25">
      <c r="A192">
        <v>3.1743899999999998</v>
      </c>
      <c r="B192">
        <v>3.1981700000000002</v>
      </c>
      <c r="C192">
        <v>3.7564599999999997E-2</v>
      </c>
      <c r="D192">
        <v>3.5061099999999998E-2</v>
      </c>
    </row>
    <row r="193" spans="1:4" x14ac:dyDescent="0.25">
      <c r="A193">
        <v>3.1576300000000002</v>
      </c>
      <c r="B193">
        <v>3.1483300000000001</v>
      </c>
      <c r="C193">
        <v>4.0698600000000001E-2</v>
      </c>
      <c r="D193">
        <v>4.28773E-2</v>
      </c>
    </row>
    <row r="194" spans="1:4" x14ac:dyDescent="0.25">
      <c r="A194">
        <v>3.0802299999999998</v>
      </c>
      <c r="B194">
        <v>3.1589800000000001</v>
      </c>
      <c r="C194">
        <v>3.8908199999999997E-2</v>
      </c>
      <c r="D194">
        <v>4.17166E-2</v>
      </c>
    </row>
    <row r="195" spans="1:4" x14ac:dyDescent="0.25">
      <c r="A195">
        <v>3.1063900000000002</v>
      </c>
      <c r="B195">
        <v>3.2115200000000002</v>
      </c>
      <c r="C195">
        <v>4.4973899999999997E-2</v>
      </c>
      <c r="D195">
        <v>3.8203899999999999E-2</v>
      </c>
    </row>
    <row r="196" spans="1:4" x14ac:dyDescent="0.25">
      <c r="A196">
        <v>3.0872999999999999</v>
      </c>
      <c r="B196">
        <v>3.2554699999999999</v>
      </c>
      <c r="C196">
        <v>4.0381199999999999E-2</v>
      </c>
      <c r="D196">
        <v>3.6037899999999998E-2</v>
      </c>
    </row>
    <row r="197" spans="1:4" x14ac:dyDescent="0.25">
      <c r="A197">
        <v>3.0842399999999999</v>
      </c>
      <c r="B197">
        <v>3.17171</v>
      </c>
      <c r="C197">
        <v>3.7186499999999997E-2</v>
      </c>
      <c r="D197">
        <v>3.8333399999999997E-2</v>
      </c>
    </row>
    <row r="198" spans="1:4" x14ac:dyDescent="0.25">
      <c r="A198">
        <v>3.1291699999999998</v>
      </c>
      <c r="B198">
        <v>3.1740599999999999</v>
      </c>
      <c r="C198">
        <v>4.1742099999999997E-2</v>
      </c>
      <c r="D198">
        <v>3.8346199999999997E-2</v>
      </c>
    </row>
    <row r="199" spans="1:4" x14ac:dyDescent="0.25">
      <c r="A199">
        <v>3.1507499999999999</v>
      </c>
      <c r="B199">
        <v>3.1058699999999999</v>
      </c>
      <c r="C199">
        <v>3.81716E-2</v>
      </c>
      <c r="D199">
        <v>4.2080899999999997E-2</v>
      </c>
    </row>
    <row r="200" spans="1:4" x14ac:dyDescent="0.25">
      <c r="A200">
        <v>3.1072299999999999</v>
      </c>
      <c r="B200">
        <v>3.23508</v>
      </c>
      <c r="C200">
        <v>4.2647600000000001E-2</v>
      </c>
      <c r="D200">
        <v>3.5900599999999998E-2</v>
      </c>
    </row>
    <row r="201" spans="1:4" x14ac:dyDescent="0.25">
      <c r="A201">
        <v>3.1421999999999999</v>
      </c>
      <c r="B201">
        <v>3.1937899999999999</v>
      </c>
      <c r="C201">
        <v>3.6987100000000002E-2</v>
      </c>
      <c r="D201">
        <v>3.7456900000000001E-2</v>
      </c>
    </row>
    <row r="202" spans="1:4" x14ac:dyDescent="0.25">
      <c r="A202">
        <v>3.1115200000000001</v>
      </c>
      <c r="B202">
        <v>3.20377</v>
      </c>
      <c r="C202">
        <v>4.1991599999999997E-2</v>
      </c>
      <c r="D202">
        <v>3.5530399999999997E-2</v>
      </c>
    </row>
    <row r="203" spans="1:4" x14ac:dyDescent="0.25">
      <c r="A203">
        <v>3.1726399999999999</v>
      </c>
      <c r="B203">
        <v>3.1511300000000002</v>
      </c>
      <c r="C203">
        <v>4.0238900000000001E-2</v>
      </c>
      <c r="D203">
        <v>3.6194999999999998E-2</v>
      </c>
    </row>
    <row r="204" spans="1:4" x14ac:dyDescent="0.25">
      <c r="A204">
        <v>3.1259999999999999</v>
      </c>
      <c r="B204">
        <v>3.2498</v>
      </c>
      <c r="C204">
        <v>3.9610600000000003E-2</v>
      </c>
      <c r="D204">
        <v>3.3434199999999997E-2</v>
      </c>
    </row>
    <row r="205" spans="1:4" x14ac:dyDescent="0.25">
      <c r="A205">
        <v>3.1136499999999998</v>
      </c>
      <c r="B205">
        <v>3.1590699999999998</v>
      </c>
      <c r="C205">
        <v>4.1640200000000002E-2</v>
      </c>
      <c r="D205">
        <v>4.0533100000000002E-2</v>
      </c>
    </row>
    <row r="206" spans="1:4" x14ac:dyDescent="0.25">
      <c r="A206">
        <v>3.1052599999999999</v>
      </c>
      <c r="B206">
        <v>3.2311000000000001</v>
      </c>
      <c r="C206">
        <v>4.2818799999999997E-2</v>
      </c>
      <c r="D206">
        <v>3.62163E-2</v>
      </c>
    </row>
    <row r="207" spans="1:4" x14ac:dyDescent="0.25">
      <c r="A207">
        <v>3.0707499999999999</v>
      </c>
      <c r="B207">
        <v>3.14629</v>
      </c>
      <c r="C207">
        <v>3.7274399999999999E-2</v>
      </c>
      <c r="D207">
        <v>3.89404E-2</v>
      </c>
    </row>
    <row r="208" spans="1:4" x14ac:dyDescent="0.25">
      <c r="A208">
        <v>3.0826600000000002</v>
      </c>
      <c r="B208">
        <v>3.1634199999999999</v>
      </c>
      <c r="C208">
        <v>4.3847200000000003E-2</v>
      </c>
      <c r="D208">
        <v>4.18124E-2</v>
      </c>
    </row>
    <row r="209" spans="1:4" x14ac:dyDescent="0.25">
      <c r="A209">
        <v>3.05227</v>
      </c>
      <c r="B209">
        <v>3.1748099999999999</v>
      </c>
      <c r="C209">
        <v>4.1998199999999999E-2</v>
      </c>
      <c r="D209">
        <v>4.1071799999999999E-2</v>
      </c>
    </row>
    <row r="210" spans="1:4" x14ac:dyDescent="0.25">
      <c r="A210">
        <v>3.13497</v>
      </c>
      <c r="B210">
        <v>3.1825299999999999</v>
      </c>
      <c r="C210">
        <v>3.8603899999999997E-2</v>
      </c>
      <c r="D210">
        <v>3.6105100000000001E-2</v>
      </c>
    </row>
    <row r="211" spans="1:4" x14ac:dyDescent="0.25">
      <c r="A211">
        <v>3.0571299999999999</v>
      </c>
      <c r="B211">
        <v>3.1483300000000001</v>
      </c>
      <c r="C211">
        <v>4.4486900000000003E-2</v>
      </c>
      <c r="D211">
        <v>4.07871E-2</v>
      </c>
    </row>
    <row r="212" spans="1:4" x14ac:dyDescent="0.25">
      <c r="A212">
        <v>3.13666</v>
      </c>
      <c r="B212">
        <v>3.2547199999999998</v>
      </c>
      <c r="C212">
        <v>3.6468899999999999E-2</v>
      </c>
      <c r="D212">
        <v>3.5366099999999998E-2</v>
      </c>
    </row>
    <row r="213" spans="1:4" x14ac:dyDescent="0.25">
      <c r="A213">
        <v>3.2137500000000001</v>
      </c>
      <c r="B213">
        <v>3.2147199999999998</v>
      </c>
      <c r="C213">
        <v>3.4404400000000002E-2</v>
      </c>
      <c r="D213">
        <v>3.4353399999999999E-2</v>
      </c>
    </row>
    <row r="214" spans="1:4" x14ac:dyDescent="0.25">
      <c r="A214">
        <v>3.0853100000000002</v>
      </c>
      <c r="B214">
        <v>3.0914100000000002</v>
      </c>
      <c r="C214">
        <v>3.9644600000000002E-2</v>
      </c>
      <c r="D214">
        <v>4.2964700000000002E-2</v>
      </c>
    </row>
    <row r="215" spans="1:4" x14ac:dyDescent="0.25">
      <c r="A215">
        <v>3.1278600000000001</v>
      </c>
      <c r="B215">
        <v>3.1421800000000002</v>
      </c>
      <c r="C215">
        <v>4.17931E-2</v>
      </c>
      <c r="D215">
        <v>4.4720200000000002E-2</v>
      </c>
    </row>
    <row r="216" spans="1:4" x14ac:dyDescent="0.25">
      <c r="A216">
        <v>3.1639499999999998</v>
      </c>
      <c r="B216">
        <v>3.08291</v>
      </c>
      <c r="C216">
        <v>3.5510600000000003E-2</v>
      </c>
      <c r="D216">
        <v>4.0239400000000002E-2</v>
      </c>
    </row>
    <row r="217" spans="1:4" x14ac:dyDescent="0.25">
      <c r="A217">
        <v>3.1432199999999999</v>
      </c>
      <c r="B217">
        <v>3.2256800000000001</v>
      </c>
      <c r="C217">
        <v>3.7321199999999999E-2</v>
      </c>
      <c r="D217">
        <v>3.2875300000000003E-2</v>
      </c>
    </row>
    <row r="218" spans="1:4" x14ac:dyDescent="0.25">
      <c r="A218">
        <v>3.1361500000000002</v>
      </c>
      <c r="B218">
        <v>3.1895199999999999</v>
      </c>
      <c r="C218">
        <v>4.7066400000000001E-2</v>
      </c>
      <c r="D218">
        <v>3.7032200000000001E-2</v>
      </c>
    </row>
    <row r="219" spans="1:4" x14ac:dyDescent="0.25">
      <c r="A219">
        <v>3.1458400000000002</v>
      </c>
      <c r="B219">
        <v>3.1790699999999998</v>
      </c>
      <c r="C219">
        <v>4.01848E-2</v>
      </c>
      <c r="D219">
        <v>3.7264800000000001E-2</v>
      </c>
    </row>
    <row r="220" spans="1:4" x14ac:dyDescent="0.25">
      <c r="A220">
        <v>3.0974699999999999</v>
      </c>
      <c r="B220">
        <v>3.2277</v>
      </c>
      <c r="C220">
        <v>4.1890499999999997E-2</v>
      </c>
      <c r="D220">
        <v>3.3794600000000001E-2</v>
      </c>
    </row>
    <row r="221" spans="1:4" x14ac:dyDescent="0.25">
      <c r="A221">
        <v>3.1607699999999999</v>
      </c>
      <c r="B221">
        <v>3.2240000000000002</v>
      </c>
      <c r="C221">
        <v>3.9943100000000002E-2</v>
      </c>
      <c r="D221">
        <v>3.5310099999999997E-2</v>
      </c>
    </row>
    <row r="222" spans="1:4" x14ac:dyDescent="0.25">
      <c r="A222">
        <v>3.1146699999999998</v>
      </c>
      <c r="B222">
        <v>3.1764299999999999</v>
      </c>
      <c r="C222">
        <v>3.9677799999999999E-2</v>
      </c>
      <c r="D222">
        <v>3.6324500000000003E-2</v>
      </c>
    </row>
    <row r="223" spans="1:4" x14ac:dyDescent="0.25">
      <c r="A223">
        <v>3.1140500000000002</v>
      </c>
      <c r="B223">
        <v>3.28722</v>
      </c>
      <c r="C223">
        <v>4.0029200000000001E-2</v>
      </c>
      <c r="D223">
        <v>3.4881700000000002E-2</v>
      </c>
    </row>
    <row r="224" spans="1:4" x14ac:dyDescent="0.25">
      <c r="A224">
        <v>3.0988099999999998</v>
      </c>
      <c r="B224">
        <v>3.1540400000000002</v>
      </c>
      <c r="C224">
        <v>3.8622099999999999E-2</v>
      </c>
      <c r="D224">
        <v>3.88849E-2</v>
      </c>
    </row>
    <row r="225" spans="1:4" x14ac:dyDescent="0.25">
      <c r="A225">
        <v>3.1556600000000001</v>
      </c>
      <c r="B225">
        <v>3.1521599999999999</v>
      </c>
      <c r="C225">
        <v>3.8218200000000001E-2</v>
      </c>
      <c r="D225">
        <v>3.8310700000000003E-2</v>
      </c>
    </row>
    <row r="226" spans="1:4" x14ac:dyDescent="0.25">
      <c r="A226">
        <v>3.0957699999999999</v>
      </c>
      <c r="B226">
        <v>3.1628699999999998</v>
      </c>
      <c r="C226">
        <v>4.6276900000000003E-2</v>
      </c>
      <c r="D226">
        <v>4.0023000000000003E-2</v>
      </c>
    </row>
    <row r="227" spans="1:4" x14ac:dyDescent="0.25">
      <c r="A227">
        <v>3.1502599999999998</v>
      </c>
      <c r="B227">
        <v>3.2112500000000002</v>
      </c>
      <c r="C227">
        <v>3.7057E-2</v>
      </c>
      <c r="D227">
        <v>3.5029200000000003E-2</v>
      </c>
    </row>
    <row r="228" spans="1:4" x14ac:dyDescent="0.25">
      <c r="A228">
        <v>3.0927199999999999</v>
      </c>
      <c r="B228">
        <v>3.1799599999999999</v>
      </c>
      <c r="C228">
        <v>3.8473800000000002E-2</v>
      </c>
      <c r="D228">
        <v>3.8362800000000002E-2</v>
      </c>
    </row>
    <row r="229" spans="1:4" x14ac:dyDescent="0.25">
      <c r="A229">
        <v>3.1133099999999998</v>
      </c>
      <c r="B229">
        <v>3.2260800000000001</v>
      </c>
      <c r="C229">
        <v>3.79501E-2</v>
      </c>
      <c r="D229">
        <v>3.53329E-2</v>
      </c>
    </row>
    <row r="230" spans="1:4" x14ac:dyDescent="0.25">
      <c r="A230">
        <v>3.1048300000000002</v>
      </c>
      <c r="B230">
        <v>3.1713100000000001</v>
      </c>
      <c r="C230">
        <v>3.6474899999999998E-2</v>
      </c>
      <c r="D230">
        <v>3.4316300000000001E-2</v>
      </c>
    </row>
    <row r="231" spans="1:4" x14ac:dyDescent="0.25">
      <c r="A231">
        <v>3.0657700000000001</v>
      </c>
      <c r="B231">
        <v>3.2118899999999999</v>
      </c>
      <c r="C231">
        <v>4.5317499999999997E-2</v>
      </c>
      <c r="D231">
        <v>3.4274199999999998E-2</v>
      </c>
    </row>
    <row r="232" spans="1:4" x14ac:dyDescent="0.25">
      <c r="A232">
        <v>3.1669800000000001</v>
      </c>
      <c r="B232">
        <v>3.18418</v>
      </c>
      <c r="C232">
        <v>3.4892600000000003E-2</v>
      </c>
      <c r="D232">
        <v>4.2468199999999998E-2</v>
      </c>
    </row>
    <row r="233" spans="1:4" x14ac:dyDescent="0.25">
      <c r="A233">
        <v>3.1028799999999999</v>
      </c>
      <c r="B233">
        <v>3.1740599999999999</v>
      </c>
      <c r="C233">
        <v>4.4641599999999997E-2</v>
      </c>
      <c r="D233">
        <v>3.6887200000000002E-2</v>
      </c>
    </row>
    <row r="234" spans="1:4" x14ac:dyDescent="0.25">
      <c r="A234">
        <v>3.1069599999999999</v>
      </c>
      <c r="B234">
        <v>3.2413799999999999</v>
      </c>
      <c r="C234">
        <v>4.5961799999999997E-2</v>
      </c>
      <c r="D234">
        <v>3.7213799999999998E-2</v>
      </c>
    </row>
    <row r="235" spans="1:4" x14ac:dyDescent="0.25">
      <c r="A235">
        <v>3.17245</v>
      </c>
      <c r="B235">
        <v>3.22987</v>
      </c>
      <c r="C235">
        <v>3.5655300000000001E-2</v>
      </c>
      <c r="D235">
        <v>3.7288000000000002E-2</v>
      </c>
    </row>
    <row r="236" spans="1:4" x14ac:dyDescent="0.25">
      <c r="A236">
        <v>3.0935600000000001</v>
      </c>
      <c r="B236">
        <v>3.24254</v>
      </c>
      <c r="C236">
        <v>4.0501799999999998E-2</v>
      </c>
      <c r="D236">
        <v>3.6839400000000001E-2</v>
      </c>
    </row>
    <row r="237" spans="1:4" x14ac:dyDescent="0.25">
      <c r="A237">
        <v>3.07361</v>
      </c>
      <c r="B237">
        <v>3.1998700000000002</v>
      </c>
      <c r="C237">
        <v>3.8281299999999997E-2</v>
      </c>
      <c r="D237">
        <v>3.5544800000000001E-2</v>
      </c>
    </row>
    <row r="238" spans="1:4" x14ac:dyDescent="0.25">
      <c r="A238">
        <v>3.1068799999999999</v>
      </c>
      <c r="B238">
        <v>3.2400699999999998</v>
      </c>
      <c r="C238">
        <v>3.8497499999999997E-2</v>
      </c>
      <c r="D238">
        <v>3.6148899999999998E-2</v>
      </c>
    </row>
    <row r="239" spans="1:4" x14ac:dyDescent="0.25">
      <c r="A239">
        <v>3.14289</v>
      </c>
      <c r="B239">
        <v>3.2143999999999999</v>
      </c>
      <c r="C239">
        <v>4.1443099999999997E-2</v>
      </c>
      <c r="D239">
        <v>4.43688E-2</v>
      </c>
    </row>
    <row r="240" spans="1:4" x14ac:dyDescent="0.25">
      <c r="A240">
        <v>3.16405</v>
      </c>
      <c r="B240">
        <v>3.1796600000000002</v>
      </c>
      <c r="C240">
        <v>3.6669599999999997E-2</v>
      </c>
      <c r="D240">
        <v>3.7409999999999999E-2</v>
      </c>
    </row>
    <row r="241" spans="1:4" x14ac:dyDescent="0.25">
      <c r="A241">
        <v>3.0935600000000001</v>
      </c>
      <c r="B241">
        <v>3.18987</v>
      </c>
      <c r="C241">
        <v>4.7167899999999999E-2</v>
      </c>
      <c r="D241">
        <v>3.6943700000000003E-2</v>
      </c>
    </row>
    <row r="242" spans="1:4" x14ac:dyDescent="0.25">
      <c r="A242">
        <v>3.12304</v>
      </c>
      <c r="B242">
        <v>3.22078</v>
      </c>
      <c r="C242">
        <v>4.1273400000000002E-2</v>
      </c>
      <c r="D242">
        <v>3.5376999999999999E-2</v>
      </c>
    </row>
    <row r="243" spans="1:4" x14ac:dyDescent="0.25">
      <c r="A243">
        <v>3.1084800000000001</v>
      </c>
      <c r="B243">
        <v>3.1865800000000002</v>
      </c>
      <c r="C243">
        <v>3.9809999999999998E-2</v>
      </c>
      <c r="D243">
        <v>3.7631100000000001E-2</v>
      </c>
    </row>
    <row r="244" spans="1:4" x14ac:dyDescent="0.25">
      <c r="A244">
        <v>3.08887</v>
      </c>
      <c r="B244">
        <v>3.2378499999999999</v>
      </c>
      <c r="C244">
        <v>4.0046999999999999E-2</v>
      </c>
      <c r="D244">
        <v>3.6106800000000001E-2</v>
      </c>
    </row>
    <row r="245" spans="1:4" x14ac:dyDescent="0.25">
      <c r="A245">
        <v>3.1530100000000001</v>
      </c>
      <c r="B245">
        <v>3.2757100000000001</v>
      </c>
      <c r="C245">
        <v>3.6208499999999998E-2</v>
      </c>
      <c r="D245">
        <v>3.6463200000000001E-2</v>
      </c>
    </row>
    <row r="246" spans="1:4" x14ac:dyDescent="0.25">
      <c r="A246">
        <v>3.1741199999999998</v>
      </c>
      <c r="B246">
        <v>3.1450200000000001</v>
      </c>
      <c r="C246">
        <v>3.8597199999999998E-2</v>
      </c>
      <c r="D246">
        <v>3.7651200000000003E-2</v>
      </c>
    </row>
    <row r="247" spans="1:4" x14ac:dyDescent="0.25">
      <c r="A247">
        <v>3.1126</v>
      </c>
      <c r="B247">
        <v>3.1804399999999999</v>
      </c>
      <c r="C247">
        <v>4.0789199999999998E-2</v>
      </c>
      <c r="D247">
        <v>4.0307500000000003E-2</v>
      </c>
    </row>
    <row r="248" spans="1:4" x14ac:dyDescent="0.25">
      <c r="A248">
        <v>3.14412</v>
      </c>
      <c r="B248">
        <v>3.2006299999999999</v>
      </c>
      <c r="C248">
        <v>3.98197E-2</v>
      </c>
      <c r="D248">
        <v>3.7306300000000001E-2</v>
      </c>
    </row>
    <row r="249" spans="1:4" x14ac:dyDescent="0.25">
      <c r="A249">
        <v>3.1760000000000002</v>
      </c>
      <c r="B249">
        <v>3.17123</v>
      </c>
      <c r="C249">
        <v>3.7905899999999999E-2</v>
      </c>
      <c r="D249">
        <v>4.4948599999999998E-2</v>
      </c>
    </row>
    <row r="250" spans="1:4" x14ac:dyDescent="0.25">
      <c r="A250">
        <v>3.1548699999999998</v>
      </c>
      <c r="B250">
        <v>3.1617799999999998</v>
      </c>
      <c r="C250">
        <v>3.9933700000000003E-2</v>
      </c>
      <c r="D250">
        <v>3.6326900000000002E-2</v>
      </c>
    </row>
    <row r="251" spans="1:4" x14ac:dyDescent="0.25">
      <c r="A251">
        <v>3.1468600000000002</v>
      </c>
      <c r="B251">
        <v>3.1193</v>
      </c>
      <c r="C251">
        <v>3.7983200000000002E-2</v>
      </c>
      <c r="D251">
        <v>3.9648599999999999E-2</v>
      </c>
    </row>
    <row r="252" spans="1:4" x14ac:dyDescent="0.25">
      <c r="A252">
        <v>3.1276700000000002</v>
      </c>
      <c r="B252">
        <v>3.1980200000000001</v>
      </c>
      <c r="C252">
        <v>3.7801099999999997E-2</v>
      </c>
      <c r="D252">
        <v>3.7580799999999998E-2</v>
      </c>
    </row>
    <row r="253" spans="1:4" x14ac:dyDescent="0.25">
      <c r="A253">
        <v>3.0862699999999998</v>
      </c>
      <c r="B253">
        <v>3.15964</v>
      </c>
      <c r="C253">
        <v>4.8394399999999997E-2</v>
      </c>
      <c r="D253">
        <v>4.4641199999999999E-2</v>
      </c>
    </row>
    <row r="254" spans="1:4" x14ac:dyDescent="0.25">
      <c r="A254">
        <v>3.11978</v>
      </c>
      <c r="B254">
        <v>3.2311700000000001</v>
      </c>
      <c r="C254">
        <v>4.1195700000000002E-2</v>
      </c>
      <c r="D254">
        <v>3.7948099999999998E-2</v>
      </c>
    </row>
    <row r="255" spans="1:4" x14ac:dyDescent="0.25">
      <c r="A255">
        <v>3.18058</v>
      </c>
      <c r="B255">
        <v>3.1514500000000001</v>
      </c>
      <c r="C255">
        <v>3.8035399999999997E-2</v>
      </c>
      <c r="D255">
        <v>3.9048300000000001E-2</v>
      </c>
    </row>
    <row r="256" spans="1:4" x14ac:dyDescent="0.25">
      <c r="A256">
        <v>3.1325099999999999</v>
      </c>
      <c r="B256">
        <v>3.1549999999999998</v>
      </c>
      <c r="C256">
        <v>3.8439500000000001E-2</v>
      </c>
      <c r="D256">
        <v>4.39383E-2</v>
      </c>
    </row>
    <row r="257" spans="1:4" x14ac:dyDescent="0.25">
      <c r="A257">
        <v>3.0874000000000001</v>
      </c>
      <c r="B257">
        <v>3.21963</v>
      </c>
      <c r="C257">
        <v>3.55158E-2</v>
      </c>
      <c r="D257">
        <v>3.8334600000000003E-2</v>
      </c>
    </row>
    <row r="258" spans="1:4" x14ac:dyDescent="0.25">
      <c r="A258">
        <v>3.1739199999999999</v>
      </c>
      <c r="B258">
        <v>3.2487200000000001</v>
      </c>
      <c r="C258">
        <v>3.9556599999999997E-2</v>
      </c>
      <c r="D258">
        <v>4.0083300000000002E-2</v>
      </c>
    </row>
    <row r="259" spans="1:4" x14ac:dyDescent="0.25">
      <c r="A259">
        <v>3.1450100000000001</v>
      </c>
      <c r="B259">
        <v>3.1549800000000001</v>
      </c>
      <c r="C259">
        <v>3.6746500000000001E-2</v>
      </c>
      <c r="D259">
        <v>3.8285899999999998E-2</v>
      </c>
    </row>
    <row r="260" spans="1:4" x14ac:dyDescent="0.25">
      <c r="A260">
        <v>3.1740200000000001</v>
      </c>
      <c r="B260">
        <v>3.17753</v>
      </c>
      <c r="C260">
        <v>4.0806299999999997E-2</v>
      </c>
      <c r="D260">
        <v>3.8291499999999999E-2</v>
      </c>
    </row>
    <row r="261" spans="1:4" x14ac:dyDescent="0.25">
      <c r="A261">
        <v>3.1647400000000001</v>
      </c>
      <c r="B261">
        <v>3.1983199999999998</v>
      </c>
      <c r="C261">
        <v>3.7858799999999998E-2</v>
      </c>
      <c r="D261">
        <v>3.3998E-2</v>
      </c>
    </row>
    <row r="262" spans="1:4" x14ac:dyDescent="0.25">
      <c r="A262">
        <v>3.1064600000000002</v>
      </c>
      <c r="B262">
        <v>3.1427700000000001</v>
      </c>
      <c r="C262">
        <v>4.2419699999999998E-2</v>
      </c>
      <c r="D262">
        <v>4.3270500000000003E-2</v>
      </c>
    </row>
    <row r="263" spans="1:4" x14ac:dyDescent="0.25">
      <c r="A263">
        <v>3.0738799999999999</v>
      </c>
      <c r="B263">
        <v>3.2035200000000001</v>
      </c>
      <c r="C263">
        <v>4.0306000000000002E-2</v>
      </c>
      <c r="D263">
        <v>3.7434000000000002E-2</v>
      </c>
    </row>
    <row r="264" spans="1:4" x14ac:dyDescent="0.25">
      <c r="A264">
        <v>3.1065299999999998</v>
      </c>
      <c r="B264">
        <v>3.1545800000000002</v>
      </c>
      <c r="C264">
        <v>4.0377700000000002E-2</v>
      </c>
      <c r="D264">
        <v>3.9062800000000002E-2</v>
      </c>
    </row>
    <row r="265" spans="1:4" x14ac:dyDescent="0.25">
      <c r="A265">
        <v>3.0921099999999999</v>
      </c>
      <c r="B265">
        <v>3.19564</v>
      </c>
      <c r="C265">
        <v>3.5934300000000002E-2</v>
      </c>
      <c r="D265">
        <v>3.4713000000000001E-2</v>
      </c>
    </row>
    <row r="266" spans="1:4" x14ac:dyDescent="0.25">
      <c r="A266">
        <v>3.1943999999999999</v>
      </c>
      <c r="B266">
        <v>3.1715200000000001</v>
      </c>
      <c r="C266">
        <v>3.75558E-2</v>
      </c>
      <c r="D266">
        <v>4.7280999999999997E-2</v>
      </c>
    </row>
    <row r="267" spans="1:4" x14ac:dyDescent="0.25">
      <c r="A267">
        <v>3.1399499999999998</v>
      </c>
      <c r="B267">
        <v>3.238</v>
      </c>
      <c r="C267">
        <v>4.33254E-2</v>
      </c>
      <c r="D267">
        <v>3.3830899999999997E-2</v>
      </c>
    </row>
    <row r="268" spans="1:4" x14ac:dyDescent="0.25">
      <c r="A268">
        <v>3.13775</v>
      </c>
      <c r="B268">
        <v>3.21495</v>
      </c>
      <c r="C268">
        <v>4.3256299999999998E-2</v>
      </c>
      <c r="D268">
        <v>3.4106699999999997E-2</v>
      </c>
    </row>
    <row r="269" spans="1:4" x14ac:dyDescent="0.25">
      <c r="A269">
        <v>3.0946099999999999</v>
      </c>
      <c r="B269">
        <v>3.21333</v>
      </c>
      <c r="C269">
        <v>4.1200300000000002E-2</v>
      </c>
      <c r="D269">
        <v>3.5114600000000003E-2</v>
      </c>
    </row>
    <row r="270" spans="1:4" x14ac:dyDescent="0.25">
      <c r="A270">
        <v>3.1391399999999998</v>
      </c>
      <c r="B270">
        <v>3.2247300000000001</v>
      </c>
      <c r="C270">
        <v>3.5704600000000003E-2</v>
      </c>
      <c r="D270">
        <v>3.8912099999999998E-2</v>
      </c>
    </row>
    <row r="271" spans="1:4" x14ac:dyDescent="0.25">
      <c r="A271">
        <v>3.16167</v>
      </c>
      <c r="B271">
        <v>3.1636700000000002</v>
      </c>
      <c r="C271">
        <v>3.4466999999999998E-2</v>
      </c>
      <c r="D271">
        <v>3.7999699999999997E-2</v>
      </c>
    </row>
    <row r="272" spans="1:4" x14ac:dyDescent="0.25">
      <c r="A272">
        <v>3.1610900000000002</v>
      </c>
      <c r="B272">
        <v>3.2741799999999999</v>
      </c>
      <c r="C272">
        <v>3.7874699999999997E-2</v>
      </c>
      <c r="D272">
        <v>3.5945199999999997E-2</v>
      </c>
    </row>
    <row r="273" spans="1:4" x14ac:dyDescent="0.25">
      <c r="A273">
        <v>3.1236999999999999</v>
      </c>
      <c r="B273">
        <v>3.1512799999999999</v>
      </c>
      <c r="C273">
        <v>3.6526900000000001E-2</v>
      </c>
      <c r="D273">
        <v>4.0524499999999998E-2</v>
      </c>
    </row>
    <row r="274" spans="1:4" x14ac:dyDescent="0.25">
      <c r="A274">
        <v>3.13117</v>
      </c>
      <c r="B274">
        <v>3.2216999999999998</v>
      </c>
      <c r="C274">
        <v>4.1344600000000002E-2</v>
      </c>
      <c r="D274">
        <v>3.4536799999999999E-2</v>
      </c>
    </row>
    <row r="275" spans="1:4" x14ac:dyDescent="0.25">
      <c r="A275">
        <v>3.0880800000000002</v>
      </c>
      <c r="B275">
        <v>3.26431</v>
      </c>
      <c r="C275">
        <v>3.7990099999999999E-2</v>
      </c>
      <c r="D275">
        <v>3.3777700000000001E-2</v>
      </c>
    </row>
    <row r="276" spans="1:4" x14ac:dyDescent="0.25">
      <c r="A276">
        <v>3.12913</v>
      </c>
      <c r="B276">
        <v>3.19862</v>
      </c>
      <c r="C276">
        <v>4.0971800000000003E-2</v>
      </c>
      <c r="D276">
        <v>3.6522699999999998E-2</v>
      </c>
    </row>
    <row r="277" spans="1:4" x14ac:dyDescent="0.25">
      <c r="A277">
        <v>3.06345</v>
      </c>
      <c r="B277">
        <v>3.1813400000000001</v>
      </c>
      <c r="C277">
        <v>3.9257E-2</v>
      </c>
      <c r="D277">
        <v>4.1349700000000003E-2</v>
      </c>
    </row>
    <row r="278" spans="1:4" x14ac:dyDescent="0.25">
      <c r="A278">
        <v>3.0970800000000001</v>
      </c>
      <c r="B278">
        <v>3.1804000000000001</v>
      </c>
      <c r="C278">
        <v>4.6834800000000003E-2</v>
      </c>
      <c r="D278">
        <v>3.7963400000000001E-2</v>
      </c>
    </row>
    <row r="279" spans="1:4" x14ac:dyDescent="0.25">
      <c r="A279">
        <v>3.0827800000000001</v>
      </c>
      <c r="B279">
        <v>3.16201</v>
      </c>
      <c r="C279">
        <v>3.8844700000000003E-2</v>
      </c>
      <c r="D279">
        <v>3.7107000000000001E-2</v>
      </c>
    </row>
    <row r="280" spans="1:4" x14ac:dyDescent="0.25">
      <c r="A280">
        <v>3.1435</v>
      </c>
      <c r="B280">
        <v>3.1777299999999999</v>
      </c>
      <c r="C280">
        <v>4.0294999999999997E-2</v>
      </c>
      <c r="D280">
        <v>3.68437E-2</v>
      </c>
    </row>
    <row r="281" spans="1:4" x14ac:dyDescent="0.25">
      <c r="A281">
        <v>3.0806399999999998</v>
      </c>
      <c r="B281">
        <v>3.20147</v>
      </c>
      <c r="C281">
        <v>4.3798900000000002E-2</v>
      </c>
      <c r="D281">
        <v>3.6901400000000001E-2</v>
      </c>
    </row>
    <row r="282" spans="1:4" x14ac:dyDescent="0.25">
      <c r="A282">
        <v>3.1495199999999999</v>
      </c>
      <c r="B282">
        <v>3.1868699999999999</v>
      </c>
      <c r="C282">
        <v>3.9228800000000001E-2</v>
      </c>
      <c r="D282">
        <v>3.5909099999999999E-2</v>
      </c>
    </row>
    <row r="283" spans="1:4" x14ac:dyDescent="0.25">
      <c r="A283">
        <v>3.1932200000000002</v>
      </c>
      <c r="B283">
        <v>3.20702</v>
      </c>
      <c r="C283">
        <v>3.9272000000000001E-2</v>
      </c>
      <c r="D283">
        <v>3.5591200000000003E-2</v>
      </c>
    </row>
    <row r="284" spans="1:4" x14ac:dyDescent="0.25">
      <c r="A284">
        <v>3.1065499999999999</v>
      </c>
      <c r="B284">
        <v>3.20383</v>
      </c>
      <c r="C284">
        <v>4.2195700000000003E-2</v>
      </c>
      <c r="D284">
        <v>3.4669100000000001E-2</v>
      </c>
    </row>
    <row r="285" spans="1:4" x14ac:dyDescent="0.25">
      <c r="A285">
        <v>3.1639900000000001</v>
      </c>
      <c r="B285">
        <v>3.2277999999999998</v>
      </c>
      <c r="C285">
        <v>3.5445299999999999E-2</v>
      </c>
      <c r="D285">
        <v>3.6419300000000002E-2</v>
      </c>
    </row>
    <row r="286" spans="1:4" x14ac:dyDescent="0.25">
      <c r="A286">
        <v>3.1244499999999999</v>
      </c>
      <c r="B286">
        <v>3.1874199999999999</v>
      </c>
      <c r="C286">
        <v>3.6434500000000002E-2</v>
      </c>
      <c r="D286">
        <v>3.64306E-2</v>
      </c>
    </row>
    <row r="287" spans="1:4" x14ac:dyDescent="0.25">
      <c r="A287">
        <v>3.11727</v>
      </c>
      <c r="B287">
        <v>3.14296</v>
      </c>
      <c r="C287">
        <v>3.8019299999999999E-2</v>
      </c>
      <c r="D287">
        <v>3.4822499999999999E-2</v>
      </c>
    </row>
    <row r="288" spans="1:4" x14ac:dyDescent="0.25">
      <c r="A288">
        <v>3.0890200000000001</v>
      </c>
      <c r="B288">
        <v>3.1536</v>
      </c>
      <c r="C288">
        <v>4.5944400000000003E-2</v>
      </c>
      <c r="D288">
        <v>4.0348099999999998E-2</v>
      </c>
    </row>
    <row r="289" spans="1:4" x14ac:dyDescent="0.25">
      <c r="A289">
        <v>3.1509399999999999</v>
      </c>
      <c r="B289">
        <v>3.2717200000000002</v>
      </c>
      <c r="C289">
        <v>3.9447200000000002E-2</v>
      </c>
      <c r="D289">
        <v>3.5524399999999998E-2</v>
      </c>
    </row>
    <row r="290" spans="1:4" x14ac:dyDescent="0.25">
      <c r="A290">
        <v>3.1220599999999998</v>
      </c>
      <c r="B290">
        <v>3.2065299999999999</v>
      </c>
      <c r="C290">
        <v>3.7874499999999998E-2</v>
      </c>
      <c r="D290">
        <v>3.7216100000000002E-2</v>
      </c>
    </row>
    <row r="291" spans="1:4" x14ac:dyDescent="0.25">
      <c r="A291">
        <v>3.1328399999999998</v>
      </c>
      <c r="B291">
        <v>3.1617700000000002</v>
      </c>
      <c r="C291">
        <v>3.9951800000000003E-2</v>
      </c>
      <c r="D291">
        <v>3.88434E-2</v>
      </c>
    </row>
    <row r="292" spans="1:4" x14ac:dyDescent="0.25">
      <c r="A292">
        <v>3.1153599999999999</v>
      </c>
      <c r="B292">
        <v>3.1459000000000001</v>
      </c>
      <c r="C292">
        <v>3.93885E-2</v>
      </c>
      <c r="D292">
        <v>5.0550499999999998E-2</v>
      </c>
    </row>
    <row r="293" spans="1:4" x14ac:dyDescent="0.25">
      <c r="A293">
        <v>3.1448</v>
      </c>
      <c r="B293">
        <v>3.2229299999999999</v>
      </c>
      <c r="C293">
        <v>3.7744199999999999E-2</v>
      </c>
      <c r="D293">
        <v>3.7190000000000001E-2</v>
      </c>
    </row>
    <row r="294" spans="1:4" x14ac:dyDescent="0.25">
      <c r="A294">
        <v>3.1044999999999998</v>
      </c>
      <c r="B294">
        <v>3.2272799999999999</v>
      </c>
      <c r="C294">
        <v>4.0475999999999998E-2</v>
      </c>
      <c r="D294">
        <v>3.66352E-2</v>
      </c>
    </row>
    <row r="295" spans="1:4" x14ac:dyDescent="0.25">
      <c r="A295">
        <v>3.1551300000000002</v>
      </c>
      <c r="B295">
        <v>3.1849699999999999</v>
      </c>
      <c r="C295">
        <v>3.5017E-2</v>
      </c>
      <c r="D295">
        <v>3.4698899999999998E-2</v>
      </c>
    </row>
    <row r="296" spans="1:4" x14ac:dyDescent="0.25">
      <c r="A296">
        <v>3.1105700000000001</v>
      </c>
      <c r="B296">
        <v>3.1580300000000001</v>
      </c>
      <c r="C296">
        <v>4.2002900000000003E-2</v>
      </c>
      <c r="D296">
        <v>3.7963499999999997E-2</v>
      </c>
    </row>
    <row r="297" spans="1:4" x14ac:dyDescent="0.25">
      <c r="A297">
        <v>3.1591300000000002</v>
      </c>
      <c r="B297">
        <v>3.2187600000000001</v>
      </c>
      <c r="C297">
        <v>3.8554199999999997E-2</v>
      </c>
      <c r="D297">
        <v>3.9747999999999999E-2</v>
      </c>
    </row>
    <row r="298" spans="1:4" x14ac:dyDescent="0.25">
      <c r="A298">
        <v>3.1267100000000001</v>
      </c>
      <c r="B298">
        <v>3.2243900000000001</v>
      </c>
      <c r="C298">
        <v>3.8911399999999999E-2</v>
      </c>
      <c r="D298">
        <v>3.5477099999999998E-2</v>
      </c>
    </row>
    <row r="299" spans="1:4" x14ac:dyDescent="0.25">
      <c r="A299">
        <v>3.08962</v>
      </c>
      <c r="B299">
        <v>3.18465</v>
      </c>
      <c r="C299">
        <v>3.54398E-2</v>
      </c>
      <c r="D299">
        <v>3.5852000000000002E-2</v>
      </c>
    </row>
    <row r="300" spans="1:4" x14ac:dyDescent="0.25">
      <c r="A300">
        <v>3.0581900000000002</v>
      </c>
      <c r="B300">
        <v>3.2197900000000002</v>
      </c>
      <c r="C300">
        <v>4.43676E-2</v>
      </c>
      <c r="D300">
        <v>3.4458999999999997E-2</v>
      </c>
    </row>
    <row r="301" spans="1:4" x14ac:dyDescent="0.25">
      <c r="A301">
        <v>3.2214299999999998</v>
      </c>
      <c r="B301">
        <v>3.242</v>
      </c>
      <c r="C301">
        <v>3.6032300000000003E-2</v>
      </c>
      <c r="D301">
        <v>3.3846000000000001E-2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CE65-243A-414B-833B-C4D02D8E637E}">
  <dimension ref="A1:D501"/>
  <sheetViews>
    <sheetView zoomScale="175" zoomScaleNormal="175" workbookViewId="0">
      <selection activeCell="F27" sqref="F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-12587.4</v>
      </c>
      <c r="B2">
        <v>-17605.900000000001</v>
      </c>
      <c r="C2">
        <v>1375.01</v>
      </c>
      <c r="D2">
        <v>1335.15</v>
      </c>
    </row>
    <row r="3" spans="1:4" x14ac:dyDescent="0.25">
      <c r="A3">
        <v>-10053.299999999999</v>
      </c>
      <c r="B3">
        <v>-8703.2000000000007</v>
      </c>
      <c r="C3">
        <v>1070.04</v>
      </c>
      <c r="D3">
        <v>816.92100000000005</v>
      </c>
    </row>
    <row r="4" spans="1:4" x14ac:dyDescent="0.25">
      <c r="A4">
        <v>-8034.6</v>
      </c>
      <c r="B4">
        <v>-11430.5</v>
      </c>
      <c r="C4">
        <v>716.06600000000003</v>
      </c>
      <c r="D4">
        <v>1379.64</v>
      </c>
    </row>
    <row r="5" spans="1:4" x14ac:dyDescent="0.25">
      <c r="A5">
        <v>-7537</v>
      </c>
      <c r="B5">
        <v>-10163.700000000001</v>
      </c>
      <c r="C5">
        <v>1102.6400000000001</v>
      </c>
      <c r="D5">
        <v>1329.23</v>
      </c>
    </row>
    <row r="6" spans="1:4" x14ac:dyDescent="0.25">
      <c r="A6">
        <v>-7300.9</v>
      </c>
      <c r="B6">
        <v>-7432.2</v>
      </c>
      <c r="C6">
        <v>660.27700000000004</v>
      </c>
      <c r="D6">
        <v>724.09799999999996</v>
      </c>
    </row>
    <row r="7" spans="1:4" x14ac:dyDescent="0.25">
      <c r="A7">
        <v>-4473.8999999999996</v>
      </c>
      <c r="B7">
        <v>-6068.8</v>
      </c>
      <c r="C7">
        <v>568.96500000000003</v>
      </c>
      <c r="D7">
        <v>930.32399999999996</v>
      </c>
    </row>
    <row r="8" spans="1:4" x14ac:dyDescent="0.25">
      <c r="A8">
        <v>-6074.1</v>
      </c>
      <c r="B8">
        <v>-5224.2</v>
      </c>
      <c r="C8">
        <v>919.82500000000005</v>
      </c>
      <c r="D8">
        <v>459.05500000000001</v>
      </c>
    </row>
    <row r="9" spans="1:4" x14ac:dyDescent="0.25">
      <c r="A9">
        <v>-4338.6000000000004</v>
      </c>
      <c r="B9">
        <v>-5459.4</v>
      </c>
      <c r="C9">
        <v>523.23299999999995</v>
      </c>
      <c r="D9">
        <v>848.45699999999999</v>
      </c>
    </row>
    <row r="10" spans="1:4" x14ac:dyDescent="0.25">
      <c r="A10">
        <v>-4161.3999999999996</v>
      </c>
      <c r="B10">
        <v>-3366.9</v>
      </c>
      <c r="C10">
        <v>365.45800000000003</v>
      </c>
      <c r="D10">
        <v>237.72300000000001</v>
      </c>
    </row>
    <row r="11" spans="1:4" x14ac:dyDescent="0.25">
      <c r="A11">
        <v>-2925.8</v>
      </c>
      <c r="B11">
        <v>-4478.5</v>
      </c>
      <c r="C11">
        <v>354.34300000000002</v>
      </c>
      <c r="D11">
        <v>636.452</v>
      </c>
    </row>
    <row r="12" spans="1:4" x14ac:dyDescent="0.25">
      <c r="A12">
        <v>-4173.1000000000004</v>
      </c>
      <c r="B12">
        <v>-3690.5</v>
      </c>
      <c r="C12">
        <v>684.39800000000002</v>
      </c>
      <c r="D12">
        <v>476.745</v>
      </c>
    </row>
    <row r="13" spans="1:4" x14ac:dyDescent="0.25">
      <c r="A13">
        <v>-3988.9</v>
      </c>
      <c r="B13">
        <v>-3599.1</v>
      </c>
      <c r="C13">
        <v>413.26799999999997</v>
      </c>
      <c r="D13">
        <v>290.95400000000001</v>
      </c>
    </row>
    <row r="14" spans="1:4" x14ac:dyDescent="0.25">
      <c r="A14">
        <v>-3337.3</v>
      </c>
      <c r="B14">
        <v>-3259</v>
      </c>
      <c r="C14">
        <v>267.10000000000002</v>
      </c>
      <c r="D14">
        <v>405.55700000000002</v>
      </c>
    </row>
    <row r="15" spans="1:4" x14ac:dyDescent="0.25">
      <c r="A15">
        <v>-3481.9</v>
      </c>
      <c r="B15">
        <v>-3076</v>
      </c>
      <c r="C15">
        <v>368.05200000000002</v>
      </c>
      <c r="D15">
        <v>313.58999999999997</v>
      </c>
    </row>
    <row r="16" spans="1:4" x14ac:dyDescent="0.25">
      <c r="A16">
        <v>-2654</v>
      </c>
      <c r="B16">
        <v>-2564.9</v>
      </c>
      <c r="C16">
        <v>273.51799999999997</v>
      </c>
      <c r="D16">
        <v>278.48899999999998</v>
      </c>
    </row>
    <row r="17" spans="1:4" x14ac:dyDescent="0.25">
      <c r="A17">
        <v>-2636.1</v>
      </c>
      <c r="B17">
        <v>-2260.4</v>
      </c>
      <c r="C17">
        <v>237.06899999999999</v>
      </c>
      <c r="D17">
        <v>188.38300000000001</v>
      </c>
    </row>
    <row r="18" spans="1:4" x14ac:dyDescent="0.25">
      <c r="A18">
        <v>-3362.1</v>
      </c>
      <c r="B18">
        <v>-2572.8000000000002</v>
      </c>
      <c r="C18">
        <v>354.637</v>
      </c>
      <c r="D18">
        <v>170.517</v>
      </c>
    </row>
    <row r="19" spans="1:4" x14ac:dyDescent="0.25">
      <c r="A19">
        <v>-2842.6</v>
      </c>
      <c r="B19">
        <v>-2280.1999999999998</v>
      </c>
      <c r="C19">
        <v>517.65700000000004</v>
      </c>
      <c r="D19">
        <v>144.452</v>
      </c>
    </row>
    <row r="20" spans="1:4" x14ac:dyDescent="0.25">
      <c r="A20">
        <v>-2828.5</v>
      </c>
      <c r="B20">
        <v>-2225.8000000000002</v>
      </c>
      <c r="C20">
        <v>342.28399999999999</v>
      </c>
      <c r="D20">
        <v>172.857</v>
      </c>
    </row>
    <row r="21" spans="1:4" x14ac:dyDescent="0.25">
      <c r="A21">
        <v>-2444.1</v>
      </c>
      <c r="B21">
        <v>-2374.4</v>
      </c>
      <c r="C21">
        <v>230.357</v>
      </c>
      <c r="D21">
        <v>179.203</v>
      </c>
    </row>
    <row r="22" spans="1:4" x14ac:dyDescent="0.25">
      <c r="A22">
        <v>-2536.1999999999998</v>
      </c>
      <c r="B22">
        <v>-2272.1999999999998</v>
      </c>
      <c r="C22">
        <v>250.6</v>
      </c>
      <c r="D22">
        <v>181.84899999999999</v>
      </c>
    </row>
    <row r="23" spans="1:4" x14ac:dyDescent="0.25">
      <c r="A23">
        <v>-2388.8000000000002</v>
      </c>
      <c r="B23">
        <v>-2557.1</v>
      </c>
      <c r="C23">
        <v>322.06</v>
      </c>
      <c r="D23">
        <v>302.21100000000001</v>
      </c>
    </row>
    <row r="24" spans="1:4" x14ac:dyDescent="0.25">
      <c r="A24">
        <v>-2488.8000000000002</v>
      </c>
      <c r="B24">
        <v>-2244.6</v>
      </c>
      <c r="C24">
        <v>240.92099999999999</v>
      </c>
      <c r="D24">
        <v>278.721</v>
      </c>
    </row>
    <row r="25" spans="1:4" x14ac:dyDescent="0.25">
      <c r="A25">
        <v>-1939.9</v>
      </c>
      <c r="B25">
        <v>-1958.7</v>
      </c>
      <c r="C25">
        <v>155.46799999999999</v>
      </c>
      <c r="D25">
        <v>160.33000000000001</v>
      </c>
    </row>
    <row r="26" spans="1:4" x14ac:dyDescent="0.25">
      <c r="A26">
        <v>-2000.9</v>
      </c>
      <c r="B26">
        <v>-1872.2</v>
      </c>
      <c r="C26">
        <v>193.86600000000001</v>
      </c>
      <c r="D26">
        <v>144.29400000000001</v>
      </c>
    </row>
    <row r="27" spans="1:4" x14ac:dyDescent="0.25">
      <c r="A27">
        <v>-1960.1</v>
      </c>
      <c r="B27">
        <v>-1857.3</v>
      </c>
      <c r="C27">
        <v>178.304</v>
      </c>
      <c r="D27">
        <v>132.48099999999999</v>
      </c>
    </row>
    <row r="28" spans="1:4" x14ac:dyDescent="0.25">
      <c r="A28">
        <v>-2040.6</v>
      </c>
      <c r="B28">
        <v>-1818.9</v>
      </c>
      <c r="C28">
        <v>257.11799999999999</v>
      </c>
      <c r="D28">
        <v>166.21</v>
      </c>
    </row>
    <row r="29" spans="1:4" x14ac:dyDescent="0.25">
      <c r="A29">
        <v>-1871.8</v>
      </c>
      <c r="B29">
        <v>-1971.9</v>
      </c>
      <c r="C29">
        <v>167.17699999999999</v>
      </c>
      <c r="D29">
        <v>291.255</v>
      </c>
    </row>
    <row r="30" spans="1:4" x14ac:dyDescent="0.25">
      <c r="A30">
        <v>-1813.7</v>
      </c>
      <c r="B30">
        <v>-1740.2</v>
      </c>
      <c r="C30">
        <v>161.53700000000001</v>
      </c>
      <c r="D30">
        <v>247.51499999999999</v>
      </c>
    </row>
    <row r="31" spans="1:4" x14ac:dyDescent="0.25">
      <c r="A31">
        <v>-2007.7</v>
      </c>
      <c r="B31">
        <v>-1699.9</v>
      </c>
      <c r="C31">
        <v>135.47300000000001</v>
      </c>
      <c r="D31">
        <v>131.715</v>
      </c>
    </row>
    <row r="32" spans="1:4" x14ac:dyDescent="0.25">
      <c r="A32">
        <v>-1720.2</v>
      </c>
      <c r="B32">
        <v>-1761.8</v>
      </c>
      <c r="C32">
        <v>143.143</v>
      </c>
      <c r="D32">
        <v>188.80699999999999</v>
      </c>
    </row>
    <row r="33" spans="1:4" x14ac:dyDescent="0.25">
      <c r="A33">
        <v>-1729.6</v>
      </c>
      <c r="B33">
        <v>-1725.7</v>
      </c>
      <c r="C33">
        <v>123.108</v>
      </c>
      <c r="D33">
        <v>168.09200000000001</v>
      </c>
    </row>
    <row r="34" spans="1:4" x14ac:dyDescent="0.25">
      <c r="A34">
        <v>-1741.5</v>
      </c>
      <c r="B34">
        <v>-1603.3</v>
      </c>
      <c r="C34">
        <v>219.751</v>
      </c>
      <c r="D34">
        <v>101.941</v>
      </c>
    </row>
    <row r="35" spans="1:4" x14ac:dyDescent="0.25">
      <c r="A35">
        <v>-1764.1</v>
      </c>
      <c r="B35">
        <v>-1559</v>
      </c>
      <c r="C35">
        <v>193.244</v>
      </c>
      <c r="D35">
        <v>108.65300000000001</v>
      </c>
    </row>
    <row r="36" spans="1:4" x14ac:dyDescent="0.25">
      <c r="A36">
        <v>-1487.7</v>
      </c>
      <c r="B36">
        <v>-1549.7</v>
      </c>
      <c r="C36">
        <v>169.23599999999999</v>
      </c>
      <c r="D36">
        <v>155.417</v>
      </c>
    </row>
    <row r="37" spans="1:4" x14ac:dyDescent="0.25">
      <c r="A37">
        <v>-1366</v>
      </c>
      <c r="B37">
        <v>-1652.9</v>
      </c>
      <c r="C37">
        <v>116.77</v>
      </c>
      <c r="D37">
        <v>214.126</v>
      </c>
    </row>
    <row r="38" spans="1:4" x14ac:dyDescent="0.25">
      <c r="A38">
        <v>-1502.7</v>
      </c>
      <c r="B38">
        <v>-1924.7</v>
      </c>
      <c r="C38">
        <v>159.35499999999999</v>
      </c>
      <c r="D38">
        <v>176.72</v>
      </c>
    </row>
    <row r="39" spans="1:4" x14ac:dyDescent="0.25">
      <c r="A39">
        <v>-1813</v>
      </c>
      <c r="B39">
        <v>-1719.3</v>
      </c>
      <c r="C39">
        <v>227.06399999999999</v>
      </c>
      <c r="D39">
        <v>221.226</v>
      </c>
    </row>
    <row r="40" spans="1:4" x14ac:dyDescent="0.25">
      <c r="A40">
        <v>-1608.1</v>
      </c>
      <c r="B40">
        <v>-1291.3</v>
      </c>
      <c r="C40">
        <v>175.90299999999999</v>
      </c>
      <c r="D40">
        <v>81.424300000000002</v>
      </c>
    </row>
    <row r="41" spans="1:4" x14ac:dyDescent="0.25">
      <c r="A41">
        <v>-1448.6</v>
      </c>
      <c r="B41">
        <v>-1484.2</v>
      </c>
      <c r="C41">
        <v>114.312</v>
      </c>
      <c r="D41">
        <v>60.644799999999996</v>
      </c>
    </row>
    <row r="42" spans="1:4" x14ac:dyDescent="0.25">
      <c r="A42">
        <v>-1606.5</v>
      </c>
      <c r="B42">
        <v>-1549.2</v>
      </c>
      <c r="C42">
        <v>130.417</v>
      </c>
      <c r="D42">
        <v>208.00399999999999</v>
      </c>
    </row>
    <row r="43" spans="1:4" x14ac:dyDescent="0.25">
      <c r="A43">
        <v>-1523</v>
      </c>
      <c r="B43">
        <v>-1392.1</v>
      </c>
      <c r="C43">
        <v>200.79</v>
      </c>
      <c r="D43">
        <v>118.69</v>
      </c>
    </row>
    <row r="44" spans="1:4" x14ac:dyDescent="0.25">
      <c r="A44">
        <v>-1508.8</v>
      </c>
      <c r="B44">
        <v>-1457.4</v>
      </c>
      <c r="C44">
        <v>171.59200000000001</v>
      </c>
      <c r="D44">
        <v>114.661</v>
      </c>
    </row>
    <row r="45" spans="1:4" x14ac:dyDescent="0.25">
      <c r="A45">
        <v>-1269.7</v>
      </c>
      <c r="B45">
        <v>-1498.8</v>
      </c>
      <c r="C45">
        <v>138.477</v>
      </c>
      <c r="D45">
        <v>147.36799999999999</v>
      </c>
    </row>
    <row r="46" spans="1:4" x14ac:dyDescent="0.25">
      <c r="A46">
        <v>-1362.8</v>
      </c>
      <c r="B46">
        <v>-1612.2</v>
      </c>
      <c r="C46">
        <v>113.657</v>
      </c>
      <c r="D46">
        <v>108.636</v>
      </c>
    </row>
    <row r="47" spans="1:4" x14ac:dyDescent="0.25">
      <c r="A47">
        <v>-1508.8</v>
      </c>
      <c r="B47">
        <v>-1454.7</v>
      </c>
      <c r="C47">
        <v>137.75800000000001</v>
      </c>
      <c r="D47">
        <v>146.036</v>
      </c>
    </row>
    <row r="48" spans="1:4" x14ac:dyDescent="0.25">
      <c r="A48">
        <v>-1274.7</v>
      </c>
      <c r="B48">
        <v>-1150.5999999999999</v>
      </c>
      <c r="C48">
        <v>93.9696</v>
      </c>
      <c r="D48">
        <v>84.0107</v>
      </c>
    </row>
    <row r="49" spans="1:4" x14ac:dyDescent="0.25">
      <c r="A49">
        <v>-1330.2</v>
      </c>
      <c r="B49">
        <v>-1482.7</v>
      </c>
      <c r="C49">
        <v>116.22499999999999</v>
      </c>
      <c r="D49">
        <v>179.93700000000001</v>
      </c>
    </row>
    <row r="50" spans="1:4" x14ac:dyDescent="0.25">
      <c r="A50">
        <v>-1261</v>
      </c>
      <c r="B50">
        <v>-1430.9</v>
      </c>
      <c r="C50">
        <v>140.97800000000001</v>
      </c>
      <c r="D50">
        <v>166.798</v>
      </c>
    </row>
    <row r="51" spans="1:4" x14ac:dyDescent="0.25">
      <c r="A51">
        <v>-1484.6</v>
      </c>
      <c r="B51">
        <v>-1147.5</v>
      </c>
      <c r="C51">
        <v>171.24199999999999</v>
      </c>
      <c r="D51">
        <v>79.286699999999996</v>
      </c>
    </row>
    <row r="52" spans="1:4" x14ac:dyDescent="0.25">
      <c r="A52">
        <v>-1172</v>
      </c>
      <c r="B52">
        <v>-1232.7</v>
      </c>
      <c r="C52">
        <v>60.636099999999999</v>
      </c>
      <c r="D52">
        <v>123.02800000000001</v>
      </c>
    </row>
    <row r="53" spans="1:4" x14ac:dyDescent="0.25">
      <c r="A53">
        <v>-1303.4000000000001</v>
      </c>
      <c r="B53">
        <v>-1244.9000000000001</v>
      </c>
      <c r="C53">
        <v>101.84</v>
      </c>
      <c r="D53">
        <v>142.52000000000001</v>
      </c>
    </row>
    <row r="54" spans="1:4" x14ac:dyDescent="0.25">
      <c r="A54">
        <v>-1368.5</v>
      </c>
      <c r="B54">
        <v>-1295.9000000000001</v>
      </c>
      <c r="C54">
        <v>129.68600000000001</v>
      </c>
      <c r="D54">
        <v>91.174499999999995</v>
      </c>
    </row>
    <row r="55" spans="1:4" x14ac:dyDescent="0.25">
      <c r="A55">
        <v>-1341.8</v>
      </c>
      <c r="B55">
        <v>-1416</v>
      </c>
      <c r="C55">
        <v>158.39400000000001</v>
      </c>
      <c r="D55">
        <v>132.00200000000001</v>
      </c>
    </row>
    <row r="56" spans="1:4" x14ac:dyDescent="0.25">
      <c r="A56">
        <v>-1061.8</v>
      </c>
      <c r="B56">
        <v>-1137.9000000000001</v>
      </c>
      <c r="C56">
        <v>106.447</v>
      </c>
      <c r="D56">
        <v>66.346599999999995</v>
      </c>
    </row>
    <row r="57" spans="1:4" x14ac:dyDescent="0.25">
      <c r="A57">
        <v>-1280.3</v>
      </c>
      <c r="B57">
        <v>-1174.2</v>
      </c>
      <c r="C57">
        <v>92.822100000000006</v>
      </c>
      <c r="D57">
        <v>107.342</v>
      </c>
    </row>
    <row r="58" spans="1:4" x14ac:dyDescent="0.25">
      <c r="A58">
        <v>-1474.4</v>
      </c>
      <c r="B58">
        <v>-1287.5999999999999</v>
      </c>
      <c r="C58">
        <v>256.84800000000001</v>
      </c>
      <c r="D58">
        <v>159.357</v>
      </c>
    </row>
    <row r="59" spans="1:4" x14ac:dyDescent="0.25">
      <c r="A59">
        <v>-1159.3</v>
      </c>
      <c r="B59">
        <v>-1013.8</v>
      </c>
      <c r="C59">
        <v>105.628</v>
      </c>
      <c r="D59">
        <v>51.0122</v>
      </c>
    </row>
    <row r="60" spans="1:4" x14ac:dyDescent="0.25">
      <c r="A60">
        <v>-1113.4000000000001</v>
      </c>
      <c r="B60">
        <v>-1156.3</v>
      </c>
      <c r="C60">
        <v>82.6995</v>
      </c>
      <c r="D60">
        <v>50.986499999999999</v>
      </c>
    </row>
    <row r="61" spans="1:4" x14ac:dyDescent="0.25">
      <c r="A61">
        <v>-1050.9000000000001</v>
      </c>
      <c r="B61">
        <v>-1100.5999999999999</v>
      </c>
      <c r="C61">
        <v>42.976100000000002</v>
      </c>
      <c r="D61">
        <v>81.227599999999995</v>
      </c>
    </row>
    <row r="62" spans="1:4" x14ac:dyDescent="0.25">
      <c r="A62">
        <v>-1405.7</v>
      </c>
      <c r="B62">
        <v>-1032.5</v>
      </c>
      <c r="C62">
        <v>180.49600000000001</v>
      </c>
      <c r="D62">
        <v>37.885899999999999</v>
      </c>
    </row>
    <row r="63" spans="1:4" x14ac:dyDescent="0.25">
      <c r="A63">
        <v>-998.4</v>
      </c>
      <c r="B63">
        <v>-1104.5</v>
      </c>
      <c r="C63">
        <v>44.321599999999997</v>
      </c>
      <c r="D63">
        <v>104.85</v>
      </c>
    </row>
    <row r="64" spans="1:4" x14ac:dyDescent="0.25">
      <c r="A64">
        <v>-1280.0999999999999</v>
      </c>
      <c r="B64">
        <v>-1255.0999999999999</v>
      </c>
      <c r="C64">
        <v>148.39400000000001</v>
      </c>
      <c r="D64">
        <v>161.08199999999999</v>
      </c>
    </row>
    <row r="65" spans="1:4" x14ac:dyDescent="0.25">
      <c r="A65">
        <v>-1109.5999999999999</v>
      </c>
      <c r="B65">
        <v>-1101</v>
      </c>
      <c r="C65">
        <v>99.957800000000006</v>
      </c>
      <c r="D65">
        <v>102.44499999999999</v>
      </c>
    </row>
    <row r="66" spans="1:4" x14ac:dyDescent="0.25">
      <c r="A66">
        <v>-1189.4000000000001</v>
      </c>
      <c r="B66">
        <v>-1032.8</v>
      </c>
      <c r="C66">
        <v>75.779799999999994</v>
      </c>
      <c r="D66">
        <v>74.388999999999996</v>
      </c>
    </row>
    <row r="67" spans="1:4" x14ac:dyDescent="0.25">
      <c r="A67">
        <v>-1053</v>
      </c>
      <c r="B67">
        <v>-1038</v>
      </c>
      <c r="C67">
        <v>70.090599999999995</v>
      </c>
      <c r="D67">
        <v>107.402</v>
      </c>
    </row>
    <row r="68" spans="1:4" x14ac:dyDescent="0.25">
      <c r="A68">
        <v>-1004.5</v>
      </c>
      <c r="B68">
        <v>-917.2</v>
      </c>
      <c r="C68">
        <v>51.784399999999998</v>
      </c>
      <c r="D68">
        <v>56.992699999999999</v>
      </c>
    </row>
    <row r="69" spans="1:4" x14ac:dyDescent="0.25">
      <c r="A69">
        <v>-926</v>
      </c>
      <c r="B69">
        <v>-1030.8</v>
      </c>
      <c r="C69">
        <v>76.437299999999993</v>
      </c>
      <c r="D69">
        <v>84.418099999999995</v>
      </c>
    </row>
    <row r="70" spans="1:4" x14ac:dyDescent="0.25">
      <c r="A70">
        <v>-1000.4</v>
      </c>
      <c r="B70">
        <v>-1010.4</v>
      </c>
      <c r="C70">
        <v>35.529400000000003</v>
      </c>
      <c r="D70">
        <v>66.627499999999998</v>
      </c>
    </row>
    <row r="71" spans="1:4" x14ac:dyDescent="0.25">
      <c r="A71">
        <v>-1033.4000000000001</v>
      </c>
      <c r="B71">
        <v>-1083</v>
      </c>
      <c r="C71">
        <v>55.270699999999998</v>
      </c>
      <c r="D71">
        <v>65.993300000000005</v>
      </c>
    </row>
    <row r="72" spans="1:4" x14ac:dyDescent="0.25">
      <c r="A72">
        <v>-1041.2</v>
      </c>
      <c r="B72">
        <v>-997.8</v>
      </c>
      <c r="C72">
        <v>114.32599999999999</v>
      </c>
      <c r="D72">
        <v>65.601299999999995</v>
      </c>
    </row>
    <row r="73" spans="1:4" x14ac:dyDescent="0.25">
      <c r="A73">
        <v>-1101</v>
      </c>
      <c r="B73">
        <v>-978.4</v>
      </c>
      <c r="C73">
        <v>101.125</v>
      </c>
      <c r="D73">
        <v>70.218699999999998</v>
      </c>
    </row>
    <row r="74" spans="1:4" x14ac:dyDescent="0.25">
      <c r="A74">
        <v>-1036.2</v>
      </c>
      <c r="B74">
        <v>-979.8</v>
      </c>
      <c r="C74">
        <v>107.82899999999999</v>
      </c>
      <c r="D74">
        <v>80.696700000000007</v>
      </c>
    </row>
    <row r="75" spans="1:4" x14ac:dyDescent="0.25">
      <c r="A75">
        <v>-1164.8</v>
      </c>
      <c r="B75">
        <v>-1044.8</v>
      </c>
      <c r="C75">
        <v>184.42699999999999</v>
      </c>
      <c r="D75">
        <v>67.488399999999999</v>
      </c>
    </row>
    <row r="76" spans="1:4" x14ac:dyDescent="0.25">
      <c r="A76">
        <v>-873.5</v>
      </c>
      <c r="B76">
        <v>-904.5</v>
      </c>
      <c r="C76">
        <v>71.997699999999995</v>
      </c>
      <c r="D76">
        <v>58.244199999999999</v>
      </c>
    </row>
    <row r="77" spans="1:4" x14ac:dyDescent="0.25">
      <c r="A77">
        <v>-932.1</v>
      </c>
      <c r="B77">
        <v>-1008.4</v>
      </c>
      <c r="C77">
        <v>70.038600000000002</v>
      </c>
      <c r="D77">
        <v>94.848699999999994</v>
      </c>
    </row>
    <row r="78" spans="1:4" x14ac:dyDescent="0.25">
      <c r="A78">
        <v>-1070</v>
      </c>
      <c r="B78">
        <v>-910.4</v>
      </c>
      <c r="C78">
        <v>134.73099999999999</v>
      </c>
      <c r="D78">
        <v>58.320999999999998</v>
      </c>
    </row>
    <row r="79" spans="1:4" x14ac:dyDescent="0.25">
      <c r="A79">
        <v>-1048.9000000000001</v>
      </c>
      <c r="B79">
        <v>-1005</v>
      </c>
      <c r="C79">
        <v>78.7012</v>
      </c>
      <c r="D79">
        <v>81.154399999999995</v>
      </c>
    </row>
    <row r="80" spans="1:4" x14ac:dyDescent="0.25">
      <c r="A80">
        <v>-862.1</v>
      </c>
      <c r="B80">
        <v>-805.8</v>
      </c>
      <c r="C80">
        <v>59.2014</v>
      </c>
      <c r="D80">
        <v>37.1372</v>
      </c>
    </row>
    <row r="81" spans="1:4" x14ac:dyDescent="0.25">
      <c r="A81">
        <v>-1050.9000000000001</v>
      </c>
      <c r="B81">
        <v>-905</v>
      </c>
      <c r="C81">
        <v>77.08</v>
      </c>
      <c r="D81">
        <v>73.070999999999998</v>
      </c>
    </row>
    <row r="82" spans="1:4" x14ac:dyDescent="0.25">
      <c r="A82">
        <v>-1053.8</v>
      </c>
      <c r="B82">
        <v>-806.6</v>
      </c>
      <c r="C82">
        <v>87.945499999999996</v>
      </c>
      <c r="D82">
        <v>63.277200000000001</v>
      </c>
    </row>
    <row r="83" spans="1:4" x14ac:dyDescent="0.25">
      <c r="A83">
        <v>-837.1</v>
      </c>
      <c r="B83">
        <v>-873.7</v>
      </c>
      <c r="C83">
        <v>41.835000000000001</v>
      </c>
      <c r="D83">
        <v>74.123000000000005</v>
      </c>
    </row>
    <row r="84" spans="1:4" x14ac:dyDescent="0.25">
      <c r="A84">
        <v>-1024.5999999999999</v>
      </c>
      <c r="B84">
        <v>-879.6</v>
      </c>
      <c r="C84">
        <v>110.063</v>
      </c>
      <c r="D84">
        <v>60.909100000000002</v>
      </c>
    </row>
    <row r="85" spans="1:4" x14ac:dyDescent="0.25">
      <c r="A85">
        <v>-999.7</v>
      </c>
      <c r="B85">
        <v>-896</v>
      </c>
      <c r="C85">
        <v>101.32599999999999</v>
      </c>
      <c r="D85">
        <v>88.6678</v>
      </c>
    </row>
    <row r="86" spans="1:4" x14ac:dyDescent="0.25">
      <c r="A86">
        <v>-798.1</v>
      </c>
      <c r="B86">
        <v>-890.8</v>
      </c>
      <c r="C86">
        <v>45.4724</v>
      </c>
      <c r="D86">
        <v>84.892300000000006</v>
      </c>
    </row>
    <row r="87" spans="1:4" x14ac:dyDescent="0.25">
      <c r="A87">
        <v>-874</v>
      </c>
      <c r="B87">
        <v>-875.2</v>
      </c>
      <c r="C87">
        <v>84.416600000000003</v>
      </c>
      <c r="D87">
        <v>79.929100000000005</v>
      </c>
    </row>
    <row r="88" spans="1:4" x14ac:dyDescent="0.25">
      <c r="A88">
        <v>-949.2</v>
      </c>
      <c r="B88">
        <v>-898.1</v>
      </c>
      <c r="C88">
        <v>65.235600000000005</v>
      </c>
      <c r="D88">
        <v>94.156099999999995</v>
      </c>
    </row>
    <row r="89" spans="1:4" x14ac:dyDescent="0.25">
      <c r="A89">
        <v>-832.9</v>
      </c>
      <c r="B89">
        <v>-863.6</v>
      </c>
      <c r="C89">
        <v>67.852400000000003</v>
      </c>
      <c r="D89">
        <v>60.274999999999999</v>
      </c>
    </row>
    <row r="90" spans="1:4" x14ac:dyDescent="0.25">
      <c r="A90">
        <v>-948.2</v>
      </c>
      <c r="B90">
        <v>-943.9</v>
      </c>
      <c r="C90">
        <v>91.576300000000003</v>
      </c>
      <c r="D90">
        <v>70.996600000000001</v>
      </c>
    </row>
    <row r="91" spans="1:4" x14ac:dyDescent="0.25">
      <c r="A91">
        <v>-990.2</v>
      </c>
      <c r="B91">
        <v>-802.3</v>
      </c>
      <c r="C91">
        <v>128.274</v>
      </c>
      <c r="D91">
        <v>29.8965</v>
      </c>
    </row>
    <row r="92" spans="1:4" x14ac:dyDescent="0.25">
      <c r="A92">
        <v>-1004</v>
      </c>
      <c r="B92">
        <v>-875.7</v>
      </c>
      <c r="C92">
        <v>81.941199999999995</v>
      </c>
      <c r="D92">
        <v>70.750600000000006</v>
      </c>
    </row>
    <row r="93" spans="1:4" x14ac:dyDescent="0.25">
      <c r="A93">
        <v>-906.9</v>
      </c>
      <c r="B93">
        <v>-856.6</v>
      </c>
      <c r="C93">
        <v>58.449100000000001</v>
      </c>
      <c r="D93">
        <v>66.428600000000003</v>
      </c>
    </row>
    <row r="94" spans="1:4" x14ac:dyDescent="0.25">
      <c r="A94">
        <v>-973.2</v>
      </c>
      <c r="B94">
        <v>-727.8</v>
      </c>
      <c r="C94">
        <v>92.346800000000002</v>
      </c>
      <c r="D94">
        <v>14.541700000000001</v>
      </c>
    </row>
    <row r="95" spans="1:4" x14ac:dyDescent="0.25">
      <c r="A95">
        <v>-888.9</v>
      </c>
      <c r="B95">
        <v>-797</v>
      </c>
      <c r="C95">
        <v>76.801699999999997</v>
      </c>
      <c r="D95">
        <v>58.850099999999998</v>
      </c>
    </row>
    <row r="96" spans="1:4" x14ac:dyDescent="0.25">
      <c r="A96">
        <v>-924.6</v>
      </c>
      <c r="B96">
        <v>-919.8</v>
      </c>
      <c r="C96">
        <v>87.846000000000004</v>
      </c>
      <c r="D96">
        <v>26.436</v>
      </c>
    </row>
    <row r="97" spans="1:4" x14ac:dyDescent="0.25">
      <c r="A97">
        <v>-910.5</v>
      </c>
      <c r="B97">
        <v>-914.7</v>
      </c>
      <c r="C97">
        <v>86.789299999999997</v>
      </c>
      <c r="D97">
        <v>85.416899999999998</v>
      </c>
    </row>
    <row r="98" spans="1:4" x14ac:dyDescent="0.25">
      <c r="A98">
        <v>-955.8</v>
      </c>
      <c r="B98">
        <v>-874.4</v>
      </c>
      <c r="C98">
        <v>65.674800000000005</v>
      </c>
      <c r="D98">
        <v>64.978800000000007</v>
      </c>
    </row>
    <row r="99" spans="1:4" x14ac:dyDescent="0.25">
      <c r="A99">
        <v>-825</v>
      </c>
      <c r="B99">
        <v>-787.7</v>
      </c>
      <c r="C99">
        <v>49.145800000000001</v>
      </c>
      <c r="D99">
        <v>48.076599999999999</v>
      </c>
    </row>
    <row r="100" spans="1:4" x14ac:dyDescent="0.25">
      <c r="A100">
        <v>-811.9</v>
      </c>
      <c r="B100">
        <v>-861.9</v>
      </c>
      <c r="C100">
        <v>50.505299999999998</v>
      </c>
      <c r="D100">
        <v>50.977200000000003</v>
      </c>
    </row>
    <row r="101" spans="1:4" x14ac:dyDescent="0.25">
      <c r="A101">
        <v>-897.2</v>
      </c>
      <c r="B101">
        <v>-867.6</v>
      </c>
      <c r="C101">
        <v>66.056700000000006</v>
      </c>
      <c r="D101">
        <v>55.575200000000002</v>
      </c>
    </row>
    <row r="102" spans="1:4" x14ac:dyDescent="0.25">
      <c r="A102">
        <v>-803.7</v>
      </c>
      <c r="B102">
        <v>-895.9</v>
      </c>
      <c r="C102">
        <v>57.767200000000003</v>
      </c>
      <c r="D102">
        <v>68.779399999999995</v>
      </c>
    </row>
    <row r="103" spans="1:4" x14ac:dyDescent="0.25">
      <c r="A103">
        <v>-723.4</v>
      </c>
      <c r="B103">
        <v>-838.2</v>
      </c>
      <c r="C103">
        <v>57.146599999999999</v>
      </c>
      <c r="D103">
        <v>51.6526</v>
      </c>
    </row>
    <row r="104" spans="1:4" x14ac:dyDescent="0.25">
      <c r="A104">
        <v>-779.5</v>
      </c>
      <c r="B104">
        <v>-1032.0999999999999</v>
      </c>
      <c r="C104">
        <v>128.126</v>
      </c>
      <c r="D104">
        <v>110.03400000000001</v>
      </c>
    </row>
    <row r="105" spans="1:4" x14ac:dyDescent="0.25">
      <c r="A105">
        <v>-825.6</v>
      </c>
      <c r="B105">
        <v>-783.1</v>
      </c>
      <c r="C105">
        <v>104.176</v>
      </c>
      <c r="D105">
        <v>49.057400000000001</v>
      </c>
    </row>
    <row r="106" spans="1:4" x14ac:dyDescent="0.25">
      <c r="A106">
        <v>-819.5</v>
      </c>
      <c r="B106">
        <v>-805.5</v>
      </c>
      <c r="C106">
        <v>113.604</v>
      </c>
      <c r="D106">
        <v>60.100099999999998</v>
      </c>
    </row>
    <row r="107" spans="1:4" x14ac:dyDescent="0.25">
      <c r="A107">
        <v>-844.4</v>
      </c>
      <c r="B107">
        <v>-690.8</v>
      </c>
      <c r="C107">
        <v>76.631500000000003</v>
      </c>
      <c r="D107">
        <v>42.325400000000002</v>
      </c>
    </row>
    <row r="108" spans="1:4" x14ac:dyDescent="0.25">
      <c r="A108">
        <v>-811.5</v>
      </c>
      <c r="B108">
        <v>-714.7</v>
      </c>
      <c r="C108">
        <v>63.174199999999999</v>
      </c>
      <c r="D108">
        <v>46.6541</v>
      </c>
    </row>
    <row r="109" spans="1:4" x14ac:dyDescent="0.25">
      <c r="A109">
        <v>-721.1</v>
      </c>
      <c r="B109">
        <v>-819.8</v>
      </c>
      <c r="C109">
        <v>61.278300000000002</v>
      </c>
      <c r="D109">
        <v>74.81</v>
      </c>
    </row>
    <row r="110" spans="1:4" x14ac:dyDescent="0.25">
      <c r="A110">
        <v>-841</v>
      </c>
      <c r="B110">
        <v>-684.7</v>
      </c>
      <c r="C110">
        <v>115.733</v>
      </c>
      <c r="D110">
        <v>55.049500000000002</v>
      </c>
    </row>
    <row r="111" spans="1:4" x14ac:dyDescent="0.25">
      <c r="A111">
        <v>-762.4</v>
      </c>
      <c r="B111">
        <v>-763.5</v>
      </c>
      <c r="C111">
        <v>60.1631</v>
      </c>
      <c r="D111">
        <v>67.103099999999998</v>
      </c>
    </row>
    <row r="112" spans="1:4" x14ac:dyDescent="0.25">
      <c r="A112">
        <v>-801.9</v>
      </c>
      <c r="B112">
        <v>-805.9</v>
      </c>
      <c r="C112">
        <v>66.819400000000002</v>
      </c>
      <c r="D112">
        <v>95.192700000000002</v>
      </c>
    </row>
    <row r="113" spans="1:4" x14ac:dyDescent="0.25">
      <c r="A113">
        <v>-797.3</v>
      </c>
      <c r="B113">
        <v>-714.1</v>
      </c>
      <c r="C113">
        <v>48.136400000000002</v>
      </c>
      <c r="D113">
        <v>60.656100000000002</v>
      </c>
    </row>
    <row r="114" spans="1:4" x14ac:dyDescent="0.25">
      <c r="A114">
        <v>-656</v>
      </c>
      <c r="B114">
        <v>-785.9</v>
      </c>
      <c r="C114">
        <v>68.154899999999998</v>
      </c>
      <c r="D114">
        <v>62.917099999999998</v>
      </c>
    </row>
    <row r="115" spans="1:4" x14ac:dyDescent="0.25">
      <c r="A115">
        <v>-696.6</v>
      </c>
      <c r="B115">
        <v>-713.1</v>
      </c>
      <c r="C115">
        <v>35.000100000000003</v>
      </c>
      <c r="D115">
        <v>87.057299999999998</v>
      </c>
    </row>
    <row r="116" spans="1:4" x14ac:dyDescent="0.25">
      <c r="A116">
        <v>-707.9</v>
      </c>
      <c r="B116">
        <v>-671.6</v>
      </c>
      <c r="C116">
        <v>47.226700000000001</v>
      </c>
      <c r="D116">
        <v>41.069899999999997</v>
      </c>
    </row>
    <row r="117" spans="1:4" x14ac:dyDescent="0.25">
      <c r="A117">
        <v>-729.6</v>
      </c>
      <c r="B117">
        <v>-915.5</v>
      </c>
      <c r="C117">
        <v>93.312899999999999</v>
      </c>
      <c r="D117">
        <v>110.345</v>
      </c>
    </row>
    <row r="118" spans="1:4" x14ac:dyDescent="0.25">
      <c r="A118">
        <v>-727.8</v>
      </c>
      <c r="B118">
        <v>-728.6</v>
      </c>
      <c r="C118">
        <v>43.835500000000003</v>
      </c>
      <c r="D118">
        <v>48.2453</v>
      </c>
    </row>
    <row r="119" spans="1:4" x14ac:dyDescent="0.25">
      <c r="A119">
        <v>-849.2</v>
      </c>
      <c r="B119">
        <v>-836.9</v>
      </c>
      <c r="C119">
        <v>98.046899999999994</v>
      </c>
      <c r="D119">
        <v>59.562199999999997</v>
      </c>
    </row>
    <row r="120" spans="1:4" x14ac:dyDescent="0.25">
      <c r="A120">
        <v>-686.6</v>
      </c>
      <c r="B120">
        <v>-715</v>
      </c>
      <c r="C120">
        <v>64.340100000000007</v>
      </c>
      <c r="D120">
        <v>48.997500000000002</v>
      </c>
    </row>
    <row r="121" spans="1:4" x14ac:dyDescent="0.25">
      <c r="A121">
        <v>-685</v>
      </c>
      <c r="B121">
        <v>-715.3</v>
      </c>
      <c r="C121">
        <v>45.100099999999998</v>
      </c>
      <c r="D121">
        <v>63.7776</v>
      </c>
    </row>
    <row r="122" spans="1:4" x14ac:dyDescent="0.25">
      <c r="A122">
        <v>-761</v>
      </c>
      <c r="B122">
        <v>-619.4</v>
      </c>
      <c r="C122">
        <v>86.647199999999998</v>
      </c>
      <c r="D122">
        <v>48.002400000000002</v>
      </c>
    </row>
    <row r="123" spans="1:4" x14ac:dyDescent="0.25">
      <c r="A123">
        <v>-670.3</v>
      </c>
      <c r="B123">
        <v>-797.5</v>
      </c>
      <c r="C123">
        <v>55.466900000000003</v>
      </c>
      <c r="D123">
        <v>68.337000000000003</v>
      </c>
    </row>
    <row r="124" spans="1:4" x14ac:dyDescent="0.25">
      <c r="A124">
        <v>-782</v>
      </c>
      <c r="B124">
        <v>-669.6</v>
      </c>
      <c r="C124">
        <v>90.265900000000002</v>
      </c>
      <c r="D124">
        <v>52.703600000000002</v>
      </c>
    </row>
    <row r="125" spans="1:4" x14ac:dyDescent="0.25">
      <c r="A125">
        <v>-782.6</v>
      </c>
      <c r="B125">
        <v>-707.8</v>
      </c>
      <c r="C125">
        <v>66.534099999999995</v>
      </c>
      <c r="D125">
        <v>65.766199999999998</v>
      </c>
    </row>
    <row r="126" spans="1:4" x14ac:dyDescent="0.25">
      <c r="A126">
        <v>-724.2</v>
      </c>
      <c r="B126">
        <v>-748.9</v>
      </c>
      <c r="C126">
        <v>86.864999999999995</v>
      </c>
      <c r="D126">
        <v>62.833199999999998</v>
      </c>
    </row>
    <row r="127" spans="1:4" x14ac:dyDescent="0.25">
      <c r="A127">
        <v>-745</v>
      </c>
      <c r="B127">
        <v>-694.4</v>
      </c>
      <c r="C127">
        <v>45.9405</v>
      </c>
      <c r="D127">
        <v>32.914400000000001</v>
      </c>
    </row>
    <row r="128" spans="1:4" x14ac:dyDescent="0.25">
      <c r="A128">
        <v>-554.1</v>
      </c>
      <c r="B128">
        <v>-697.1</v>
      </c>
      <c r="C128">
        <v>41.729399999999998</v>
      </c>
      <c r="D128">
        <v>62.317399999999999</v>
      </c>
    </row>
    <row r="129" spans="1:4" x14ac:dyDescent="0.25">
      <c r="A129">
        <v>-738.3</v>
      </c>
      <c r="B129">
        <v>-806.5</v>
      </c>
      <c r="C129">
        <v>62.772399999999998</v>
      </c>
      <c r="D129">
        <v>80.503500000000003</v>
      </c>
    </row>
    <row r="130" spans="1:4" x14ac:dyDescent="0.25">
      <c r="A130">
        <v>-698.5</v>
      </c>
      <c r="B130">
        <v>-681</v>
      </c>
      <c r="C130">
        <v>37.165799999999997</v>
      </c>
      <c r="D130">
        <v>51.247500000000002</v>
      </c>
    </row>
    <row r="131" spans="1:4" x14ac:dyDescent="0.25">
      <c r="A131">
        <v>-668.8</v>
      </c>
      <c r="B131">
        <v>-725</v>
      </c>
      <c r="C131">
        <v>42.619700000000002</v>
      </c>
      <c r="D131">
        <v>78.903000000000006</v>
      </c>
    </row>
    <row r="132" spans="1:4" x14ac:dyDescent="0.25">
      <c r="A132">
        <v>-723</v>
      </c>
      <c r="B132">
        <v>-746.7</v>
      </c>
      <c r="C132">
        <v>49.630400000000002</v>
      </c>
      <c r="D132">
        <v>85.685500000000005</v>
      </c>
    </row>
    <row r="133" spans="1:4" x14ac:dyDescent="0.25">
      <c r="A133">
        <v>-655.1</v>
      </c>
      <c r="B133">
        <v>-635.4</v>
      </c>
      <c r="C133">
        <v>47.534399999999998</v>
      </c>
      <c r="D133">
        <v>67.479600000000005</v>
      </c>
    </row>
    <row r="134" spans="1:4" x14ac:dyDescent="0.25">
      <c r="A134">
        <v>-732.6</v>
      </c>
      <c r="B134">
        <v>-784.1</v>
      </c>
      <c r="C134">
        <v>62.527200000000001</v>
      </c>
      <c r="D134">
        <v>95.45</v>
      </c>
    </row>
    <row r="135" spans="1:4" x14ac:dyDescent="0.25">
      <c r="A135">
        <v>-738.5</v>
      </c>
      <c r="B135">
        <v>-719.2</v>
      </c>
      <c r="C135">
        <v>37.186399999999999</v>
      </c>
      <c r="D135">
        <v>56.024000000000001</v>
      </c>
    </row>
    <row r="136" spans="1:4" x14ac:dyDescent="0.25">
      <c r="A136">
        <v>-673.3</v>
      </c>
      <c r="B136">
        <v>-672.6</v>
      </c>
      <c r="C136">
        <v>95.205699999999993</v>
      </c>
      <c r="D136">
        <v>55.742899999999999</v>
      </c>
    </row>
    <row r="137" spans="1:4" x14ac:dyDescent="0.25">
      <c r="A137">
        <v>-729.2</v>
      </c>
      <c r="B137">
        <v>-602.1</v>
      </c>
      <c r="C137">
        <v>71.603800000000007</v>
      </c>
      <c r="D137">
        <v>41.981099999999998</v>
      </c>
    </row>
    <row r="138" spans="1:4" x14ac:dyDescent="0.25">
      <c r="A138">
        <v>-790.8</v>
      </c>
      <c r="B138">
        <v>-702.3</v>
      </c>
      <c r="C138">
        <v>100.11799999999999</v>
      </c>
      <c r="D138">
        <v>58.260899999999999</v>
      </c>
    </row>
    <row r="139" spans="1:4" x14ac:dyDescent="0.25">
      <c r="A139">
        <v>-826.9</v>
      </c>
      <c r="B139">
        <v>-762.8</v>
      </c>
      <c r="C139">
        <v>86.466899999999995</v>
      </c>
      <c r="D139">
        <v>56.015599999999999</v>
      </c>
    </row>
    <row r="140" spans="1:4" x14ac:dyDescent="0.25">
      <c r="A140">
        <v>-549.20000000000005</v>
      </c>
      <c r="B140">
        <v>-734.5</v>
      </c>
      <c r="C140">
        <v>39.6571</v>
      </c>
      <c r="D140">
        <v>44.699100000000001</v>
      </c>
    </row>
    <row r="141" spans="1:4" x14ac:dyDescent="0.25">
      <c r="A141">
        <v>-665.3</v>
      </c>
      <c r="B141">
        <v>-576.9</v>
      </c>
      <c r="C141">
        <v>46.683799999999998</v>
      </c>
      <c r="D141">
        <v>28.3217</v>
      </c>
    </row>
    <row r="142" spans="1:4" x14ac:dyDescent="0.25">
      <c r="A142">
        <v>-599.29999999999995</v>
      </c>
      <c r="B142">
        <v>-567.1</v>
      </c>
      <c r="C142">
        <v>57.463999999999999</v>
      </c>
      <c r="D142">
        <v>44.164700000000003</v>
      </c>
    </row>
    <row r="143" spans="1:4" x14ac:dyDescent="0.25">
      <c r="A143">
        <v>-668.5</v>
      </c>
      <c r="B143">
        <v>-614.9</v>
      </c>
      <c r="C143">
        <v>63.050600000000003</v>
      </c>
      <c r="D143">
        <v>41.438400000000001</v>
      </c>
    </row>
    <row r="144" spans="1:4" x14ac:dyDescent="0.25">
      <c r="A144">
        <v>-560.9</v>
      </c>
      <c r="B144">
        <v>-688.4</v>
      </c>
      <c r="C144">
        <v>36.077500000000001</v>
      </c>
      <c r="D144">
        <v>59.281300000000002</v>
      </c>
    </row>
    <row r="145" spans="1:4" x14ac:dyDescent="0.25">
      <c r="A145">
        <v>-737</v>
      </c>
      <c r="B145">
        <v>-682.8</v>
      </c>
      <c r="C145">
        <v>64.190899999999999</v>
      </c>
      <c r="D145">
        <v>63.357199999999999</v>
      </c>
    </row>
    <row r="146" spans="1:4" x14ac:dyDescent="0.25">
      <c r="A146">
        <v>-606.29999999999995</v>
      </c>
      <c r="B146">
        <v>-578.29999999999995</v>
      </c>
      <c r="C146">
        <v>55.623899999999999</v>
      </c>
      <c r="D146">
        <v>51.710099999999997</v>
      </c>
    </row>
    <row r="147" spans="1:4" x14ac:dyDescent="0.25">
      <c r="A147">
        <v>-593.20000000000005</v>
      </c>
      <c r="B147">
        <v>-592.79999999999995</v>
      </c>
      <c r="C147">
        <v>55.150500000000001</v>
      </c>
      <c r="D147">
        <v>54.355400000000003</v>
      </c>
    </row>
    <row r="148" spans="1:4" x14ac:dyDescent="0.25">
      <c r="A148">
        <v>-674.7</v>
      </c>
      <c r="B148">
        <v>-569.70000000000005</v>
      </c>
      <c r="C148">
        <v>76.370900000000006</v>
      </c>
      <c r="D148">
        <v>37.3643</v>
      </c>
    </row>
    <row r="149" spans="1:4" x14ac:dyDescent="0.25">
      <c r="A149">
        <v>-674.8</v>
      </c>
      <c r="B149">
        <v>-617.6</v>
      </c>
      <c r="C149">
        <v>67.773399999999995</v>
      </c>
      <c r="D149">
        <v>51.365600000000001</v>
      </c>
    </row>
    <row r="150" spans="1:4" x14ac:dyDescent="0.25">
      <c r="A150">
        <v>-579.70000000000005</v>
      </c>
      <c r="B150">
        <v>-559.9</v>
      </c>
      <c r="C150">
        <v>32.683</v>
      </c>
      <c r="D150">
        <v>53.087000000000003</v>
      </c>
    </row>
    <row r="151" spans="1:4" x14ac:dyDescent="0.25">
      <c r="A151">
        <v>-654.79999999999995</v>
      </c>
      <c r="B151">
        <v>-662.7</v>
      </c>
      <c r="C151">
        <v>29.688300000000002</v>
      </c>
      <c r="D151">
        <v>51.740600000000001</v>
      </c>
    </row>
    <row r="152" spans="1:4" x14ac:dyDescent="0.25">
      <c r="A152">
        <v>-669.7</v>
      </c>
      <c r="B152">
        <v>-619</v>
      </c>
      <c r="C152">
        <v>71.413200000000003</v>
      </c>
      <c r="D152">
        <v>67.140799999999999</v>
      </c>
    </row>
    <row r="153" spans="1:4" x14ac:dyDescent="0.25">
      <c r="A153">
        <v>-535.70000000000005</v>
      </c>
      <c r="B153">
        <v>-657.9</v>
      </c>
      <c r="C153">
        <v>33.740900000000003</v>
      </c>
      <c r="D153">
        <v>43.818899999999999</v>
      </c>
    </row>
    <row r="154" spans="1:4" x14ac:dyDescent="0.25">
      <c r="A154">
        <v>-656.1</v>
      </c>
      <c r="B154">
        <v>-629.5</v>
      </c>
      <c r="C154">
        <v>67.282700000000006</v>
      </c>
      <c r="D154">
        <v>53.1372</v>
      </c>
    </row>
    <row r="155" spans="1:4" x14ac:dyDescent="0.25">
      <c r="A155">
        <v>-616.20000000000005</v>
      </c>
      <c r="B155">
        <v>-629.9</v>
      </c>
      <c r="C155">
        <v>60.848399999999998</v>
      </c>
      <c r="D155">
        <v>50.158999999999999</v>
      </c>
    </row>
    <row r="156" spans="1:4" x14ac:dyDescent="0.25">
      <c r="A156">
        <v>-622</v>
      </c>
      <c r="B156">
        <v>-530.1</v>
      </c>
      <c r="C156">
        <v>44.357599999999998</v>
      </c>
      <c r="D156">
        <v>55.127600000000001</v>
      </c>
    </row>
    <row r="157" spans="1:4" x14ac:dyDescent="0.25">
      <c r="A157">
        <v>-591.20000000000005</v>
      </c>
      <c r="B157">
        <v>-573</v>
      </c>
      <c r="C157">
        <v>56.749099999999999</v>
      </c>
      <c r="D157">
        <v>34.361800000000002</v>
      </c>
    </row>
    <row r="158" spans="1:4" x14ac:dyDescent="0.25">
      <c r="A158">
        <v>-634.9</v>
      </c>
      <c r="B158">
        <v>-578.5</v>
      </c>
      <c r="C158">
        <v>81.308899999999994</v>
      </c>
      <c r="D158">
        <v>36.221600000000002</v>
      </c>
    </row>
    <row r="159" spans="1:4" x14ac:dyDescent="0.25">
      <c r="A159">
        <v>-573.20000000000005</v>
      </c>
      <c r="B159">
        <v>-624</v>
      </c>
      <c r="C159">
        <v>44.733699999999999</v>
      </c>
      <c r="D159">
        <v>52.1798</v>
      </c>
    </row>
    <row r="160" spans="1:4" x14ac:dyDescent="0.25">
      <c r="A160">
        <v>-552.6</v>
      </c>
      <c r="B160">
        <v>-645.5</v>
      </c>
      <c r="C160">
        <v>51.147100000000002</v>
      </c>
      <c r="D160">
        <v>113.70399999999999</v>
      </c>
    </row>
    <row r="161" spans="1:4" x14ac:dyDescent="0.25">
      <c r="A161">
        <v>-648.29999999999995</v>
      </c>
      <c r="B161">
        <v>-526.20000000000005</v>
      </c>
      <c r="C161">
        <v>38.732700000000001</v>
      </c>
      <c r="D161">
        <v>33.416499999999999</v>
      </c>
    </row>
    <row r="162" spans="1:4" x14ac:dyDescent="0.25">
      <c r="A162">
        <v>-520.1</v>
      </c>
      <c r="B162">
        <v>-592.6</v>
      </c>
      <c r="C162">
        <v>50.115699999999997</v>
      </c>
      <c r="D162">
        <v>43.571199999999997</v>
      </c>
    </row>
    <row r="163" spans="1:4" x14ac:dyDescent="0.25">
      <c r="A163">
        <v>-520.79999999999995</v>
      </c>
      <c r="B163">
        <v>-618.29999999999995</v>
      </c>
      <c r="C163">
        <v>29.9877</v>
      </c>
      <c r="D163">
        <v>60.040599999999998</v>
      </c>
    </row>
    <row r="164" spans="1:4" x14ac:dyDescent="0.25">
      <c r="A164">
        <v>-649.9</v>
      </c>
      <c r="B164">
        <v>-655</v>
      </c>
      <c r="C164">
        <v>56.098599999999998</v>
      </c>
      <c r="D164">
        <v>50.170400000000001</v>
      </c>
    </row>
    <row r="165" spans="1:4" x14ac:dyDescent="0.25">
      <c r="A165">
        <v>-485.8</v>
      </c>
      <c r="B165">
        <v>-514.5</v>
      </c>
      <c r="C165">
        <v>32.236899999999999</v>
      </c>
      <c r="D165">
        <v>51.302</v>
      </c>
    </row>
    <row r="166" spans="1:4" x14ac:dyDescent="0.25">
      <c r="A166">
        <v>-586.6</v>
      </c>
      <c r="B166">
        <v>-453</v>
      </c>
      <c r="C166">
        <v>65.569000000000003</v>
      </c>
      <c r="D166">
        <v>18.187899999999999</v>
      </c>
    </row>
    <row r="167" spans="1:4" x14ac:dyDescent="0.25">
      <c r="A167">
        <v>-588.5</v>
      </c>
      <c r="B167">
        <v>-578.1</v>
      </c>
      <c r="C167">
        <v>56.763100000000001</v>
      </c>
      <c r="D167">
        <v>33.322499999999998</v>
      </c>
    </row>
    <row r="168" spans="1:4" x14ac:dyDescent="0.25">
      <c r="A168">
        <v>-515.4</v>
      </c>
      <c r="B168">
        <v>-586</v>
      </c>
      <c r="C168">
        <v>44.808799999999998</v>
      </c>
      <c r="D168">
        <v>52.180700000000002</v>
      </c>
    </row>
    <row r="169" spans="1:4" x14ac:dyDescent="0.25">
      <c r="A169">
        <v>-551.79999999999995</v>
      </c>
      <c r="B169">
        <v>-556.70000000000005</v>
      </c>
      <c r="C169">
        <v>69.136399999999995</v>
      </c>
      <c r="D169">
        <v>67.9726</v>
      </c>
    </row>
    <row r="170" spans="1:4" x14ac:dyDescent="0.25">
      <c r="A170">
        <v>-563.20000000000005</v>
      </c>
      <c r="B170">
        <v>-501.3</v>
      </c>
      <c r="C170">
        <v>66.1755</v>
      </c>
      <c r="D170">
        <v>29.811299999999999</v>
      </c>
    </row>
    <row r="171" spans="1:4" x14ac:dyDescent="0.25">
      <c r="A171">
        <v>-578.70000000000005</v>
      </c>
      <c r="B171">
        <v>-611.9</v>
      </c>
      <c r="C171">
        <v>59.659399999999998</v>
      </c>
      <c r="D171">
        <v>69.900999999999996</v>
      </c>
    </row>
    <row r="172" spans="1:4" x14ac:dyDescent="0.25">
      <c r="A172">
        <v>-592.4</v>
      </c>
      <c r="B172">
        <v>-558.6</v>
      </c>
      <c r="C172">
        <v>59.4514</v>
      </c>
      <c r="D172">
        <v>68.466899999999995</v>
      </c>
    </row>
    <row r="173" spans="1:4" x14ac:dyDescent="0.25">
      <c r="A173">
        <v>-614.5</v>
      </c>
      <c r="B173">
        <v>-608.9</v>
      </c>
      <c r="C173">
        <v>49.392600000000002</v>
      </c>
      <c r="D173">
        <v>39.9056</v>
      </c>
    </row>
    <row r="174" spans="1:4" x14ac:dyDescent="0.25">
      <c r="A174">
        <v>-538.6</v>
      </c>
      <c r="B174">
        <v>-518.29999999999995</v>
      </c>
      <c r="C174">
        <v>42.569699999999997</v>
      </c>
      <c r="D174">
        <v>35.030799999999999</v>
      </c>
    </row>
    <row r="175" spans="1:4" x14ac:dyDescent="0.25">
      <c r="A175">
        <v>-555.79999999999995</v>
      </c>
      <c r="B175">
        <v>-581.5</v>
      </c>
      <c r="C175">
        <v>60.232700000000001</v>
      </c>
      <c r="D175">
        <v>41.944200000000002</v>
      </c>
    </row>
    <row r="176" spans="1:4" x14ac:dyDescent="0.25">
      <c r="A176">
        <v>-541</v>
      </c>
      <c r="B176">
        <v>-541.9</v>
      </c>
      <c r="C176">
        <v>34.904000000000003</v>
      </c>
      <c r="D176">
        <v>44.366799999999998</v>
      </c>
    </row>
    <row r="177" spans="1:4" x14ac:dyDescent="0.25">
      <c r="A177">
        <v>-628.79999999999995</v>
      </c>
      <c r="B177">
        <v>-548.1</v>
      </c>
      <c r="C177">
        <v>65.619600000000005</v>
      </c>
      <c r="D177">
        <v>78.725700000000003</v>
      </c>
    </row>
    <row r="178" spans="1:4" x14ac:dyDescent="0.25">
      <c r="A178">
        <v>-528.4</v>
      </c>
      <c r="B178">
        <v>-476.5</v>
      </c>
      <c r="C178">
        <v>52.6008</v>
      </c>
      <c r="D178">
        <v>31.778099999999998</v>
      </c>
    </row>
    <row r="179" spans="1:4" x14ac:dyDescent="0.25">
      <c r="A179">
        <v>-593.70000000000005</v>
      </c>
      <c r="B179">
        <v>-634.1</v>
      </c>
      <c r="C179">
        <v>59.8123</v>
      </c>
      <c r="D179">
        <v>70.426699999999997</v>
      </c>
    </row>
    <row r="180" spans="1:4" x14ac:dyDescent="0.25">
      <c r="A180">
        <v>-500.4</v>
      </c>
      <c r="B180">
        <v>-601.20000000000005</v>
      </c>
      <c r="C180">
        <v>28.1418</v>
      </c>
      <c r="D180">
        <v>67.099400000000003</v>
      </c>
    </row>
    <row r="181" spans="1:4" x14ac:dyDescent="0.25">
      <c r="A181">
        <v>-575</v>
      </c>
      <c r="B181">
        <v>-558.4</v>
      </c>
      <c r="C181">
        <v>34.617899999999999</v>
      </c>
      <c r="D181">
        <v>46.286799999999999</v>
      </c>
    </row>
    <row r="182" spans="1:4" x14ac:dyDescent="0.25">
      <c r="A182">
        <v>-569.20000000000005</v>
      </c>
      <c r="B182">
        <v>-499.1</v>
      </c>
      <c r="C182">
        <v>64.509100000000004</v>
      </c>
      <c r="D182">
        <v>50.315300000000001</v>
      </c>
    </row>
    <row r="183" spans="1:4" x14ac:dyDescent="0.25">
      <c r="A183">
        <v>-479.8</v>
      </c>
      <c r="B183">
        <v>-452.4</v>
      </c>
      <c r="C183">
        <v>37.739400000000003</v>
      </c>
      <c r="D183">
        <v>15.2616</v>
      </c>
    </row>
    <row r="184" spans="1:4" x14ac:dyDescent="0.25">
      <c r="A184">
        <v>-521.5</v>
      </c>
      <c r="B184">
        <v>-631.20000000000005</v>
      </c>
      <c r="C184">
        <v>38.011499999999998</v>
      </c>
      <c r="D184">
        <v>83.409300000000002</v>
      </c>
    </row>
    <row r="185" spans="1:4" x14ac:dyDescent="0.25">
      <c r="A185">
        <v>-491.7</v>
      </c>
      <c r="B185">
        <v>-542</v>
      </c>
      <c r="C185">
        <v>50.235199999999999</v>
      </c>
      <c r="D185">
        <v>39.829599999999999</v>
      </c>
    </row>
    <row r="186" spans="1:4" x14ac:dyDescent="0.25">
      <c r="A186">
        <v>-471.8</v>
      </c>
      <c r="B186">
        <v>-559.4</v>
      </c>
      <c r="C186">
        <v>38.172899999999998</v>
      </c>
      <c r="D186">
        <v>53.763500000000001</v>
      </c>
    </row>
    <row r="187" spans="1:4" x14ac:dyDescent="0.25">
      <c r="A187">
        <v>-578.29999999999995</v>
      </c>
      <c r="B187">
        <v>-494.9</v>
      </c>
      <c r="C187">
        <v>48.795999999999999</v>
      </c>
      <c r="D187">
        <v>48.014499999999998</v>
      </c>
    </row>
    <row r="188" spans="1:4" x14ac:dyDescent="0.25">
      <c r="A188">
        <v>-473.6</v>
      </c>
      <c r="B188">
        <v>-453.2</v>
      </c>
      <c r="C188">
        <v>56.654000000000003</v>
      </c>
      <c r="D188">
        <v>39.7941</v>
      </c>
    </row>
    <row r="189" spans="1:4" x14ac:dyDescent="0.25">
      <c r="A189">
        <v>-474.1</v>
      </c>
      <c r="B189">
        <v>-483.9</v>
      </c>
      <c r="C189">
        <v>40.872300000000003</v>
      </c>
      <c r="D189">
        <v>43.220199999999998</v>
      </c>
    </row>
    <row r="190" spans="1:4" x14ac:dyDescent="0.25">
      <c r="A190">
        <v>-574.20000000000005</v>
      </c>
      <c r="B190">
        <v>-477.6</v>
      </c>
      <c r="C190">
        <v>34.560299999999998</v>
      </c>
      <c r="D190">
        <v>18.866299999999999</v>
      </c>
    </row>
    <row r="191" spans="1:4" x14ac:dyDescent="0.25">
      <c r="A191">
        <v>-556.1</v>
      </c>
      <c r="B191">
        <v>-527.9</v>
      </c>
      <c r="C191">
        <v>67.203699999999998</v>
      </c>
      <c r="D191">
        <v>41.663899999999998</v>
      </c>
    </row>
    <row r="192" spans="1:4" x14ac:dyDescent="0.25">
      <c r="A192">
        <v>-519.5</v>
      </c>
      <c r="B192">
        <v>-482</v>
      </c>
      <c r="C192">
        <v>40.145099999999999</v>
      </c>
      <c r="D192">
        <v>32.890099999999997</v>
      </c>
    </row>
    <row r="193" spans="1:4" x14ac:dyDescent="0.25">
      <c r="A193">
        <v>-555.4</v>
      </c>
      <c r="B193">
        <v>-559.6</v>
      </c>
      <c r="C193">
        <v>67.933700000000002</v>
      </c>
      <c r="D193">
        <v>32.695</v>
      </c>
    </row>
    <row r="194" spans="1:4" x14ac:dyDescent="0.25">
      <c r="A194">
        <v>-561.6</v>
      </c>
      <c r="B194">
        <v>-428.6</v>
      </c>
      <c r="C194">
        <v>42.0749</v>
      </c>
      <c r="D194">
        <v>30.4602</v>
      </c>
    </row>
    <row r="195" spans="1:4" x14ac:dyDescent="0.25">
      <c r="A195">
        <v>-483</v>
      </c>
      <c r="B195">
        <v>-450.8</v>
      </c>
      <c r="C195">
        <v>37.644500000000001</v>
      </c>
      <c r="D195">
        <v>22.113199999999999</v>
      </c>
    </row>
    <row r="196" spans="1:4" x14ac:dyDescent="0.25">
      <c r="A196">
        <v>-485.3</v>
      </c>
      <c r="B196">
        <v>-514.29999999999995</v>
      </c>
      <c r="C196">
        <v>27.261299999999999</v>
      </c>
      <c r="D196">
        <v>37.429699999999997</v>
      </c>
    </row>
    <row r="197" spans="1:4" x14ac:dyDescent="0.25">
      <c r="A197">
        <v>-567.5</v>
      </c>
      <c r="B197">
        <v>-549.6</v>
      </c>
      <c r="C197">
        <v>47.981499999999997</v>
      </c>
      <c r="D197">
        <v>54.391199999999998</v>
      </c>
    </row>
    <row r="198" spans="1:4" x14ac:dyDescent="0.25">
      <c r="A198">
        <v>-446.2</v>
      </c>
      <c r="B198">
        <v>-497</v>
      </c>
      <c r="C198">
        <v>49.810899999999997</v>
      </c>
      <c r="D198">
        <v>34.198099999999997</v>
      </c>
    </row>
    <row r="199" spans="1:4" x14ac:dyDescent="0.25">
      <c r="A199">
        <v>-511.1</v>
      </c>
      <c r="B199">
        <v>-457.6</v>
      </c>
      <c r="C199">
        <v>42.892200000000003</v>
      </c>
      <c r="D199">
        <v>43.466799999999999</v>
      </c>
    </row>
    <row r="200" spans="1:4" x14ac:dyDescent="0.25">
      <c r="A200">
        <v>-489.6</v>
      </c>
      <c r="B200">
        <v>-565.20000000000005</v>
      </c>
      <c r="C200">
        <v>55.695799999999998</v>
      </c>
      <c r="D200">
        <v>62.051900000000003</v>
      </c>
    </row>
    <row r="201" spans="1:4" x14ac:dyDescent="0.25">
      <c r="A201">
        <v>-514</v>
      </c>
      <c r="B201">
        <v>-499.8</v>
      </c>
      <c r="C201">
        <v>65.344200000000001</v>
      </c>
      <c r="D201">
        <v>48.004399999999997</v>
      </c>
    </row>
    <row r="202" spans="1:4" x14ac:dyDescent="0.25">
      <c r="A202">
        <v>-518.29999999999995</v>
      </c>
      <c r="B202">
        <v>-439</v>
      </c>
      <c r="C202">
        <v>57.080500000000001</v>
      </c>
      <c r="D202">
        <v>34.169199999999996</v>
      </c>
    </row>
    <row r="203" spans="1:4" x14ac:dyDescent="0.25">
      <c r="A203">
        <v>-512.6</v>
      </c>
      <c r="B203">
        <v>-497.7</v>
      </c>
      <c r="C203">
        <v>50.437899999999999</v>
      </c>
      <c r="D203">
        <v>58.3065</v>
      </c>
    </row>
    <row r="204" spans="1:4" x14ac:dyDescent="0.25">
      <c r="A204">
        <v>-499</v>
      </c>
      <c r="B204">
        <v>-470.2</v>
      </c>
      <c r="C204">
        <v>47.493400000000001</v>
      </c>
      <c r="D204">
        <v>59.715000000000003</v>
      </c>
    </row>
    <row r="205" spans="1:4" x14ac:dyDescent="0.25">
      <c r="A205">
        <v>-471</v>
      </c>
      <c r="B205">
        <v>-459.6</v>
      </c>
      <c r="C205">
        <v>61.3187</v>
      </c>
      <c r="D205">
        <v>36.308300000000003</v>
      </c>
    </row>
    <row r="206" spans="1:4" x14ac:dyDescent="0.25">
      <c r="A206">
        <v>-531.79999999999995</v>
      </c>
      <c r="B206">
        <v>-524.4</v>
      </c>
      <c r="C206">
        <v>33.994999999999997</v>
      </c>
      <c r="D206">
        <v>36.207799999999999</v>
      </c>
    </row>
    <row r="207" spans="1:4" x14ac:dyDescent="0.25">
      <c r="A207">
        <v>-465.1</v>
      </c>
      <c r="B207">
        <v>-443.9</v>
      </c>
      <c r="C207">
        <v>37.292700000000004</v>
      </c>
      <c r="D207">
        <v>43.672400000000003</v>
      </c>
    </row>
    <row r="208" spans="1:4" x14ac:dyDescent="0.25">
      <c r="A208">
        <v>-546.4</v>
      </c>
      <c r="B208">
        <v>-550.5</v>
      </c>
      <c r="C208">
        <v>65.999700000000004</v>
      </c>
      <c r="D208">
        <v>66.197199999999995</v>
      </c>
    </row>
    <row r="209" spans="1:4" x14ac:dyDescent="0.25">
      <c r="A209">
        <v>-495.2</v>
      </c>
      <c r="B209">
        <v>-493</v>
      </c>
      <c r="C209">
        <v>31.7776</v>
      </c>
      <c r="D209">
        <v>48.76</v>
      </c>
    </row>
    <row r="210" spans="1:4" x14ac:dyDescent="0.25">
      <c r="A210">
        <v>-483</v>
      </c>
      <c r="B210">
        <v>-382</v>
      </c>
      <c r="C210">
        <v>52.158499999999997</v>
      </c>
      <c r="D210">
        <v>33.4833</v>
      </c>
    </row>
    <row r="211" spans="1:4" x14ac:dyDescent="0.25">
      <c r="A211">
        <v>-465.1</v>
      </c>
      <c r="B211">
        <v>-475.2</v>
      </c>
      <c r="C211">
        <v>45.1965</v>
      </c>
      <c r="D211">
        <v>21.047999999999998</v>
      </c>
    </row>
    <row r="212" spans="1:4" x14ac:dyDescent="0.25">
      <c r="A212">
        <v>-648.5</v>
      </c>
      <c r="B212">
        <v>-407.6</v>
      </c>
      <c r="C212">
        <v>64.557900000000004</v>
      </c>
      <c r="D212">
        <v>29.189499999999999</v>
      </c>
    </row>
    <row r="213" spans="1:4" x14ac:dyDescent="0.25">
      <c r="A213">
        <v>-456.4</v>
      </c>
      <c r="B213">
        <v>-476.2</v>
      </c>
      <c r="C213">
        <v>52.392600000000002</v>
      </c>
      <c r="D213">
        <v>43.633000000000003</v>
      </c>
    </row>
    <row r="214" spans="1:4" x14ac:dyDescent="0.25">
      <c r="A214">
        <v>-423.1</v>
      </c>
      <c r="B214">
        <v>-463.8</v>
      </c>
      <c r="C214">
        <v>27.850999999999999</v>
      </c>
      <c r="D214">
        <v>33.2879</v>
      </c>
    </row>
    <row r="215" spans="1:4" x14ac:dyDescent="0.25">
      <c r="A215">
        <v>-495.1</v>
      </c>
      <c r="B215">
        <v>-470</v>
      </c>
      <c r="C215">
        <v>44.164999999999999</v>
      </c>
      <c r="D215">
        <v>28.664300000000001</v>
      </c>
    </row>
    <row r="216" spans="1:4" x14ac:dyDescent="0.25">
      <c r="A216">
        <v>-513.20000000000005</v>
      </c>
      <c r="B216">
        <v>-367.8</v>
      </c>
      <c r="C216">
        <v>39.773200000000003</v>
      </c>
      <c r="D216">
        <v>22.450800000000001</v>
      </c>
    </row>
    <row r="217" spans="1:4" x14ac:dyDescent="0.25">
      <c r="A217">
        <v>-460.4</v>
      </c>
      <c r="B217">
        <v>-452</v>
      </c>
      <c r="C217">
        <v>46.561599999999999</v>
      </c>
      <c r="D217">
        <v>32.407800000000002</v>
      </c>
    </row>
    <row r="218" spans="1:4" x14ac:dyDescent="0.25">
      <c r="A218">
        <v>-546.20000000000005</v>
      </c>
      <c r="B218">
        <v>-558.29999999999995</v>
      </c>
      <c r="C218">
        <v>30.2973</v>
      </c>
      <c r="D218">
        <v>31.8294</v>
      </c>
    </row>
    <row r="219" spans="1:4" x14ac:dyDescent="0.25">
      <c r="A219">
        <v>-498.4</v>
      </c>
      <c r="B219">
        <v>-476.8</v>
      </c>
      <c r="C219">
        <v>69.709400000000002</v>
      </c>
      <c r="D219">
        <v>42.432400000000001</v>
      </c>
    </row>
    <row r="220" spans="1:4" x14ac:dyDescent="0.25">
      <c r="A220">
        <v>-414.8</v>
      </c>
      <c r="B220">
        <v>-453.9</v>
      </c>
      <c r="C220">
        <v>37.537199999999999</v>
      </c>
      <c r="D220">
        <v>47.98</v>
      </c>
    </row>
    <row r="221" spans="1:4" x14ac:dyDescent="0.25">
      <c r="A221">
        <v>-430.8</v>
      </c>
      <c r="B221">
        <v>-481.4</v>
      </c>
      <c r="C221">
        <v>38.122599999999998</v>
      </c>
      <c r="D221">
        <v>49.9878</v>
      </c>
    </row>
    <row r="222" spans="1:4" x14ac:dyDescent="0.25">
      <c r="A222">
        <v>-442.4</v>
      </c>
      <c r="B222">
        <v>-408.5</v>
      </c>
      <c r="C222">
        <v>56.726300000000002</v>
      </c>
      <c r="D222">
        <v>39.655299999999997</v>
      </c>
    </row>
    <row r="223" spans="1:4" x14ac:dyDescent="0.25">
      <c r="A223">
        <v>-514.5</v>
      </c>
      <c r="B223">
        <v>-399.2</v>
      </c>
      <c r="C223">
        <v>59.094700000000003</v>
      </c>
      <c r="D223">
        <v>23.946100000000001</v>
      </c>
    </row>
    <row r="224" spans="1:4" x14ac:dyDescent="0.25">
      <c r="A224">
        <v>-389.6</v>
      </c>
      <c r="B224">
        <v>-479.8</v>
      </c>
      <c r="C224">
        <v>25.998799999999999</v>
      </c>
      <c r="D224">
        <v>44.088700000000003</v>
      </c>
    </row>
    <row r="225" spans="1:4" x14ac:dyDescent="0.25">
      <c r="A225">
        <v>-425.3</v>
      </c>
      <c r="B225">
        <v>-450.7</v>
      </c>
      <c r="C225">
        <v>30.412400000000002</v>
      </c>
      <c r="D225">
        <v>36.739600000000003</v>
      </c>
    </row>
    <row r="226" spans="1:4" x14ac:dyDescent="0.25">
      <c r="A226">
        <v>-423.2</v>
      </c>
      <c r="B226">
        <v>-440.3</v>
      </c>
      <c r="C226">
        <v>42.077399999999997</v>
      </c>
      <c r="D226">
        <v>28.936</v>
      </c>
    </row>
    <row r="227" spans="1:4" x14ac:dyDescent="0.25">
      <c r="A227">
        <v>-470.9</v>
      </c>
      <c r="B227">
        <v>-521.4</v>
      </c>
      <c r="C227">
        <v>43.513599999999997</v>
      </c>
      <c r="D227">
        <v>57.409700000000001</v>
      </c>
    </row>
    <row r="228" spans="1:4" x14ac:dyDescent="0.25">
      <c r="A228">
        <v>-436.9</v>
      </c>
      <c r="B228">
        <v>-441.2</v>
      </c>
      <c r="C228">
        <v>32.582700000000003</v>
      </c>
      <c r="D228">
        <v>34.049900000000001</v>
      </c>
    </row>
    <row r="229" spans="1:4" x14ac:dyDescent="0.25">
      <c r="A229">
        <v>-418.4</v>
      </c>
      <c r="B229">
        <v>-369.9</v>
      </c>
      <c r="C229">
        <v>31.7151</v>
      </c>
      <c r="D229">
        <v>28.158100000000001</v>
      </c>
    </row>
    <row r="230" spans="1:4" x14ac:dyDescent="0.25">
      <c r="A230">
        <v>-465.3</v>
      </c>
      <c r="B230">
        <v>-471.6</v>
      </c>
      <c r="C230">
        <v>33.089100000000002</v>
      </c>
      <c r="D230">
        <v>49.476399999999998</v>
      </c>
    </row>
    <row r="231" spans="1:4" x14ac:dyDescent="0.25">
      <c r="A231">
        <v>-379.2</v>
      </c>
      <c r="B231">
        <v>-425.6</v>
      </c>
      <c r="C231">
        <v>35.542999999999999</v>
      </c>
      <c r="D231">
        <v>29.227900000000002</v>
      </c>
    </row>
    <row r="232" spans="1:4" x14ac:dyDescent="0.25">
      <c r="A232">
        <v>-417</v>
      </c>
      <c r="B232">
        <v>-425.7</v>
      </c>
      <c r="C232">
        <v>36.262599999999999</v>
      </c>
      <c r="D232">
        <v>43.759700000000002</v>
      </c>
    </row>
    <row r="233" spans="1:4" x14ac:dyDescent="0.25">
      <c r="A233">
        <v>-557.9</v>
      </c>
      <c r="B233">
        <v>-373.6</v>
      </c>
      <c r="C233">
        <v>47.8568</v>
      </c>
      <c r="D233">
        <v>35.508400000000002</v>
      </c>
    </row>
    <row r="234" spans="1:4" x14ac:dyDescent="0.25">
      <c r="A234">
        <v>-442.8</v>
      </c>
      <c r="B234">
        <v>-366.9</v>
      </c>
      <c r="C234">
        <v>42.006799999999998</v>
      </c>
      <c r="D234">
        <v>30.108499999999999</v>
      </c>
    </row>
    <row r="235" spans="1:4" x14ac:dyDescent="0.25">
      <c r="A235">
        <v>-477.1</v>
      </c>
      <c r="B235">
        <v>-452.7</v>
      </c>
      <c r="C235">
        <v>31.694500000000001</v>
      </c>
      <c r="D235">
        <v>36.863700000000001</v>
      </c>
    </row>
    <row r="236" spans="1:4" x14ac:dyDescent="0.25">
      <c r="A236">
        <v>-471.7</v>
      </c>
      <c r="B236">
        <v>-460</v>
      </c>
      <c r="C236">
        <v>51.726199999999999</v>
      </c>
      <c r="D236">
        <v>34.507599999999996</v>
      </c>
    </row>
    <row r="237" spans="1:4" x14ac:dyDescent="0.25">
      <c r="A237">
        <v>-403.8</v>
      </c>
      <c r="B237">
        <v>-424.6</v>
      </c>
      <c r="C237">
        <v>54.371499999999997</v>
      </c>
      <c r="D237">
        <v>32.486600000000003</v>
      </c>
    </row>
    <row r="238" spans="1:4" x14ac:dyDescent="0.25">
      <c r="A238">
        <v>-443.8</v>
      </c>
      <c r="B238">
        <v>-421.6</v>
      </c>
      <c r="C238">
        <v>33.2181</v>
      </c>
      <c r="D238">
        <v>34.077800000000003</v>
      </c>
    </row>
    <row r="239" spans="1:4" x14ac:dyDescent="0.25">
      <c r="A239">
        <v>-399.6</v>
      </c>
      <c r="B239">
        <v>-456</v>
      </c>
      <c r="C239">
        <v>30.710899999999999</v>
      </c>
      <c r="D239">
        <v>49.095100000000002</v>
      </c>
    </row>
    <row r="240" spans="1:4" x14ac:dyDescent="0.25">
      <c r="A240">
        <v>-329.5</v>
      </c>
      <c r="B240">
        <v>-402.8</v>
      </c>
      <c r="C240">
        <v>23.6907</v>
      </c>
      <c r="D240">
        <v>33.670900000000003</v>
      </c>
    </row>
    <row r="241" spans="1:4" x14ac:dyDescent="0.25">
      <c r="A241">
        <v>-519.70000000000005</v>
      </c>
      <c r="B241">
        <v>-348.7</v>
      </c>
      <c r="C241">
        <v>33.059600000000003</v>
      </c>
      <c r="D241">
        <v>14.9109</v>
      </c>
    </row>
    <row r="242" spans="1:4" x14ac:dyDescent="0.25">
      <c r="A242">
        <v>-414</v>
      </c>
      <c r="B242">
        <v>-390.9</v>
      </c>
      <c r="C242">
        <v>45.036299999999997</v>
      </c>
      <c r="D242">
        <v>36.371400000000001</v>
      </c>
    </row>
    <row r="243" spans="1:4" x14ac:dyDescent="0.25">
      <c r="A243">
        <v>-456.8</v>
      </c>
      <c r="B243">
        <v>-432.5</v>
      </c>
      <c r="C243">
        <v>36.769199999999998</v>
      </c>
      <c r="D243">
        <v>45.2637</v>
      </c>
    </row>
    <row r="244" spans="1:4" x14ac:dyDescent="0.25">
      <c r="A244">
        <v>-445.4</v>
      </c>
      <c r="B244">
        <v>-394.3</v>
      </c>
      <c r="C244">
        <v>26.998799999999999</v>
      </c>
      <c r="D244">
        <v>45.336500000000001</v>
      </c>
    </row>
    <row r="245" spans="1:4" x14ac:dyDescent="0.25">
      <c r="A245">
        <v>-386.2</v>
      </c>
      <c r="B245">
        <v>-388.6</v>
      </c>
      <c r="C245">
        <v>22.144400000000001</v>
      </c>
      <c r="D245">
        <v>25.827300000000001</v>
      </c>
    </row>
    <row r="246" spans="1:4" x14ac:dyDescent="0.25">
      <c r="A246">
        <v>-385.4</v>
      </c>
      <c r="B246">
        <v>-399.4</v>
      </c>
      <c r="C246">
        <v>25.002800000000001</v>
      </c>
      <c r="D246">
        <v>23.482900000000001</v>
      </c>
    </row>
    <row r="247" spans="1:4" x14ac:dyDescent="0.25">
      <c r="A247">
        <v>-433.6</v>
      </c>
      <c r="B247">
        <v>-424.9</v>
      </c>
      <c r="C247">
        <v>35.657699999999998</v>
      </c>
      <c r="D247">
        <v>40.078099999999999</v>
      </c>
    </row>
    <row r="248" spans="1:4" x14ac:dyDescent="0.25">
      <c r="A248">
        <v>-429.2</v>
      </c>
      <c r="B248">
        <v>-432.4</v>
      </c>
      <c r="C248">
        <v>46.637799999999999</v>
      </c>
      <c r="D248">
        <v>45.751300000000001</v>
      </c>
    </row>
    <row r="249" spans="1:4" x14ac:dyDescent="0.25">
      <c r="A249">
        <v>-423.2</v>
      </c>
      <c r="B249">
        <v>-362.7</v>
      </c>
      <c r="C249">
        <v>33.241500000000002</v>
      </c>
      <c r="D249">
        <v>20.899799999999999</v>
      </c>
    </row>
    <row r="250" spans="1:4" x14ac:dyDescent="0.25">
      <c r="A250">
        <v>-426.4</v>
      </c>
      <c r="B250">
        <v>-352.7</v>
      </c>
      <c r="C250">
        <v>32.360500000000002</v>
      </c>
      <c r="D250">
        <v>16.650700000000001</v>
      </c>
    </row>
    <row r="251" spans="1:4" x14ac:dyDescent="0.25">
      <c r="A251">
        <v>-420.2</v>
      </c>
      <c r="B251">
        <v>-336.5</v>
      </c>
      <c r="C251">
        <v>25.244499999999999</v>
      </c>
      <c r="D251">
        <v>19.485199999999999</v>
      </c>
    </row>
    <row r="252" spans="1:4" x14ac:dyDescent="0.25">
      <c r="A252">
        <v>-437</v>
      </c>
      <c r="B252">
        <v>-393.5</v>
      </c>
      <c r="C252">
        <v>39.167999999999999</v>
      </c>
      <c r="D252">
        <v>46.4084</v>
      </c>
    </row>
    <row r="253" spans="1:4" x14ac:dyDescent="0.25">
      <c r="A253">
        <v>-417.6</v>
      </c>
      <c r="B253">
        <v>-430</v>
      </c>
      <c r="C253">
        <v>55.746099999999998</v>
      </c>
      <c r="D253">
        <v>29.418800000000001</v>
      </c>
    </row>
    <row r="254" spans="1:4" x14ac:dyDescent="0.25">
      <c r="A254">
        <v>-483.3</v>
      </c>
      <c r="B254">
        <v>-348.2</v>
      </c>
      <c r="C254">
        <v>52.211300000000001</v>
      </c>
      <c r="D254">
        <v>20.857600000000001</v>
      </c>
    </row>
    <row r="255" spans="1:4" x14ac:dyDescent="0.25">
      <c r="A255">
        <v>-402.2</v>
      </c>
      <c r="B255">
        <v>-379.3</v>
      </c>
      <c r="C255">
        <v>41.790399999999998</v>
      </c>
      <c r="D255">
        <v>29.795999999999999</v>
      </c>
    </row>
    <row r="256" spans="1:4" x14ac:dyDescent="0.25">
      <c r="A256">
        <v>-439.6</v>
      </c>
      <c r="B256">
        <v>-400.9</v>
      </c>
      <c r="C256">
        <v>31.9862</v>
      </c>
      <c r="D256">
        <v>27.2301</v>
      </c>
    </row>
    <row r="257" spans="1:4" x14ac:dyDescent="0.25">
      <c r="A257">
        <v>-334.3</v>
      </c>
      <c r="B257">
        <v>-422.4</v>
      </c>
      <c r="C257">
        <v>28.425000000000001</v>
      </c>
      <c r="D257">
        <v>43.122900000000001</v>
      </c>
    </row>
    <row r="258" spans="1:4" x14ac:dyDescent="0.25">
      <c r="A258">
        <v>-371</v>
      </c>
      <c r="B258">
        <v>-400.8</v>
      </c>
      <c r="C258">
        <v>22.546199999999999</v>
      </c>
      <c r="D258">
        <v>47.789299999999997</v>
      </c>
    </row>
    <row r="259" spans="1:4" x14ac:dyDescent="0.25">
      <c r="A259">
        <v>-356.6</v>
      </c>
      <c r="B259">
        <v>-393</v>
      </c>
      <c r="C259">
        <v>29.6907</v>
      </c>
      <c r="D259">
        <v>36.669699999999999</v>
      </c>
    </row>
    <row r="260" spans="1:4" x14ac:dyDescent="0.25">
      <c r="A260">
        <v>-375.6</v>
      </c>
      <c r="B260">
        <v>-338.4</v>
      </c>
      <c r="C260">
        <v>40.6479</v>
      </c>
      <c r="D260">
        <v>25.0578</v>
      </c>
    </row>
    <row r="261" spans="1:4" x14ac:dyDescent="0.25">
      <c r="A261">
        <v>-425.2</v>
      </c>
      <c r="B261">
        <v>-352.7</v>
      </c>
      <c r="C261">
        <v>32.350099999999998</v>
      </c>
      <c r="D261">
        <v>20.440200000000001</v>
      </c>
    </row>
    <row r="262" spans="1:4" x14ac:dyDescent="0.25">
      <c r="A262">
        <v>-390.5</v>
      </c>
      <c r="B262">
        <v>-433.2</v>
      </c>
      <c r="C262">
        <v>18.032800000000002</v>
      </c>
      <c r="D262">
        <v>38.974600000000002</v>
      </c>
    </row>
    <row r="263" spans="1:4" x14ac:dyDescent="0.25">
      <c r="A263">
        <v>-451.8</v>
      </c>
      <c r="B263">
        <v>-337.3</v>
      </c>
      <c r="C263">
        <v>33.343899999999998</v>
      </c>
      <c r="D263">
        <v>24.3215</v>
      </c>
    </row>
    <row r="264" spans="1:4" x14ac:dyDescent="0.25">
      <c r="A264">
        <v>-427.3</v>
      </c>
      <c r="B264">
        <v>-363.8</v>
      </c>
      <c r="C264">
        <v>32.7791</v>
      </c>
      <c r="D264">
        <v>27.1477</v>
      </c>
    </row>
    <row r="265" spans="1:4" x14ac:dyDescent="0.25">
      <c r="A265">
        <v>-361.9</v>
      </c>
      <c r="B265">
        <v>-437.6</v>
      </c>
      <c r="C265">
        <v>40.525300000000001</v>
      </c>
      <c r="D265">
        <v>46.638599999999997</v>
      </c>
    </row>
    <row r="266" spans="1:4" x14ac:dyDescent="0.25">
      <c r="A266">
        <v>-425.9</v>
      </c>
      <c r="B266">
        <v>-418.5</v>
      </c>
      <c r="C266">
        <v>56.708500000000001</v>
      </c>
      <c r="D266">
        <v>37.079599999999999</v>
      </c>
    </row>
    <row r="267" spans="1:4" x14ac:dyDescent="0.25">
      <c r="A267">
        <v>-388.6</v>
      </c>
      <c r="B267">
        <v>-322.2</v>
      </c>
      <c r="C267">
        <v>30.1464</v>
      </c>
      <c r="D267">
        <v>17.6508</v>
      </c>
    </row>
    <row r="268" spans="1:4" x14ac:dyDescent="0.25">
      <c r="A268">
        <v>-385.8</v>
      </c>
      <c r="B268">
        <v>-412.3</v>
      </c>
      <c r="C268">
        <v>40.777900000000002</v>
      </c>
      <c r="D268">
        <v>31.703900000000001</v>
      </c>
    </row>
    <row r="269" spans="1:4" x14ac:dyDescent="0.25">
      <c r="A269">
        <v>-448</v>
      </c>
      <c r="B269">
        <v>-400.2</v>
      </c>
      <c r="C269">
        <v>27.348800000000001</v>
      </c>
      <c r="D269">
        <v>38.885199999999998</v>
      </c>
    </row>
    <row r="270" spans="1:4" x14ac:dyDescent="0.25">
      <c r="A270">
        <v>-387.2</v>
      </c>
      <c r="B270">
        <v>-353</v>
      </c>
      <c r="C270">
        <v>21.016300000000001</v>
      </c>
      <c r="D270">
        <v>26.784300000000002</v>
      </c>
    </row>
    <row r="271" spans="1:4" x14ac:dyDescent="0.25">
      <c r="A271">
        <v>-384.5</v>
      </c>
      <c r="B271">
        <v>-367.7</v>
      </c>
      <c r="C271">
        <v>39.0655</v>
      </c>
      <c r="D271">
        <v>22.274100000000001</v>
      </c>
    </row>
    <row r="272" spans="1:4" x14ac:dyDescent="0.25">
      <c r="A272">
        <v>-406.9</v>
      </c>
      <c r="B272">
        <v>-367.4</v>
      </c>
      <c r="C272">
        <v>21.055700000000002</v>
      </c>
      <c r="D272">
        <v>31.0581</v>
      </c>
    </row>
    <row r="273" spans="1:4" x14ac:dyDescent="0.25">
      <c r="A273">
        <v>-385.6</v>
      </c>
      <c r="B273">
        <v>-337.3</v>
      </c>
      <c r="C273">
        <v>33.479100000000003</v>
      </c>
      <c r="D273">
        <v>21.993500000000001</v>
      </c>
    </row>
    <row r="274" spans="1:4" x14ac:dyDescent="0.25">
      <c r="A274">
        <v>-351.2</v>
      </c>
      <c r="B274">
        <v>-370.8</v>
      </c>
      <c r="C274">
        <v>34.947499999999998</v>
      </c>
      <c r="D274">
        <v>41.0779</v>
      </c>
    </row>
    <row r="275" spans="1:4" x14ac:dyDescent="0.25">
      <c r="A275">
        <v>-433.1</v>
      </c>
      <c r="B275">
        <v>-344.6</v>
      </c>
      <c r="C275">
        <v>41.450499999999998</v>
      </c>
      <c r="D275">
        <v>23.088799999999999</v>
      </c>
    </row>
    <row r="276" spans="1:4" x14ac:dyDescent="0.25">
      <c r="A276">
        <v>-382.5</v>
      </c>
      <c r="B276">
        <v>-338</v>
      </c>
      <c r="C276">
        <v>39.711799999999997</v>
      </c>
      <c r="D276">
        <v>24.012</v>
      </c>
    </row>
    <row r="277" spans="1:4" x14ac:dyDescent="0.25">
      <c r="A277">
        <v>-343.9</v>
      </c>
      <c r="B277">
        <v>-388.7</v>
      </c>
      <c r="C277">
        <v>29.1904</v>
      </c>
      <c r="D277">
        <v>42.212400000000002</v>
      </c>
    </row>
    <row r="278" spans="1:4" x14ac:dyDescent="0.25">
      <c r="A278">
        <v>-408.6</v>
      </c>
      <c r="B278">
        <v>-327.10000000000002</v>
      </c>
      <c r="C278">
        <v>35.833599999999997</v>
      </c>
      <c r="D278">
        <v>10.9994</v>
      </c>
    </row>
    <row r="279" spans="1:4" x14ac:dyDescent="0.25">
      <c r="A279">
        <v>-376.3</v>
      </c>
      <c r="B279">
        <v>-361.7</v>
      </c>
      <c r="C279">
        <v>37.905200000000001</v>
      </c>
      <c r="D279">
        <v>46.242800000000003</v>
      </c>
    </row>
    <row r="280" spans="1:4" x14ac:dyDescent="0.25">
      <c r="A280">
        <v>-353.6</v>
      </c>
      <c r="B280">
        <v>-384.7</v>
      </c>
      <c r="C280">
        <v>35.420699999999997</v>
      </c>
      <c r="D280">
        <v>28.4621</v>
      </c>
    </row>
    <row r="281" spans="1:4" x14ac:dyDescent="0.25">
      <c r="A281">
        <v>-364.3</v>
      </c>
      <c r="B281">
        <v>-336.6</v>
      </c>
      <c r="C281">
        <v>33.467700000000001</v>
      </c>
      <c r="D281">
        <v>26.695900000000002</v>
      </c>
    </row>
    <row r="282" spans="1:4" x14ac:dyDescent="0.25">
      <c r="A282">
        <v>-416</v>
      </c>
      <c r="B282">
        <v>-372.4</v>
      </c>
      <c r="C282">
        <v>31.180800000000001</v>
      </c>
      <c r="D282">
        <v>35.408499999999997</v>
      </c>
    </row>
    <row r="283" spans="1:4" x14ac:dyDescent="0.25">
      <c r="A283">
        <v>-417.5</v>
      </c>
      <c r="B283">
        <v>-340.2</v>
      </c>
      <c r="C283">
        <v>40.886099999999999</v>
      </c>
      <c r="D283">
        <v>25.850300000000001</v>
      </c>
    </row>
    <row r="284" spans="1:4" x14ac:dyDescent="0.25">
      <c r="A284">
        <v>-368.7</v>
      </c>
      <c r="B284">
        <v>-332</v>
      </c>
      <c r="C284">
        <v>26.346399999999999</v>
      </c>
      <c r="D284">
        <v>30.944800000000001</v>
      </c>
    </row>
    <row r="285" spans="1:4" x14ac:dyDescent="0.25">
      <c r="A285">
        <v>-303</v>
      </c>
      <c r="B285">
        <v>-390.8</v>
      </c>
      <c r="C285">
        <v>27.647400000000001</v>
      </c>
      <c r="D285">
        <v>21.6614</v>
      </c>
    </row>
    <row r="286" spans="1:4" x14ac:dyDescent="0.25">
      <c r="A286">
        <v>-409.4</v>
      </c>
      <c r="B286">
        <v>-325.89999999999998</v>
      </c>
      <c r="C286">
        <v>29.937000000000001</v>
      </c>
      <c r="D286">
        <v>32.812100000000001</v>
      </c>
    </row>
    <row r="287" spans="1:4" x14ac:dyDescent="0.25">
      <c r="A287">
        <v>-417.5</v>
      </c>
      <c r="B287">
        <v>-309</v>
      </c>
      <c r="C287">
        <v>33.7607</v>
      </c>
      <c r="D287">
        <v>19.693200000000001</v>
      </c>
    </row>
    <row r="288" spans="1:4" x14ac:dyDescent="0.25">
      <c r="A288">
        <v>-359.7</v>
      </c>
      <c r="B288">
        <v>-387.9</v>
      </c>
      <c r="C288">
        <v>44.485700000000001</v>
      </c>
      <c r="D288">
        <v>28.635000000000002</v>
      </c>
    </row>
    <row r="289" spans="1:4" x14ac:dyDescent="0.25">
      <c r="A289">
        <v>-319.10000000000002</v>
      </c>
      <c r="B289">
        <v>-346.4</v>
      </c>
      <c r="C289">
        <v>25.804600000000001</v>
      </c>
      <c r="D289">
        <v>24.236899999999999</v>
      </c>
    </row>
    <row r="290" spans="1:4" x14ac:dyDescent="0.25">
      <c r="A290">
        <v>-391.1</v>
      </c>
      <c r="B290">
        <v>-302</v>
      </c>
      <c r="C290">
        <v>37.320700000000002</v>
      </c>
      <c r="D290">
        <v>12.6517</v>
      </c>
    </row>
    <row r="291" spans="1:4" x14ac:dyDescent="0.25">
      <c r="A291">
        <v>-374</v>
      </c>
      <c r="B291">
        <v>-346.3</v>
      </c>
      <c r="C291">
        <v>27.021000000000001</v>
      </c>
      <c r="D291">
        <v>33.812600000000003</v>
      </c>
    </row>
    <row r="292" spans="1:4" x14ac:dyDescent="0.25">
      <c r="A292">
        <v>-415.6</v>
      </c>
      <c r="B292">
        <v>-348.7</v>
      </c>
      <c r="C292">
        <v>32.192500000000003</v>
      </c>
      <c r="D292">
        <v>44.541899999999998</v>
      </c>
    </row>
    <row r="293" spans="1:4" x14ac:dyDescent="0.25">
      <c r="A293">
        <v>-401.4</v>
      </c>
      <c r="B293">
        <v>-292.7</v>
      </c>
      <c r="C293">
        <v>33.775799999999997</v>
      </c>
      <c r="D293">
        <v>18.559799999999999</v>
      </c>
    </row>
    <row r="294" spans="1:4" x14ac:dyDescent="0.25">
      <c r="A294">
        <v>-389.8</v>
      </c>
      <c r="B294">
        <v>-359.4</v>
      </c>
      <c r="C294">
        <v>23.265000000000001</v>
      </c>
      <c r="D294">
        <v>15.4749</v>
      </c>
    </row>
    <row r="295" spans="1:4" x14ac:dyDescent="0.25">
      <c r="A295">
        <v>-388.5</v>
      </c>
      <c r="B295">
        <v>-334</v>
      </c>
      <c r="C295">
        <v>53.193800000000003</v>
      </c>
      <c r="D295">
        <v>27.189900000000002</v>
      </c>
    </row>
    <row r="296" spans="1:4" x14ac:dyDescent="0.25">
      <c r="A296">
        <v>-364.1</v>
      </c>
      <c r="B296">
        <v>-343.8</v>
      </c>
      <c r="C296">
        <v>20.7699</v>
      </c>
      <c r="D296">
        <v>21.322299999999998</v>
      </c>
    </row>
    <row r="297" spans="1:4" x14ac:dyDescent="0.25">
      <c r="A297">
        <v>-407</v>
      </c>
      <c r="B297">
        <v>-420.4</v>
      </c>
      <c r="C297">
        <v>47.176299999999998</v>
      </c>
      <c r="D297">
        <v>30.086600000000001</v>
      </c>
    </row>
    <row r="298" spans="1:4" x14ac:dyDescent="0.25">
      <c r="A298">
        <v>-343.5</v>
      </c>
      <c r="B298">
        <v>-343.1</v>
      </c>
      <c r="C298">
        <v>26.0518</v>
      </c>
      <c r="D298">
        <v>35.378999999999998</v>
      </c>
    </row>
    <row r="299" spans="1:4" x14ac:dyDescent="0.25">
      <c r="A299">
        <v>-329.1</v>
      </c>
      <c r="B299">
        <v>-387.6</v>
      </c>
      <c r="C299">
        <v>23.552</v>
      </c>
      <c r="D299">
        <v>38.003</v>
      </c>
    </row>
    <row r="300" spans="1:4" x14ac:dyDescent="0.25">
      <c r="A300">
        <v>-376.7</v>
      </c>
      <c r="B300">
        <v>-306</v>
      </c>
      <c r="C300">
        <v>42.764499999999998</v>
      </c>
      <c r="D300">
        <v>22.160499999999999</v>
      </c>
    </row>
    <row r="301" spans="1:4" x14ac:dyDescent="0.25">
      <c r="A301">
        <v>-329.1</v>
      </c>
      <c r="B301">
        <v>-323.3</v>
      </c>
      <c r="C301">
        <v>17.649999999999999</v>
      </c>
      <c r="D301">
        <v>16.71</v>
      </c>
    </row>
    <row r="302" spans="1:4" x14ac:dyDescent="0.25">
      <c r="A302">
        <v>-339.4</v>
      </c>
      <c r="B302">
        <v>-334.6</v>
      </c>
      <c r="C302">
        <v>24.122900000000001</v>
      </c>
      <c r="D302">
        <v>23.204999999999998</v>
      </c>
    </row>
    <row r="303" spans="1:4" x14ac:dyDescent="0.25">
      <c r="A303">
        <v>-367.3</v>
      </c>
      <c r="B303">
        <v>-309.10000000000002</v>
      </c>
      <c r="C303">
        <v>31.897099999999998</v>
      </c>
      <c r="D303">
        <v>22.263300000000001</v>
      </c>
    </row>
    <row r="304" spans="1:4" x14ac:dyDescent="0.25">
      <c r="A304">
        <v>-402.6</v>
      </c>
      <c r="B304">
        <v>-362.6</v>
      </c>
      <c r="C304">
        <v>38.1267</v>
      </c>
      <c r="D304">
        <v>33.326700000000002</v>
      </c>
    </row>
    <row r="305" spans="1:4" x14ac:dyDescent="0.25">
      <c r="A305">
        <v>-367.3</v>
      </c>
      <c r="B305">
        <v>-336.4</v>
      </c>
      <c r="C305">
        <v>45.960599999999999</v>
      </c>
      <c r="D305">
        <v>37.807200000000002</v>
      </c>
    </row>
    <row r="306" spans="1:4" x14ac:dyDescent="0.25">
      <c r="A306">
        <v>-339.7</v>
      </c>
      <c r="B306">
        <v>-349.5</v>
      </c>
      <c r="C306">
        <v>31.024699999999999</v>
      </c>
      <c r="D306">
        <v>29.8263</v>
      </c>
    </row>
    <row r="307" spans="1:4" x14ac:dyDescent="0.25">
      <c r="A307">
        <v>-399.4</v>
      </c>
      <c r="B307">
        <v>-350</v>
      </c>
      <c r="C307">
        <v>49.439599999999999</v>
      </c>
      <c r="D307">
        <v>31.528500000000001</v>
      </c>
    </row>
    <row r="308" spans="1:4" x14ac:dyDescent="0.25">
      <c r="A308">
        <v>-337.4</v>
      </c>
      <c r="B308">
        <v>-317.10000000000002</v>
      </c>
      <c r="C308">
        <v>35.0702</v>
      </c>
      <c r="D308">
        <v>29.853899999999999</v>
      </c>
    </row>
    <row r="309" spans="1:4" x14ac:dyDescent="0.25">
      <c r="A309">
        <v>-322.7</v>
      </c>
      <c r="B309">
        <v>-322.10000000000002</v>
      </c>
      <c r="C309">
        <v>36.530099999999997</v>
      </c>
      <c r="D309">
        <v>15.447699999999999</v>
      </c>
    </row>
    <row r="310" spans="1:4" x14ac:dyDescent="0.25">
      <c r="A310">
        <v>-362.6</v>
      </c>
      <c r="B310">
        <v>-374.5</v>
      </c>
      <c r="C310">
        <v>35.293100000000003</v>
      </c>
      <c r="D310">
        <v>44.9499</v>
      </c>
    </row>
    <row r="311" spans="1:4" x14ac:dyDescent="0.25">
      <c r="A311">
        <v>-337.2</v>
      </c>
      <c r="B311">
        <v>-358.6</v>
      </c>
      <c r="C311">
        <v>31.875</v>
      </c>
      <c r="D311">
        <v>25.945799999999998</v>
      </c>
    </row>
    <row r="312" spans="1:4" x14ac:dyDescent="0.25">
      <c r="A312">
        <v>-324.60000000000002</v>
      </c>
      <c r="B312">
        <v>-328.1</v>
      </c>
      <c r="C312">
        <v>36.510300000000001</v>
      </c>
      <c r="D312">
        <v>23.948799999999999</v>
      </c>
    </row>
    <row r="313" spans="1:4" x14ac:dyDescent="0.25">
      <c r="A313">
        <v>-316</v>
      </c>
      <c r="B313">
        <v>-344.6</v>
      </c>
      <c r="C313">
        <v>28.0733</v>
      </c>
      <c r="D313">
        <v>31.1128</v>
      </c>
    </row>
    <row r="314" spans="1:4" x14ac:dyDescent="0.25">
      <c r="A314">
        <v>-387</v>
      </c>
      <c r="B314">
        <v>-313.8</v>
      </c>
      <c r="C314">
        <v>25.053699999999999</v>
      </c>
      <c r="D314">
        <v>21.466100000000001</v>
      </c>
    </row>
    <row r="315" spans="1:4" x14ac:dyDescent="0.25">
      <c r="A315">
        <v>-297.89999999999998</v>
      </c>
      <c r="B315">
        <v>-369.3</v>
      </c>
      <c r="C315">
        <v>10.6432</v>
      </c>
      <c r="D315">
        <v>24.279900000000001</v>
      </c>
    </row>
    <row r="316" spans="1:4" x14ac:dyDescent="0.25">
      <c r="A316">
        <v>-399.5</v>
      </c>
      <c r="B316">
        <v>-308.3</v>
      </c>
      <c r="C316">
        <v>39.261000000000003</v>
      </c>
      <c r="D316">
        <v>41</v>
      </c>
    </row>
    <row r="317" spans="1:4" x14ac:dyDescent="0.25">
      <c r="A317">
        <v>-308.5</v>
      </c>
      <c r="B317">
        <v>-312</v>
      </c>
      <c r="C317">
        <v>27.263400000000001</v>
      </c>
      <c r="D317">
        <v>18.043199999999999</v>
      </c>
    </row>
    <row r="318" spans="1:4" x14ac:dyDescent="0.25">
      <c r="A318">
        <v>-307.2</v>
      </c>
      <c r="B318">
        <v>-316.3</v>
      </c>
      <c r="C318">
        <v>20.861899999999999</v>
      </c>
      <c r="D318">
        <v>29.081900000000001</v>
      </c>
    </row>
    <row r="319" spans="1:4" x14ac:dyDescent="0.25">
      <c r="A319">
        <v>-345.8</v>
      </c>
      <c r="B319">
        <v>-331.3</v>
      </c>
      <c r="C319">
        <v>21.454799999999999</v>
      </c>
      <c r="D319">
        <v>22.011099999999999</v>
      </c>
    </row>
    <row r="320" spans="1:4" x14ac:dyDescent="0.25">
      <c r="A320">
        <v>-312.8</v>
      </c>
      <c r="B320">
        <v>-288.8</v>
      </c>
      <c r="C320">
        <v>33.662300000000002</v>
      </c>
      <c r="D320">
        <v>25.648399999999999</v>
      </c>
    </row>
    <row r="321" spans="1:4" x14ac:dyDescent="0.25">
      <c r="A321">
        <v>-328.5</v>
      </c>
      <c r="B321">
        <v>-309.3</v>
      </c>
      <c r="C321">
        <v>25.890499999999999</v>
      </c>
      <c r="D321">
        <v>29.137599999999999</v>
      </c>
    </row>
    <row r="322" spans="1:4" x14ac:dyDescent="0.25">
      <c r="A322">
        <v>-284.89999999999998</v>
      </c>
      <c r="B322">
        <v>-347.3</v>
      </c>
      <c r="C322">
        <v>28.338200000000001</v>
      </c>
      <c r="D322">
        <v>10.472200000000001</v>
      </c>
    </row>
    <row r="323" spans="1:4" x14ac:dyDescent="0.25">
      <c r="A323">
        <v>-371.2</v>
      </c>
      <c r="B323">
        <v>-327.39999999999998</v>
      </c>
      <c r="C323">
        <v>40.244500000000002</v>
      </c>
      <c r="D323">
        <v>32.829300000000003</v>
      </c>
    </row>
    <row r="324" spans="1:4" x14ac:dyDescent="0.25">
      <c r="A324">
        <v>-330</v>
      </c>
      <c r="B324">
        <v>-345.2</v>
      </c>
      <c r="C324">
        <v>14.094099999999999</v>
      </c>
      <c r="D324">
        <v>32.142699999999998</v>
      </c>
    </row>
    <row r="325" spans="1:4" x14ac:dyDescent="0.25">
      <c r="A325">
        <v>-374.5</v>
      </c>
      <c r="B325">
        <v>-283.39999999999998</v>
      </c>
      <c r="C325">
        <v>35.165999999999997</v>
      </c>
      <c r="D325">
        <v>23.8142</v>
      </c>
    </row>
    <row r="326" spans="1:4" x14ac:dyDescent="0.25">
      <c r="A326">
        <v>-320</v>
      </c>
      <c r="B326">
        <v>-290.89999999999998</v>
      </c>
      <c r="C326">
        <v>27.110099999999999</v>
      </c>
      <c r="D326">
        <v>17.8384</v>
      </c>
    </row>
    <row r="327" spans="1:4" x14ac:dyDescent="0.25">
      <c r="A327">
        <v>-381.5</v>
      </c>
      <c r="B327">
        <v>-362.8</v>
      </c>
      <c r="C327">
        <v>19.8339</v>
      </c>
      <c r="D327">
        <v>31.683800000000002</v>
      </c>
    </row>
    <row r="328" spans="1:4" x14ac:dyDescent="0.25">
      <c r="A328">
        <v>-342.2</v>
      </c>
      <c r="B328">
        <v>-308.2</v>
      </c>
      <c r="C328">
        <v>27.0304</v>
      </c>
      <c r="D328">
        <v>16.350899999999999</v>
      </c>
    </row>
    <row r="329" spans="1:4" x14ac:dyDescent="0.25">
      <c r="A329">
        <v>-351.4</v>
      </c>
      <c r="B329">
        <v>-359.7</v>
      </c>
      <c r="C329">
        <v>29.138400000000001</v>
      </c>
      <c r="D329">
        <v>26.394500000000001</v>
      </c>
    </row>
    <row r="330" spans="1:4" x14ac:dyDescent="0.25">
      <c r="A330">
        <v>-322.8</v>
      </c>
      <c r="B330">
        <v>-350.7</v>
      </c>
      <c r="C330">
        <v>20.2104</v>
      </c>
      <c r="D330">
        <v>27.149799999999999</v>
      </c>
    </row>
    <row r="331" spans="1:4" x14ac:dyDescent="0.25">
      <c r="A331">
        <v>-316.2</v>
      </c>
      <c r="B331">
        <v>-336</v>
      </c>
      <c r="C331">
        <v>22.266500000000001</v>
      </c>
      <c r="D331">
        <v>22.4846</v>
      </c>
    </row>
    <row r="332" spans="1:4" x14ac:dyDescent="0.25">
      <c r="A332">
        <v>-325.5</v>
      </c>
      <c r="B332">
        <v>-334.7</v>
      </c>
      <c r="C332">
        <v>16.6127</v>
      </c>
      <c r="D332">
        <v>23.8933</v>
      </c>
    </row>
    <row r="333" spans="1:4" x14ac:dyDescent="0.25">
      <c r="A333">
        <v>-292.7</v>
      </c>
      <c r="B333">
        <v>-273.2</v>
      </c>
      <c r="C333">
        <v>19.002400000000002</v>
      </c>
      <c r="D333">
        <v>17.974499999999999</v>
      </c>
    </row>
    <row r="334" spans="1:4" x14ac:dyDescent="0.25">
      <c r="A334">
        <v>-296.2</v>
      </c>
      <c r="B334">
        <v>-290</v>
      </c>
      <c r="C334">
        <v>26.623200000000001</v>
      </c>
      <c r="D334">
        <v>14.893700000000001</v>
      </c>
    </row>
    <row r="335" spans="1:4" x14ac:dyDescent="0.25">
      <c r="A335">
        <v>-340.7</v>
      </c>
      <c r="B335">
        <v>-281.2</v>
      </c>
      <c r="C335">
        <v>32.649700000000003</v>
      </c>
      <c r="D335">
        <v>18.9817</v>
      </c>
    </row>
    <row r="336" spans="1:4" x14ac:dyDescent="0.25">
      <c r="A336">
        <v>-317.7</v>
      </c>
      <c r="B336">
        <v>-308</v>
      </c>
      <c r="C336">
        <v>17.605</v>
      </c>
      <c r="D336">
        <v>23.037199999999999</v>
      </c>
    </row>
    <row r="337" spans="1:4" x14ac:dyDescent="0.25">
      <c r="A337">
        <v>-287.60000000000002</v>
      </c>
      <c r="B337">
        <v>-295.7</v>
      </c>
      <c r="C337">
        <v>19.213000000000001</v>
      </c>
      <c r="D337">
        <v>13.266500000000001</v>
      </c>
    </row>
    <row r="338" spans="1:4" x14ac:dyDescent="0.25">
      <c r="A338">
        <v>-303.7</v>
      </c>
      <c r="B338">
        <v>-325.5</v>
      </c>
      <c r="C338">
        <v>17.848199999999999</v>
      </c>
      <c r="D338">
        <v>16.583300000000001</v>
      </c>
    </row>
    <row r="339" spans="1:4" x14ac:dyDescent="0.25">
      <c r="A339">
        <v>-324.8</v>
      </c>
      <c r="B339">
        <v>-336.5</v>
      </c>
      <c r="C339">
        <v>17.495899999999999</v>
      </c>
      <c r="D339">
        <v>27.4543</v>
      </c>
    </row>
    <row r="340" spans="1:4" x14ac:dyDescent="0.25">
      <c r="A340">
        <v>-329.3</v>
      </c>
      <c r="B340">
        <v>-337</v>
      </c>
      <c r="C340">
        <v>40.288400000000003</v>
      </c>
      <c r="D340">
        <v>32.994599999999998</v>
      </c>
    </row>
    <row r="341" spans="1:4" x14ac:dyDescent="0.25">
      <c r="A341">
        <v>-322.5</v>
      </c>
      <c r="B341">
        <v>-266.8</v>
      </c>
      <c r="C341">
        <v>18.809699999999999</v>
      </c>
      <c r="D341">
        <v>14.7081</v>
      </c>
    </row>
    <row r="342" spans="1:4" x14ac:dyDescent="0.25">
      <c r="A342">
        <v>-337.5</v>
      </c>
      <c r="B342">
        <v>-319.8</v>
      </c>
      <c r="C342">
        <v>23.951899999999998</v>
      </c>
      <c r="D342">
        <v>22.0871</v>
      </c>
    </row>
    <row r="343" spans="1:4" x14ac:dyDescent="0.25">
      <c r="A343">
        <v>-316.7</v>
      </c>
      <c r="B343">
        <v>-386.6</v>
      </c>
      <c r="C343">
        <v>27.852799999999998</v>
      </c>
      <c r="D343">
        <v>31.7697</v>
      </c>
    </row>
    <row r="344" spans="1:4" x14ac:dyDescent="0.25">
      <c r="A344">
        <v>-281.10000000000002</v>
      </c>
      <c r="B344">
        <v>-302</v>
      </c>
      <c r="C344">
        <v>22.706099999999999</v>
      </c>
      <c r="D344">
        <v>24.083200000000001</v>
      </c>
    </row>
    <row r="345" spans="1:4" x14ac:dyDescent="0.25">
      <c r="A345">
        <v>-306.3</v>
      </c>
      <c r="B345">
        <v>-301.89999999999998</v>
      </c>
      <c r="C345">
        <v>20.8338</v>
      </c>
      <c r="D345">
        <v>27.4633</v>
      </c>
    </row>
    <row r="346" spans="1:4" x14ac:dyDescent="0.25">
      <c r="A346">
        <v>-274.7</v>
      </c>
      <c r="B346">
        <v>-309.60000000000002</v>
      </c>
      <c r="C346">
        <v>12.6983</v>
      </c>
      <c r="D346">
        <v>18.0581</v>
      </c>
    </row>
    <row r="347" spans="1:4" x14ac:dyDescent="0.25">
      <c r="A347">
        <v>-294.89999999999998</v>
      </c>
      <c r="B347">
        <v>-321.2</v>
      </c>
      <c r="C347">
        <v>13.172700000000001</v>
      </c>
      <c r="D347">
        <v>31.709399999999999</v>
      </c>
    </row>
    <row r="348" spans="1:4" x14ac:dyDescent="0.25">
      <c r="A348">
        <v>-313.89999999999998</v>
      </c>
      <c r="B348">
        <v>-305.7</v>
      </c>
      <c r="C348">
        <v>21.062100000000001</v>
      </c>
      <c r="D348">
        <v>29.787800000000001</v>
      </c>
    </row>
    <row r="349" spans="1:4" x14ac:dyDescent="0.25">
      <c r="A349">
        <v>-291.3</v>
      </c>
      <c r="B349">
        <v>-275.89999999999998</v>
      </c>
      <c r="C349">
        <v>18.946200000000001</v>
      </c>
      <c r="D349">
        <v>12.077</v>
      </c>
    </row>
    <row r="350" spans="1:4" x14ac:dyDescent="0.25">
      <c r="A350">
        <v>-335.7</v>
      </c>
      <c r="B350">
        <v>-357.6</v>
      </c>
      <c r="C350">
        <v>24.724699999999999</v>
      </c>
      <c r="D350">
        <v>45.344900000000003</v>
      </c>
    </row>
    <row r="351" spans="1:4" x14ac:dyDescent="0.25">
      <c r="A351">
        <v>-323.10000000000002</v>
      </c>
      <c r="B351">
        <v>-379.5</v>
      </c>
      <c r="C351">
        <v>23.666899999999998</v>
      </c>
      <c r="D351">
        <v>34.6828</v>
      </c>
    </row>
    <row r="352" spans="1:4" x14ac:dyDescent="0.25">
      <c r="A352">
        <v>-368.7</v>
      </c>
      <c r="B352">
        <v>-293.8</v>
      </c>
      <c r="C352">
        <v>41.2836</v>
      </c>
      <c r="D352">
        <v>13.498799999999999</v>
      </c>
    </row>
    <row r="353" spans="1:4" x14ac:dyDescent="0.25">
      <c r="A353">
        <v>-282.5</v>
      </c>
      <c r="B353">
        <v>-311.7</v>
      </c>
      <c r="C353">
        <v>9.8175000000000008</v>
      </c>
      <c r="D353">
        <v>22.7591</v>
      </c>
    </row>
    <row r="354" spans="1:4" x14ac:dyDescent="0.25">
      <c r="A354">
        <v>-296.2</v>
      </c>
      <c r="B354">
        <v>-383.9</v>
      </c>
      <c r="C354">
        <v>18.4251</v>
      </c>
      <c r="D354">
        <v>34.600099999999998</v>
      </c>
    </row>
    <row r="355" spans="1:4" x14ac:dyDescent="0.25">
      <c r="A355">
        <v>-340.8</v>
      </c>
      <c r="B355">
        <v>-285.3</v>
      </c>
      <c r="C355">
        <v>18.0824</v>
      </c>
      <c r="D355">
        <v>26.41</v>
      </c>
    </row>
    <row r="356" spans="1:4" x14ac:dyDescent="0.25">
      <c r="A356">
        <v>-288.89999999999998</v>
      </c>
      <c r="B356">
        <v>-297.60000000000002</v>
      </c>
      <c r="C356">
        <v>19.592199999999998</v>
      </c>
      <c r="D356">
        <v>32.0244</v>
      </c>
    </row>
    <row r="357" spans="1:4" x14ac:dyDescent="0.25">
      <c r="A357">
        <v>-321.7</v>
      </c>
      <c r="B357">
        <v>-319.39999999999998</v>
      </c>
      <c r="C357">
        <v>27.9162</v>
      </c>
      <c r="D357">
        <v>24.912400000000002</v>
      </c>
    </row>
    <row r="358" spans="1:4" x14ac:dyDescent="0.25">
      <c r="A358">
        <v>-299.2</v>
      </c>
      <c r="B358">
        <v>-304.39999999999998</v>
      </c>
      <c r="C358">
        <v>18.636199999999999</v>
      </c>
      <c r="D358">
        <v>30.090299999999999</v>
      </c>
    </row>
    <row r="359" spans="1:4" x14ac:dyDescent="0.25">
      <c r="A359">
        <v>-295.10000000000002</v>
      </c>
      <c r="B359">
        <v>-280.7</v>
      </c>
      <c r="C359">
        <v>20.7699</v>
      </c>
      <c r="D359">
        <v>20.048300000000001</v>
      </c>
    </row>
    <row r="360" spans="1:4" x14ac:dyDescent="0.25">
      <c r="A360">
        <v>-331</v>
      </c>
      <c r="B360">
        <v>-272.89999999999998</v>
      </c>
      <c r="C360">
        <v>28.372900000000001</v>
      </c>
      <c r="D360">
        <v>18.9985</v>
      </c>
    </row>
    <row r="361" spans="1:4" x14ac:dyDescent="0.25">
      <c r="A361">
        <v>-302.8</v>
      </c>
      <c r="B361">
        <v>-280.7</v>
      </c>
      <c r="C361">
        <v>19.360800000000001</v>
      </c>
      <c r="D361">
        <v>18.692299999999999</v>
      </c>
    </row>
    <row r="362" spans="1:4" x14ac:dyDescent="0.25">
      <c r="A362">
        <v>-335</v>
      </c>
      <c r="B362">
        <v>-327.60000000000002</v>
      </c>
      <c r="C362">
        <v>21.250399999999999</v>
      </c>
      <c r="D362">
        <v>29.168199999999999</v>
      </c>
    </row>
    <row r="363" spans="1:4" x14ac:dyDescent="0.25">
      <c r="A363">
        <v>-319.89999999999998</v>
      </c>
      <c r="B363">
        <v>-314.89999999999998</v>
      </c>
      <c r="C363">
        <v>20.276700000000002</v>
      </c>
      <c r="D363">
        <v>20.1022</v>
      </c>
    </row>
    <row r="364" spans="1:4" x14ac:dyDescent="0.25">
      <c r="A364">
        <v>-309.89999999999998</v>
      </c>
      <c r="B364">
        <v>-303.3</v>
      </c>
      <c r="C364">
        <v>21.984100000000002</v>
      </c>
      <c r="D364">
        <v>25.716000000000001</v>
      </c>
    </row>
    <row r="365" spans="1:4" x14ac:dyDescent="0.25">
      <c r="A365">
        <v>-314.7</v>
      </c>
      <c r="B365">
        <v>-278.39999999999998</v>
      </c>
      <c r="C365">
        <v>25.005800000000001</v>
      </c>
      <c r="D365">
        <v>21.256699999999999</v>
      </c>
    </row>
    <row r="366" spans="1:4" x14ac:dyDescent="0.25">
      <c r="A366">
        <v>-272.5</v>
      </c>
      <c r="B366">
        <v>-258.89999999999998</v>
      </c>
      <c r="C366">
        <v>22.137599999999999</v>
      </c>
      <c r="D366">
        <v>11.5311</v>
      </c>
    </row>
    <row r="367" spans="1:4" x14ac:dyDescent="0.25">
      <c r="A367">
        <v>-289.2</v>
      </c>
      <c r="B367">
        <v>-281.89999999999998</v>
      </c>
      <c r="C367">
        <v>13.949</v>
      </c>
      <c r="D367">
        <v>18.753599999999999</v>
      </c>
    </row>
    <row r="368" spans="1:4" x14ac:dyDescent="0.25">
      <c r="A368">
        <v>-337.4</v>
      </c>
      <c r="B368">
        <v>-345.2</v>
      </c>
      <c r="C368">
        <v>28.397300000000001</v>
      </c>
      <c r="D368">
        <v>38.584899999999998</v>
      </c>
    </row>
    <row r="369" spans="1:4" x14ac:dyDescent="0.25">
      <c r="A369">
        <v>-346.5</v>
      </c>
      <c r="B369">
        <v>-257.7</v>
      </c>
      <c r="C369">
        <v>22.645700000000001</v>
      </c>
      <c r="D369">
        <v>20.220500000000001</v>
      </c>
    </row>
    <row r="370" spans="1:4" x14ac:dyDescent="0.25">
      <c r="A370">
        <v>-301.8</v>
      </c>
      <c r="B370">
        <v>-313.5</v>
      </c>
      <c r="C370">
        <v>24.7852</v>
      </c>
      <c r="D370">
        <v>29.2165</v>
      </c>
    </row>
    <row r="371" spans="1:4" x14ac:dyDescent="0.25">
      <c r="A371">
        <v>-320.39999999999998</v>
      </c>
      <c r="B371">
        <v>-310.7</v>
      </c>
      <c r="C371">
        <v>20.307200000000002</v>
      </c>
      <c r="D371">
        <v>29.9681</v>
      </c>
    </row>
    <row r="372" spans="1:4" x14ac:dyDescent="0.25">
      <c r="A372">
        <v>-284.10000000000002</v>
      </c>
      <c r="B372">
        <v>-300</v>
      </c>
      <c r="C372">
        <v>14.3523</v>
      </c>
      <c r="D372">
        <v>20.7835</v>
      </c>
    </row>
    <row r="373" spans="1:4" x14ac:dyDescent="0.25">
      <c r="A373">
        <v>-274.10000000000002</v>
      </c>
      <c r="B373">
        <v>-324.60000000000002</v>
      </c>
      <c r="C373">
        <v>14.736499999999999</v>
      </c>
      <c r="D373">
        <v>28.4328</v>
      </c>
    </row>
    <row r="374" spans="1:4" x14ac:dyDescent="0.25">
      <c r="A374">
        <v>-301.60000000000002</v>
      </c>
      <c r="B374">
        <v>-296.3</v>
      </c>
      <c r="C374">
        <v>28.748799999999999</v>
      </c>
      <c r="D374">
        <v>25.639800000000001</v>
      </c>
    </row>
    <row r="375" spans="1:4" x14ac:dyDescent="0.25">
      <c r="A375">
        <v>-284.2</v>
      </c>
      <c r="B375">
        <v>-263.7</v>
      </c>
      <c r="C375">
        <v>14.8278</v>
      </c>
      <c r="D375">
        <v>13.5426</v>
      </c>
    </row>
    <row r="376" spans="1:4" x14ac:dyDescent="0.25">
      <c r="A376">
        <v>-318.89999999999998</v>
      </c>
      <c r="B376">
        <v>-305</v>
      </c>
      <c r="C376">
        <v>15.4269</v>
      </c>
      <c r="D376">
        <v>31.421900000000001</v>
      </c>
    </row>
    <row r="377" spans="1:4" x14ac:dyDescent="0.25">
      <c r="A377">
        <v>-276.8</v>
      </c>
      <c r="B377">
        <v>-294.39999999999998</v>
      </c>
      <c r="C377">
        <v>36.884399999999999</v>
      </c>
      <c r="D377">
        <v>22.730399999999999</v>
      </c>
    </row>
    <row r="378" spans="1:4" x14ac:dyDescent="0.25">
      <c r="A378">
        <v>-299.8</v>
      </c>
      <c r="B378">
        <v>-307.89999999999998</v>
      </c>
      <c r="C378">
        <v>20.409600000000001</v>
      </c>
      <c r="D378">
        <v>30.120999999999999</v>
      </c>
    </row>
    <row r="379" spans="1:4" x14ac:dyDescent="0.25">
      <c r="A379">
        <v>-290.60000000000002</v>
      </c>
      <c r="B379">
        <v>-335.2</v>
      </c>
      <c r="C379">
        <v>15.925000000000001</v>
      </c>
      <c r="D379">
        <v>32.936199999999999</v>
      </c>
    </row>
    <row r="380" spans="1:4" x14ac:dyDescent="0.25">
      <c r="A380">
        <v>-303</v>
      </c>
      <c r="B380">
        <v>-279.2</v>
      </c>
      <c r="C380">
        <v>13.5097</v>
      </c>
      <c r="D380">
        <v>23.282699999999998</v>
      </c>
    </row>
    <row r="381" spans="1:4" x14ac:dyDescent="0.25">
      <c r="A381">
        <v>-259.39999999999998</v>
      </c>
      <c r="B381">
        <v>-260.39999999999998</v>
      </c>
      <c r="C381">
        <v>20.110900000000001</v>
      </c>
      <c r="D381">
        <v>11.2182</v>
      </c>
    </row>
    <row r="382" spans="1:4" x14ac:dyDescent="0.25">
      <c r="A382">
        <v>-350.4</v>
      </c>
      <c r="B382">
        <v>-245.8</v>
      </c>
      <c r="C382">
        <v>26.537299999999998</v>
      </c>
      <c r="D382">
        <v>9.2973099999999995</v>
      </c>
    </row>
    <row r="383" spans="1:4" x14ac:dyDescent="0.25">
      <c r="A383">
        <v>-305.7</v>
      </c>
      <c r="B383">
        <v>-310.60000000000002</v>
      </c>
      <c r="C383">
        <v>21.638999999999999</v>
      </c>
      <c r="D383">
        <v>23.2791</v>
      </c>
    </row>
    <row r="384" spans="1:4" x14ac:dyDescent="0.25">
      <c r="A384">
        <v>-312.8</v>
      </c>
      <c r="B384">
        <v>-292.10000000000002</v>
      </c>
      <c r="C384">
        <v>17.085899999999999</v>
      </c>
      <c r="D384">
        <v>14.3445</v>
      </c>
    </row>
    <row r="385" spans="1:4" x14ac:dyDescent="0.25">
      <c r="A385">
        <v>-250.6</v>
      </c>
      <c r="B385">
        <v>-290.8</v>
      </c>
      <c r="C385">
        <v>8.4277300000000004</v>
      </c>
      <c r="D385">
        <v>18.6951</v>
      </c>
    </row>
    <row r="386" spans="1:4" x14ac:dyDescent="0.25">
      <c r="A386">
        <v>-285.8</v>
      </c>
      <c r="B386">
        <v>-291.89999999999998</v>
      </c>
      <c r="C386">
        <v>18.266400000000001</v>
      </c>
      <c r="D386">
        <v>20.1844</v>
      </c>
    </row>
    <row r="387" spans="1:4" x14ac:dyDescent="0.25">
      <c r="A387">
        <v>-303.7</v>
      </c>
      <c r="B387">
        <v>-298.2</v>
      </c>
      <c r="C387">
        <v>27.678699999999999</v>
      </c>
      <c r="D387">
        <v>29.309799999999999</v>
      </c>
    </row>
    <row r="388" spans="1:4" x14ac:dyDescent="0.25">
      <c r="A388">
        <v>-312.10000000000002</v>
      </c>
      <c r="B388">
        <v>-274.2</v>
      </c>
      <c r="C388">
        <v>9.3267199999999999</v>
      </c>
      <c r="D388">
        <v>20.656300000000002</v>
      </c>
    </row>
    <row r="389" spans="1:4" x14ac:dyDescent="0.25">
      <c r="A389">
        <v>-302.7</v>
      </c>
      <c r="B389">
        <v>-337.2</v>
      </c>
      <c r="C389">
        <v>23.790800000000001</v>
      </c>
      <c r="D389">
        <v>26.735700000000001</v>
      </c>
    </row>
    <row r="390" spans="1:4" x14ac:dyDescent="0.25">
      <c r="A390">
        <v>-258.3</v>
      </c>
      <c r="B390">
        <v>-289.10000000000002</v>
      </c>
      <c r="C390">
        <v>8.9430899999999998</v>
      </c>
      <c r="D390">
        <v>30.9115</v>
      </c>
    </row>
    <row r="391" spans="1:4" x14ac:dyDescent="0.25">
      <c r="A391">
        <v>-321.89999999999998</v>
      </c>
      <c r="B391">
        <v>-313.89999999999998</v>
      </c>
      <c r="C391">
        <v>30.8719</v>
      </c>
      <c r="D391">
        <v>32.068100000000001</v>
      </c>
    </row>
    <row r="392" spans="1:4" x14ac:dyDescent="0.25">
      <c r="A392">
        <v>-257.10000000000002</v>
      </c>
      <c r="B392">
        <v>-289.60000000000002</v>
      </c>
      <c r="C392">
        <v>10.988300000000001</v>
      </c>
      <c r="D392">
        <v>23.581199999999999</v>
      </c>
    </row>
    <row r="393" spans="1:4" x14ac:dyDescent="0.25">
      <c r="A393">
        <v>-349.5</v>
      </c>
      <c r="B393">
        <v>-280.7</v>
      </c>
      <c r="C393">
        <v>32.754399999999997</v>
      </c>
      <c r="D393">
        <v>14.2416</v>
      </c>
    </row>
    <row r="394" spans="1:4" x14ac:dyDescent="0.25">
      <c r="A394">
        <v>-321.89999999999998</v>
      </c>
      <c r="B394">
        <v>-243.5</v>
      </c>
      <c r="C394">
        <v>19.775099999999998</v>
      </c>
      <c r="D394">
        <v>11.051600000000001</v>
      </c>
    </row>
    <row r="395" spans="1:4" x14ac:dyDescent="0.25">
      <c r="A395">
        <v>-304.10000000000002</v>
      </c>
      <c r="B395">
        <v>-285.3</v>
      </c>
      <c r="C395">
        <v>18.8081</v>
      </c>
      <c r="D395">
        <v>20.898199999999999</v>
      </c>
    </row>
    <row r="396" spans="1:4" x14ac:dyDescent="0.25">
      <c r="A396">
        <v>-304.60000000000002</v>
      </c>
      <c r="B396">
        <v>-291.2</v>
      </c>
      <c r="C396">
        <v>28.353000000000002</v>
      </c>
      <c r="D396">
        <v>20.533899999999999</v>
      </c>
    </row>
    <row r="397" spans="1:4" x14ac:dyDescent="0.25">
      <c r="A397">
        <v>-245</v>
      </c>
      <c r="B397">
        <v>-313.10000000000002</v>
      </c>
      <c r="C397">
        <v>17.110800000000001</v>
      </c>
      <c r="D397">
        <v>21.5914</v>
      </c>
    </row>
    <row r="398" spans="1:4" x14ac:dyDescent="0.25">
      <c r="A398">
        <v>-291.2</v>
      </c>
      <c r="B398">
        <v>-274.60000000000002</v>
      </c>
      <c r="C398">
        <v>18.636800000000001</v>
      </c>
      <c r="D398">
        <v>12.027900000000001</v>
      </c>
    </row>
    <row r="399" spans="1:4" x14ac:dyDescent="0.25">
      <c r="A399">
        <v>-264.2</v>
      </c>
      <c r="B399">
        <v>-308.3</v>
      </c>
      <c r="C399">
        <v>21.959</v>
      </c>
      <c r="D399">
        <v>25.343399999999999</v>
      </c>
    </row>
    <row r="400" spans="1:4" x14ac:dyDescent="0.25">
      <c r="A400">
        <v>-327.60000000000002</v>
      </c>
      <c r="B400">
        <v>-269.7</v>
      </c>
      <c r="C400">
        <v>28.694600000000001</v>
      </c>
      <c r="D400">
        <v>18.978400000000001</v>
      </c>
    </row>
    <row r="401" spans="1:4" x14ac:dyDescent="0.25">
      <c r="A401">
        <v>-322.10000000000002</v>
      </c>
      <c r="B401">
        <v>-257</v>
      </c>
      <c r="C401">
        <v>22.606000000000002</v>
      </c>
      <c r="D401">
        <v>15.574199999999999</v>
      </c>
    </row>
    <row r="402" spans="1:4" x14ac:dyDescent="0.25">
      <c r="A402">
        <v>-273.39999999999998</v>
      </c>
      <c r="B402">
        <v>-315.60000000000002</v>
      </c>
      <c r="C402">
        <v>17.040600000000001</v>
      </c>
      <c r="D402">
        <v>29.295500000000001</v>
      </c>
    </row>
    <row r="403" spans="1:4" x14ac:dyDescent="0.25">
      <c r="A403">
        <v>-300.2</v>
      </c>
      <c r="B403">
        <v>-266.8</v>
      </c>
      <c r="C403">
        <v>25.470600000000001</v>
      </c>
      <c r="D403">
        <v>18.5687</v>
      </c>
    </row>
    <row r="404" spans="1:4" x14ac:dyDescent="0.25">
      <c r="A404">
        <v>-297.2</v>
      </c>
      <c r="B404">
        <v>-272.8</v>
      </c>
      <c r="C404">
        <v>22.8019</v>
      </c>
      <c r="D404">
        <v>19.854399999999998</v>
      </c>
    </row>
    <row r="405" spans="1:4" x14ac:dyDescent="0.25">
      <c r="A405">
        <v>-350.9</v>
      </c>
      <c r="B405">
        <v>-281.3</v>
      </c>
      <c r="C405">
        <v>44.922499999999999</v>
      </c>
      <c r="D405">
        <v>14.821199999999999</v>
      </c>
    </row>
    <row r="406" spans="1:4" x14ac:dyDescent="0.25">
      <c r="A406">
        <v>-259.5</v>
      </c>
      <c r="B406">
        <v>-259.3</v>
      </c>
      <c r="C406">
        <v>19.934999999999999</v>
      </c>
      <c r="D406">
        <v>16.828600000000002</v>
      </c>
    </row>
    <row r="407" spans="1:4" x14ac:dyDescent="0.25">
      <c r="A407">
        <v>-273.7</v>
      </c>
      <c r="B407">
        <v>-296.8</v>
      </c>
      <c r="C407">
        <v>14.202500000000001</v>
      </c>
      <c r="D407">
        <v>28.723099999999999</v>
      </c>
    </row>
    <row r="408" spans="1:4" x14ac:dyDescent="0.25">
      <c r="A408">
        <v>-280.2</v>
      </c>
      <c r="B408">
        <v>-312.5</v>
      </c>
      <c r="C408">
        <v>21.988800000000001</v>
      </c>
      <c r="D408">
        <v>37.003700000000002</v>
      </c>
    </row>
    <row r="409" spans="1:4" x14ac:dyDescent="0.25">
      <c r="A409">
        <v>-266.7</v>
      </c>
      <c r="B409">
        <v>-312.5</v>
      </c>
      <c r="C409">
        <v>30.0825</v>
      </c>
      <c r="D409">
        <v>32.3506</v>
      </c>
    </row>
    <row r="410" spans="1:4" x14ac:dyDescent="0.25">
      <c r="A410">
        <v>-264</v>
      </c>
      <c r="B410">
        <v>-290.89999999999998</v>
      </c>
      <c r="C410">
        <v>18.3721</v>
      </c>
      <c r="D410">
        <v>29.257300000000001</v>
      </c>
    </row>
    <row r="411" spans="1:4" x14ac:dyDescent="0.25">
      <c r="A411">
        <v>-275.10000000000002</v>
      </c>
      <c r="B411">
        <v>-284.3</v>
      </c>
      <c r="C411">
        <v>20.0474</v>
      </c>
      <c r="D411">
        <v>20.715599999999998</v>
      </c>
    </row>
    <row r="412" spans="1:4" x14ac:dyDescent="0.25">
      <c r="A412">
        <v>-289.5</v>
      </c>
      <c r="B412">
        <v>-258.3</v>
      </c>
      <c r="C412">
        <v>34.476500000000001</v>
      </c>
      <c r="D412">
        <v>21.576799999999999</v>
      </c>
    </row>
    <row r="413" spans="1:4" x14ac:dyDescent="0.25">
      <c r="A413">
        <v>-287.7</v>
      </c>
      <c r="B413">
        <v>-250.9</v>
      </c>
      <c r="C413">
        <v>22.4391</v>
      </c>
      <c r="D413">
        <v>8.7729999999999997</v>
      </c>
    </row>
    <row r="414" spans="1:4" x14ac:dyDescent="0.25">
      <c r="A414">
        <v>-263.3</v>
      </c>
      <c r="B414">
        <v>-287.2</v>
      </c>
      <c r="C414">
        <v>29.1311</v>
      </c>
      <c r="D414">
        <v>20.3474</v>
      </c>
    </row>
    <row r="415" spans="1:4" x14ac:dyDescent="0.25">
      <c r="A415">
        <v>-252.3</v>
      </c>
      <c r="B415">
        <v>-301.3</v>
      </c>
      <c r="C415">
        <v>14.761100000000001</v>
      </c>
      <c r="D415">
        <v>21.712299999999999</v>
      </c>
    </row>
    <row r="416" spans="1:4" x14ac:dyDescent="0.25">
      <c r="A416">
        <v>-289</v>
      </c>
      <c r="B416">
        <v>-255.2</v>
      </c>
      <c r="C416">
        <v>18.880299999999998</v>
      </c>
      <c r="D416">
        <v>16.906099999999999</v>
      </c>
    </row>
    <row r="417" spans="1:4" x14ac:dyDescent="0.25">
      <c r="A417">
        <v>-315.8</v>
      </c>
      <c r="B417">
        <v>-281</v>
      </c>
      <c r="C417">
        <v>25.4863</v>
      </c>
      <c r="D417">
        <v>23.051200000000001</v>
      </c>
    </row>
    <row r="418" spans="1:4" x14ac:dyDescent="0.25">
      <c r="A418">
        <v>-287.2</v>
      </c>
      <c r="B418">
        <v>-266.8</v>
      </c>
      <c r="C418">
        <v>13.717599999999999</v>
      </c>
      <c r="D418">
        <v>19.338999999999999</v>
      </c>
    </row>
    <row r="419" spans="1:4" x14ac:dyDescent="0.25">
      <c r="A419">
        <v>-284.10000000000002</v>
      </c>
      <c r="B419">
        <v>-304.7</v>
      </c>
      <c r="C419">
        <v>23.439499999999999</v>
      </c>
      <c r="D419">
        <v>20.787299999999998</v>
      </c>
    </row>
    <row r="420" spans="1:4" x14ac:dyDescent="0.25">
      <c r="A420">
        <v>-308.8</v>
      </c>
      <c r="B420">
        <v>-260.8</v>
      </c>
      <c r="C420">
        <v>28.669699999999999</v>
      </c>
      <c r="D420">
        <v>11.3027</v>
      </c>
    </row>
    <row r="421" spans="1:4" x14ac:dyDescent="0.25">
      <c r="A421">
        <v>-257.10000000000002</v>
      </c>
      <c r="B421">
        <v>-276.39999999999998</v>
      </c>
      <c r="C421">
        <v>17.363700000000001</v>
      </c>
      <c r="D421">
        <v>19.068999999999999</v>
      </c>
    </row>
    <row r="422" spans="1:4" x14ac:dyDescent="0.25">
      <c r="A422">
        <v>-296.89999999999998</v>
      </c>
      <c r="B422">
        <v>-275.2</v>
      </c>
      <c r="C422">
        <v>19.305399999999999</v>
      </c>
      <c r="D422">
        <v>14.0869</v>
      </c>
    </row>
    <row r="423" spans="1:4" x14ac:dyDescent="0.25">
      <c r="A423">
        <v>-256.7</v>
      </c>
      <c r="B423">
        <v>-253.3</v>
      </c>
      <c r="C423">
        <v>17.427299999999999</v>
      </c>
      <c r="D423">
        <v>8.0747199999999992</v>
      </c>
    </row>
    <row r="424" spans="1:4" x14ac:dyDescent="0.25">
      <c r="A424">
        <v>-272.5</v>
      </c>
      <c r="B424">
        <v>-258.39999999999998</v>
      </c>
      <c r="C424">
        <v>27.354199999999999</v>
      </c>
      <c r="D424">
        <v>10.148</v>
      </c>
    </row>
    <row r="425" spans="1:4" x14ac:dyDescent="0.25">
      <c r="A425">
        <v>-236.8</v>
      </c>
      <c r="B425">
        <v>-278.89999999999998</v>
      </c>
      <c r="C425">
        <v>15.1707</v>
      </c>
      <c r="D425">
        <v>29.6252</v>
      </c>
    </row>
    <row r="426" spans="1:4" x14ac:dyDescent="0.25">
      <c r="A426">
        <v>-272.10000000000002</v>
      </c>
      <c r="B426">
        <v>-273.7</v>
      </c>
      <c r="C426">
        <v>13.245100000000001</v>
      </c>
      <c r="D426">
        <v>15.936</v>
      </c>
    </row>
    <row r="427" spans="1:4" x14ac:dyDescent="0.25">
      <c r="A427">
        <v>-300.3</v>
      </c>
      <c r="B427">
        <v>-320.60000000000002</v>
      </c>
      <c r="C427">
        <v>26.162299999999998</v>
      </c>
      <c r="D427">
        <v>29.5609</v>
      </c>
    </row>
    <row r="428" spans="1:4" x14ac:dyDescent="0.25">
      <c r="A428">
        <v>-291.89999999999998</v>
      </c>
      <c r="B428">
        <v>-259.89999999999998</v>
      </c>
      <c r="C428">
        <v>20.197600000000001</v>
      </c>
      <c r="D428">
        <v>9.7973400000000002</v>
      </c>
    </row>
    <row r="429" spans="1:4" x14ac:dyDescent="0.25">
      <c r="A429">
        <v>-258.7</v>
      </c>
      <c r="B429">
        <v>-254</v>
      </c>
      <c r="C429">
        <v>10.5252</v>
      </c>
      <c r="D429">
        <v>9.4915199999999995</v>
      </c>
    </row>
    <row r="430" spans="1:4" x14ac:dyDescent="0.25">
      <c r="A430">
        <v>-233.1</v>
      </c>
      <c r="B430">
        <v>-307.8</v>
      </c>
      <c r="C430">
        <v>15.9697</v>
      </c>
      <c r="D430">
        <v>30.439299999999999</v>
      </c>
    </row>
    <row r="431" spans="1:4" x14ac:dyDescent="0.25">
      <c r="A431">
        <v>-240.6</v>
      </c>
      <c r="B431">
        <v>-236.1</v>
      </c>
      <c r="C431">
        <v>27.470099999999999</v>
      </c>
      <c r="D431">
        <v>1.7156100000000001</v>
      </c>
    </row>
    <row r="432" spans="1:4" x14ac:dyDescent="0.25">
      <c r="A432">
        <v>-291.3</v>
      </c>
      <c r="B432">
        <v>-268</v>
      </c>
      <c r="C432">
        <v>29.903600000000001</v>
      </c>
      <c r="D432">
        <v>19.9922</v>
      </c>
    </row>
    <row r="433" spans="1:4" x14ac:dyDescent="0.25">
      <c r="A433">
        <v>-282.89999999999998</v>
      </c>
      <c r="B433">
        <v>-285.3</v>
      </c>
      <c r="C433">
        <v>16.707599999999999</v>
      </c>
      <c r="D433">
        <v>27.269100000000002</v>
      </c>
    </row>
    <row r="434" spans="1:4" x14ac:dyDescent="0.25">
      <c r="A434">
        <v>-266.39999999999998</v>
      </c>
      <c r="B434">
        <v>-265.7</v>
      </c>
      <c r="C434">
        <v>23.403300000000002</v>
      </c>
      <c r="D434">
        <v>13.4148</v>
      </c>
    </row>
    <row r="435" spans="1:4" x14ac:dyDescent="0.25">
      <c r="A435">
        <v>-272.2</v>
      </c>
      <c r="B435">
        <v>-278.8</v>
      </c>
      <c r="C435">
        <v>19.230599999999999</v>
      </c>
      <c r="D435">
        <v>20.2258</v>
      </c>
    </row>
    <row r="436" spans="1:4" x14ac:dyDescent="0.25">
      <c r="A436">
        <v>-243.6</v>
      </c>
      <c r="B436">
        <v>-281.89999999999998</v>
      </c>
      <c r="C436">
        <v>20.844999999999999</v>
      </c>
      <c r="D436">
        <v>14.8057</v>
      </c>
    </row>
    <row r="437" spans="1:4" x14ac:dyDescent="0.25">
      <c r="A437">
        <v>-301.2</v>
      </c>
      <c r="B437">
        <v>-253.7</v>
      </c>
      <c r="C437">
        <v>32.459800000000001</v>
      </c>
      <c r="D437">
        <v>8.4997399999999992</v>
      </c>
    </row>
    <row r="438" spans="1:4" x14ac:dyDescent="0.25">
      <c r="A438">
        <v>-310.3</v>
      </c>
      <c r="B438">
        <v>-273.2</v>
      </c>
      <c r="C438">
        <v>28.281099999999999</v>
      </c>
      <c r="D438">
        <v>19.697600000000001</v>
      </c>
    </row>
    <row r="439" spans="1:4" x14ac:dyDescent="0.25">
      <c r="A439">
        <v>-273</v>
      </c>
      <c r="B439">
        <v>-270.89999999999998</v>
      </c>
      <c r="C439">
        <v>12.2728</v>
      </c>
      <c r="D439">
        <v>14.107100000000001</v>
      </c>
    </row>
    <row r="440" spans="1:4" x14ac:dyDescent="0.25">
      <c r="A440">
        <v>-244.2</v>
      </c>
      <c r="B440">
        <v>-268.60000000000002</v>
      </c>
      <c r="C440">
        <v>21.116499999999998</v>
      </c>
      <c r="D440">
        <v>12.7682</v>
      </c>
    </row>
    <row r="441" spans="1:4" x14ac:dyDescent="0.25">
      <c r="A441">
        <v>-260.8</v>
      </c>
      <c r="B441">
        <v>-252.4</v>
      </c>
      <c r="C441">
        <v>14.408899999999999</v>
      </c>
      <c r="D441">
        <v>14.8543</v>
      </c>
    </row>
    <row r="442" spans="1:4" x14ac:dyDescent="0.25">
      <c r="A442">
        <v>-309.89999999999998</v>
      </c>
      <c r="B442">
        <v>-264.89999999999998</v>
      </c>
      <c r="C442">
        <v>41.161299999999997</v>
      </c>
      <c r="D442">
        <v>17.9056</v>
      </c>
    </row>
    <row r="443" spans="1:4" x14ac:dyDescent="0.25">
      <c r="A443">
        <v>-295.60000000000002</v>
      </c>
      <c r="B443">
        <v>-290.39999999999998</v>
      </c>
      <c r="C443">
        <v>15.606400000000001</v>
      </c>
      <c r="D443">
        <v>28.011199999999999</v>
      </c>
    </row>
    <row r="444" spans="1:4" x14ac:dyDescent="0.25">
      <c r="A444">
        <v>-266.10000000000002</v>
      </c>
      <c r="B444">
        <v>-284</v>
      </c>
      <c r="C444">
        <v>20.976900000000001</v>
      </c>
      <c r="D444">
        <v>23.558900000000001</v>
      </c>
    </row>
    <row r="445" spans="1:4" x14ac:dyDescent="0.25">
      <c r="A445">
        <v>-275.7</v>
      </c>
      <c r="B445">
        <v>-264.39999999999998</v>
      </c>
      <c r="C445">
        <v>21.009</v>
      </c>
      <c r="D445">
        <v>13.968400000000001</v>
      </c>
    </row>
    <row r="446" spans="1:4" x14ac:dyDescent="0.25">
      <c r="A446">
        <v>-260.10000000000002</v>
      </c>
      <c r="B446">
        <v>-272</v>
      </c>
      <c r="C446">
        <v>14.284800000000001</v>
      </c>
      <c r="D446">
        <v>18.661899999999999</v>
      </c>
    </row>
    <row r="447" spans="1:4" x14ac:dyDescent="0.25">
      <c r="A447">
        <v>-260.7</v>
      </c>
      <c r="B447">
        <v>-248.6</v>
      </c>
      <c r="C447">
        <v>16.095600000000001</v>
      </c>
      <c r="D447">
        <v>10.299099999999999</v>
      </c>
    </row>
    <row r="448" spans="1:4" x14ac:dyDescent="0.25">
      <c r="A448">
        <v>-277.89999999999998</v>
      </c>
      <c r="B448">
        <v>-308.7</v>
      </c>
      <c r="C448">
        <v>15.6037</v>
      </c>
      <c r="D448">
        <v>29.851099999999999</v>
      </c>
    </row>
    <row r="449" spans="1:4" x14ac:dyDescent="0.25">
      <c r="A449">
        <v>-252.8</v>
      </c>
      <c r="B449">
        <v>-275</v>
      </c>
      <c r="C449">
        <v>20.3567</v>
      </c>
      <c r="D449">
        <v>21.792999999999999</v>
      </c>
    </row>
    <row r="450" spans="1:4" x14ac:dyDescent="0.25">
      <c r="A450">
        <v>-248.2</v>
      </c>
      <c r="B450">
        <v>-256.60000000000002</v>
      </c>
      <c r="C450">
        <v>14.6065</v>
      </c>
      <c r="D450">
        <v>21.390699999999999</v>
      </c>
    </row>
    <row r="451" spans="1:4" x14ac:dyDescent="0.25">
      <c r="A451">
        <v>-261.5</v>
      </c>
      <c r="B451">
        <v>-243.1</v>
      </c>
      <c r="C451">
        <v>25.901599999999998</v>
      </c>
      <c r="D451">
        <v>13.066000000000001</v>
      </c>
    </row>
    <row r="452" spans="1:4" x14ac:dyDescent="0.25">
      <c r="A452">
        <v>-283.10000000000002</v>
      </c>
      <c r="B452">
        <v>-268.7</v>
      </c>
      <c r="C452">
        <v>26.077400000000001</v>
      </c>
      <c r="D452">
        <v>22.063600000000001</v>
      </c>
    </row>
    <row r="453" spans="1:4" x14ac:dyDescent="0.25">
      <c r="A453">
        <v>-302.10000000000002</v>
      </c>
      <c r="B453">
        <v>-253.8</v>
      </c>
      <c r="C453">
        <v>24.3673</v>
      </c>
      <c r="D453">
        <v>10.3385</v>
      </c>
    </row>
    <row r="454" spans="1:4" x14ac:dyDescent="0.25">
      <c r="A454">
        <v>-264.5</v>
      </c>
      <c r="B454">
        <v>-290.89999999999998</v>
      </c>
      <c r="C454">
        <v>18.292200000000001</v>
      </c>
      <c r="D454">
        <v>20.1387</v>
      </c>
    </row>
    <row r="455" spans="1:4" x14ac:dyDescent="0.25">
      <c r="A455">
        <v>-254.9</v>
      </c>
      <c r="B455">
        <v>-251.7</v>
      </c>
      <c r="C455">
        <v>19.5121</v>
      </c>
      <c r="D455">
        <v>9.5569100000000002</v>
      </c>
    </row>
    <row r="456" spans="1:4" x14ac:dyDescent="0.25">
      <c r="A456">
        <v>-286.5</v>
      </c>
      <c r="B456">
        <v>-301.5</v>
      </c>
      <c r="C456">
        <v>17.398099999999999</v>
      </c>
      <c r="D456">
        <v>32.1629</v>
      </c>
    </row>
    <row r="457" spans="1:4" x14ac:dyDescent="0.25">
      <c r="A457">
        <v>-283.10000000000002</v>
      </c>
      <c r="B457">
        <v>-258.8</v>
      </c>
      <c r="C457">
        <v>25.8476</v>
      </c>
      <c r="D457">
        <v>23.373200000000001</v>
      </c>
    </row>
    <row r="458" spans="1:4" x14ac:dyDescent="0.25">
      <c r="A458">
        <v>-281.3</v>
      </c>
      <c r="B458">
        <v>-268</v>
      </c>
      <c r="C458">
        <v>17.977799999999998</v>
      </c>
      <c r="D458">
        <v>21.7225</v>
      </c>
    </row>
    <row r="459" spans="1:4" x14ac:dyDescent="0.25">
      <c r="A459">
        <v>-256.5</v>
      </c>
      <c r="B459">
        <v>-254.9</v>
      </c>
      <c r="C459">
        <v>16.274899999999999</v>
      </c>
      <c r="D459">
        <v>11.5609</v>
      </c>
    </row>
    <row r="460" spans="1:4" x14ac:dyDescent="0.25">
      <c r="A460">
        <v>-291</v>
      </c>
      <c r="B460">
        <v>-288.89999999999998</v>
      </c>
      <c r="C460">
        <v>23.3552</v>
      </c>
      <c r="D460">
        <v>22.853899999999999</v>
      </c>
    </row>
    <row r="461" spans="1:4" x14ac:dyDescent="0.25">
      <c r="A461">
        <v>-265.10000000000002</v>
      </c>
      <c r="B461">
        <v>-297.5</v>
      </c>
      <c r="C461">
        <v>13.909599999999999</v>
      </c>
      <c r="D461">
        <v>50.497100000000003</v>
      </c>
    </row>
    <row r="462" spans="1:4" x14ac:dyDescent="0.25">
      <c r="A462">
        <v>-228.9</v>
      </c>
      <c r="B462">
        <v>-327.39999999999998</v>
      </c>
      <c r="C462">
        <v>14.9343</v>
      </c>
      <c r="D462">
        <v>27.138400000000001</v>
      </c>
    </row>
    <row r="463" spans="1:4" x14ac:dyDescent="0.25">
      <c r="A463">
        <v>-296.5</v>
      </c>
      <c r="B463">
        <v>-303.39999999999998</v>
      </c>
      <c r="C463">
        <v>17.428699999999999</v>
      </c>
      <c r="D463">
        <v>27.0457</v>
      </c>
    </row>
    <row r="464" spans="1:4" x14ac:dyDescent="0.25">
      <c r="A464">
        <v>-286.2</v>
      </c>
      <c r="B464">
        <v>-251.9</v>
      </c>
      <c r="C464">
        <v>20.700399999999998</v>
      </c>
      <c r="D464">
        <v>14.935</v>
      </c>
    </row>
    <row r="465" spans="1:4" x14ac:dyDescent="0.25">
      <c r="A465">
        <v>-262.8</v>
      </c>
      <c r="B465">
        <v>-306.7</v>
      </c>
      <c r="C465">
        <v>17.859200000000001</v>
      </c>
      <c r="D465">
        <v>25.481999999999999</v>
      </c>
    </row>
    <row r="466" spans="1:4" x14ac:dyDescent="0.25">
      <c r="A466">
        <v>-283.60000000000002</v>
      </c>
      <c r="B466">
        <v>-252</v>
      </c>
      <c r="C466">
        <v>34.004600000000003</v>
      </c>
      <c r="D466">
        <v>18.093</v>
      </c>
    </row>
    <row r="467" spans="1:4" x14ac:dyDescent="0.25">
      <c r="A467">
        <v>-307.60000000000002</v>
      </c>
      <c r="B467">
        <v>-268</v>
      </c>
      <c r="C467">
        <v>30.154499999999999</v>
      </c>
      <c r="D467">
        <v>16.238499999999998</v>
      </c>
    </row>
    <row r="468" spans="1:4" x14ac:dyDescent="0.25">
      <c r="A468">
        <v>-272.39999999999998</v>
      </c>
      <c r="B468">
        <v>-268.3</v>
      </c>
      <c r="C468">
        <v>28.3522</v>
      </c>
      <c r="D468">
        <v>23.239799999999999</v>
      </c>
    </row>
    <row r="469" spans="1:4" x14ac:dyDescent="0.25">
      <c r="A469">
        <v>-266.3</v>
      </c>
      <c r="B469">
        <v>-262.10000000000002</v>
      </c>
      <c r="C469">
        <v>18.425899999999999</v>
      </c>
      <c r="D469">
        <v>32.956000000000003</v>
      </c>
    </row>
    <row r="470" spans="1:4" x14ac:dyDescent="0.25">
      <c r="A470">
        <v>-276.60000000000002</v>
      </c>
      <c r="B470">
        <v>-282.10000000000002</v>
      </c>
      <c r="C470">
        <v>25.270199999999999</v>
      </c>
      <c r="D470">
        <v>20.777899999999999</v>
      </c>
    </row>
    <row r="471" spans="1:4" x14ac:dyDescent="0.25">
      <c r="A471">
        <v>-251.4</v>
      </c>
      <c r="B471">
        <v>-267.2</v>
      </c>
      <c r="C471">
        <v>9.8918599999999994</v>
      </c>
      <c r="D471">
        <v>13.887499999999999</v>
      </c>
    </row>
    <row r="472" spans="1:4" x14ac:dyDescent="0.25">
      <c r="A472">
        <v>-251.2</v>
      </c>
      <c r="B472">
        <v>-261.10000000000002</v>
      </c>
      <c r="C472">
        <v>15.859</v>
      </c>
      <c r="D472">
        <v>12.122</v>
      </c>
    </row>
    <row r="473" spans="1:4" x14ac:dyDescent="0.25">
      <c r="A473">
        <v>-260.60000000000002</v>
      </c>
      <c r="B473">
        <v>-244.6</v>
      </c>
      <c r="C473">
        <v>14.5298</v>
      </c>
      <c r="D473">
        <v>9.6115700000000004</v>
      </c>
    </row>
    <row r="474" spans="1:4" x14ac:dyDescent="0.25">
      <c r="A474">
        <v>-238.4</v>
      </c>
      <c r="B474">
        <v>-229.7</v>
      </c>
      <c r="C474">
        <v>14.0136</v>
      </c>
      <c r="D474">
        <v>11.855700000000001</v>
      </c>
    </row>
    <row r="475" spans="1:4" x14ac:dyDescent="0.25">
      <c r="A475">
        <v>-269.60000000000002</v>
      </c>
      <c r="B475">
        <v>-278</v>
      </c>
      <c r="C475">
        <v>13.536899999999999</v>
      </c>
      <c r="D475">
        <v>24.234500000000001</v>
      </c>
    </row>
    <row r="476" spans="1:4" x14ac:dyDescent="0.25">
      <c r="A476">
        <v>-261.89999999999998</v>
      </c>
      <c r="B476">
        <v>-255.6</v>
      </c>
      <c r="C476">
        <v>18.235199999999999</v>
      </c>
      <c r="D476">
        <v>17.578499999999998</v>
      </c>
    </row>
    <row r="477" spans="1:4" x14ac:dyDescent="0.25">
      <c r="A477">
        <v>-263</v>
      </c>
      <c r="B477">
        <v>-272</v>
      </c>
      <c r="C477">
        <v>25.511199999999999</v>
      </c>
      <c r="D477">
        <v>25.569900000000001</v>
      </c>
    </row>
    <row r="478" spans="1:4" x14ac:dyDescent="0.25">
      <c r="A478">
        <v>-256.60000000000002</v>
      </c>
      <c r="B478">
        <v>-282.60000000000002</v>
      </c>
      <c r="C478">
        <v>14.9779</v>
      </c>
      <c r="D478">
        <v>29.061699999999998</v>
      </c>
    </row>
    <row r="479" spans="1:4" x14ac:dyDescent="0.25">
      <c r="A479">
        <v>-257.3</v>
      </c>
      <c r="B479">
        <v>-272.60000000000002</v>
      </c>
      <c r="C479">
        <v>20.4391</v>
      </c>
      <c r="D479">
        <v>14.762700000000001</v>
      </c>
    </row>
    <row r="480" spans="1:4" x14ac:dyDescent="0.25">
      <c r="A480">
        <v>-253.5</v>
      </c>
      <c r="B480">
        <v>-261.89999999999998</v>
      </c>
      <c r="C480">
        <v>11.649699999999999</v>
      </c>
      <c r="D480">
        <v>12.540100000000001</v>
      </c>
    </row>
    <row r="481" spans="1:4" x14ac:dyDescent="0.25">
      <c r="A481">
        <v>-248.6</v>
      </c>
      <c r="B481">
        <v>-278.2</v>
      </c>
      <c r="C481">
        <v>17.417200000000001</v>
      </c>
      <c r="D481">
        <v>22.8414</v>
      </c>
    </row>
    <row r="482" spans="1:4" x14ac:dyDescent="0.25">
      <c r="A482">
        <v>-302.39999999999998</v>
      </c>
      <c r="B482">
        <v>-250.1</v>
      </c>
      <c r="C482">
        <v>38.5931</v>
      </c>
      <c r="D482">
        <v>7.4661499999999998</v>
      </c>
    </row>
    <row r="483" spans="1:4" x14ac:dyDescent="0.25">
      <c r="A483">
        <v>-264.10000000000002</v>
      </c>
      <c r="B483">
        <v>-255.9</v>
      </c>
      <c r="C483">
        <v>16.965599999999998</v>
      </c>
      <c r="D483">
        <v>9.2597699999999996</v>
      </c>
    </row>
    <row r="484" spans="1:4" x14ac:dyDescent="0.25">
      <c r="A484">
        <v>-239.2</v>
      </c>
      <c r="B484">
        <v>-276.10000000000002</v>
      </c>
      <c r="C484">
        <v>15.0855</v>
      </c>
      <c r="D484">
        <v>21.040900000000001</v>
      </c>
    </row>
    <row r="485" spans="1:4" x14ac:dyDescent="0.25">
      <c r="A485">
        <v>-271.39999999999998</v>
      </c>
      <c r="B485">
        <v>-300</v>
      </c>
      <c r="C485">
        <v>15.478400000000001</v>
      </c>
      <c r="D485">
        <v>20.236899999999999</v>
      </c>
    </row>
    <row r="486" spans="1:4" x14ac:dyDescent="0.25">
      <c r="A486">
        <v>-259</v>
      </c>
      <c r="B486">
        <v>-265.60000000000002</v>
      </c>
      <c r="C486">
        <v>13.8812</v>
      </c>
      <c r="D486">
        <v>12.7438</v>
      </c>
    </row>
    <row r="487" spans="1:4" x14ac:dyDescent="0.25">
      <c r="A487">
        <v>-243</v>
      </c>
      <c r="B487">
        <v>-255.9</v>
      </c>
      <c r="C487">
        <v>12.8141</v>
      </c>
      <c r="D487">
        <v>14.571199999999999</v>
      </c>
    </row>
    <row r="488" spans="1:4" x14ac:dyDescent="0.25">
      <c r="A488">
        <v>-249.5</v>
      </c>
      <c r="B488">
        <v>-259.7</v>
      </c>
      <c r="C488">
        <v>9.04955</v>
      </c>
      <c r="D488">
        <v>30.6341</v>
      </c>
    </row>
    <row r="489" spans="1:4" x14ac:dyDescent="0.25">
      <c r="A489">
        <v>-297.7</v>
      </c>
      <c r="B489">
        <v>-241.2</v>
      </c>
      <c r="C489">
        <v>24.719799999999999</v>
      </c>
      <c r="D489">
        <v>12.5581</v>
      </c>
    </row>
    <row r="490" spans="1:4" x14ac:dyDescent="0.25">
      <c r="A490">
        <v>-253.4</v>
      </c>
      <c r="B490">
        <v>-234.1</v>
      </c>
      <c r="C490">
        <v>16.1233</v>
      </c>
      <c r="D490">
        <v>22.161300000000001</v>
      </c>
    </row>
    <row r="491" spans="1:4" x14ac:dyDescent="0.25">
      <c r="A491">
        <v>-270.39999999999998</v>
      </c>
      <c r="B491">
        <v>-290.7</v>
      </c>
      <c r="C491">
        <v>12.648400000000001</v>
      </c>
      <c r="D491">
        <v>26.422699999999999</v>
      </c>
    </row>
    <row r="492" spans="1:4" x14ac:dyDescent="0.25">
      <c r="A492">
        <v>-283</v>
      </c>
      <c r="B492">
        <v>-301</v>
      </c>
      <c r="C492">
        <v>18.4071</v>
      </c>
      <c r="D492">
        <v>22.318899999999999</v>
      </c>
    </row>
    <row r="493" spans="1:4" x14ac:dyDescent="0.25">
      <c r="A493">
        <v>-266.5</v>
      </c>
      <c r="B493">
        <v>-271.7</v>
      </c>
      <c r="C493">
        <v>22.198699999999999</v>
      </c>
      <c r="D493">
        <v>20.239699999999999</v>
      </c>
    </row>
    <row r="494" spans="1:4" x14ac:dyDescent="0.25">
      <c r="A494">
        <v>-259.89999999999998</v>
      </c>
      <c r="B494">
        <v>-241.7</v>
      </c>
      <c r="C494">
        <v>22.853400000000001</v>
      </c>
      <c r="D494">
        <v>27.294699999999999</v>
      </c>
    </row>
    <row r="495" spans="1:4" x14ac:dyDescent="0.25">
      <c r="A495">
        <v>-260.3</v>
      </c>
      <c r="B495">
        <v>-271.2</v>
      </c>
      <c r="C495">
        <v>25.8904</v>
      </c>
      <c r="D495">
        <v>25.922899999999998</v>
      </c>
    </row>
    <row r="496" spans="1:4" x14ac:dyDescent="0.25">
      <c r="A496">
        <v>-265.5</v>
      </c>
      <c r="B496">
        <v>-242.7</v>
      </c>
      <c r="C496">
        <v>14.49</v>
      </c>
      <c r="D496">
        <v>18.4819</v>
      </c>
    </row>
    <row r="497" spans="1:4" x14ac:dyDescent="0.25">
      <c r="A497">
        <v>-222.2</v>
      </c>
      <c r="B497">
        <v>-250.8</v>
      </c>
      <c r="C497">
        <v>16.585000000000001</v>
      </c>
      <c r="D497">
        <v>9.6997099999999996</v>
      </c>
    </row>
    <row r="498" spans="1:4" x14ac:dyDescent="0.25">
      <c r="A498">
        <v>-230.8</v>
      </c>
      <c r="B498">
        <v>-251.6</v>
      </c>
      <c r="C498">
        <v>14.349399999999999</v>
      </c>
      <c r="D498">
        <v>11.7759</v>
      </c>
    </row>
    <row r="499" spans="1:4" x14ac:dyDescent="0.25">
      <c r="A499">
        <v>-214.9</v>
      </c>
      <c r="B499">
        <v>-241.9</v>
      </c>
      <c r="C499">
        <v>17.2803</v>
      </c>
      <c r="D499">
        <v>13.320399999999999</v>
      </c>
    </row>
    <row r="500" spans="1:4" x14ac:dyDescent="0.25">
      <c r="A500">
        <v>-254</v>
      </c>
      <c r="B500">
        <v>-250.3</v>
      </c>
      <c r="C500">
        <v>15.3072</v>
      </c>
      <c r="D500">
        <v>16.735199999999999</v>
      </c>
    </row>
    <row r="501" spans="1:4" x14ac:dyDescent="0.25">
      <c r="A501">
        <v>-225.2</v>
      </c>
      <c r="B501">
        <v>-257</v>
      </c>
      <c r="C501">
        <v>15.3383</v>
      </c>
      <c r="D501">
        <v>11.289099999999999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AC4-E0BF-4DD0-8B36-9558FFE7AF35}">
  <dimension ref="A1:D1001"/>
  <sheetViews>
    <sheetView tabSelected="1" zoomScale="145" zoomScaleNormal="145" workbookViewId="0">
      <selection activeCell="L26" sqref="L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21.85</v>
      </c>
      <c r="B2">
        <v>9.3000000000000007</v>
      </c>
      <c r="C2">
        <v>3.7263500000000001</v>
      </c>
      <c r="D2">
        <v>0.179179</v>
      </c>
    </row>
    <row r="3" spans="1:4" x14ac:dyDescent="0.25">
      <c r="A3">
        <v>110</v>
      </c>
      <c r="B3">
        <v>9.25</v>
      </c>
      <c r="C3">
        <v>68.901600000000002</v>
      </c>
      <c r="D3">
        <v>0.12300999999999999</v>
      </c>
    </row>
    <row r="4" spans="1:4" x14ac:dyDescent="0.25">
      <c r="A4">
        <v>109.45</v>
      </c>
      <c r="B4">
        <v>9.5</v>
      </c>
      <c r="C4">
        <v>68.943299999999994</v>
      </c>
      <c r="D4">
        <v>0.18496099999999999</v>
      </c>
    </row>
    <row r="5" spans="1:4" x14ac:dyDescent="0.25">
      <c r="A5">
        <v>109.6</v>
      </c>
      <c r="B5">
        <v>9.4499999999999993</v>
      </c>
      <c r="C5">
        <v>68.932299999999998</v>
      </c>
      <c r="D5">
        <v>0.15346899999999999</v>
      </c>
    </row>
    <row r="6" spans="1:4" x14ac:dyDescent="0.25">
      <c r="A6">
        <v>109.7</v>
      </c>
      <c r="B6">
        <v>9.15</v>
      </c>
      <c r="C6">
        <v>68.924300000000002</v>
      </c>
      <c r="D6">
        <v>8.1917799999999999E-2</v>
      </c>
    </row>
    <row r="7" spans="1:4" x14ac:dyDescent="0.25">
      <c r="A7">
        <v>109.25</v>
      </c>
      <c r="B7">
        <v>9.3000000000000007</v>
      </c>
      <c r="C7">
        <v>68.958600000000004</v>
      </c>
      <c r="D7">
        <v>0.105131</v>
      </c>
    </row>
    <row r="8" spans="1:4" x14ac:dyDescent="0.25">
      <c r="A8">
        <v>109.55</v>
      </c>
      <c r="B8">
        <v>9.4499999999999993</v>
      </c>
      <c r="C8">
        <v>68.935699999999997</v>
      </c>
      <c r="D8">
        <v>0.25623800000000002</v>
      </c>
    </row>
    <row r="9" spans="1:4" x14ac:dyDescent="0.25">
      <c r="A9">
        <v>109.35</v>
      </c>
      <c r="B9">
        <v>9.5</v>
      </c>
      <c r="C9">
        <v>68.950999999999993</v>
      </c>
      <c r="D9">
        <v>0.17013900000000001</v>
      </c>
    </row>
    <row r="10" spans="1:4" x14ac:dyDescent="0.25">
      <c r="A10">
        <v>109.25</v>
      </c>
      <c r="B10">
        <v>9.5500000000000007</v>
      </c>
      <c r="C10">
        <v>68.958600000000004</v>
      </c>
      <c r="D10">
        <v>0.25623800000000002</v>
      </c>
    </row>
    <row r="11" spans="1:4" x14ac:dyDescent="0.25">
      <c r="A11">
        <v>109.65</v>
      </c>
      <c r="B11">
        <v>9.5</v>
      </c>
      <c r="C11">
        <v>68.928200000000004</v>
      </c>
      <c r="D11">
        <v>0.18496099999999999</v>
      </c>
    </row>
    <row r="12" spans="1:4" x14ac:dyDescent="0.25">
      <c r="A12">
        <v>109.8</v>
      </c>
      <c r="B12">
        <v>9.9499999999999993</v>
      </c>
      <c r="C12">
        <v>68.916799999999995</v>
      </c>
      <c r="D12">
        <v>0.44411400000000001</v>
      </c>
    </row>
    <row r="13" spans="1:4" x14ac:dyDescent="0.25">
      <c r="A13">
        <v>109.6</v>
      </c>
      <c r="B13">
        <v>9.4</v>
      </c>
      <c r="C13">
        <v>68.932000000000002</v>
      </c>
      <c r="D13">
        <v>0.197351</v>
      </c>
    </row>
    <row r="14" spans="1:4" x14ac:dyDescent="0.25">
      <c r="A14">
        <v>109.4</v>
      </c>
      <c r="B14">
        <v>9.4499999999999993</v>
      </c>
      <c r="C14">
        <v>68.947100000000006</v>
      </c>
      <c r="D14">
        <v>0.16975199999999999</v>
      </c>
    </row>
    <row r="15" spans="1:4" x14ac:dyDescent="0.25">
      <c r="A15">
        <v>109.7</v>
      </c>
      <c r="B15">
        <v>9.5</v>
      </c>
      <c r="C15">
        <v>68.924499999999995</v>
      </c>
      <c r="D15">
        <v>0.19868</v>
      </c>
    </row>
    <row r="16" spans="1:4" x14ac:dyDescent="0.25">
      <c r="A16">
        <v>109.55</v>
      </c>
      <c r="B16">
        <v>9.65</v>
      </c>
      <c r="C16">
        <v>68.935699999999997</v>
      </c>
      <c r="D16">
        <v>0.29267399999999999</v>
      </c>
    </row>
    <row r="17" spans="1:4" x14ac:dyDescent="0.25">
      <c r="A17">
        <v>109.6</v>
      </c>
      <c r="B17">
        <v>9.5500000000000007</v>
      </c>
      <c r="C17">
        <v>68.932000000000002</v>
      </c>
      <c r="D17">
        <v>0.22331200000000001</v>
      </c>
    </row>
    <row r="18" spans="1:4" x14ac:dyDescent="0.25">
      <c r="A18">
        <v>109.55</v>
      </c>
      <c r="B18">
        <v>9.75</v>
      </c>
      <c r="C18">
        <v>68.9358</v>
      </c>
      <c r="D18">
        <v>0.31518600000000002</v>
      </c>
    </row>
    <row r="19" spans="1:4" x14ac:dyDescent="0.25">
      <c r="A19">
        <v>109.4</v>
      </c>
      <c r="B19">
        <v>9.8000000000000007</v>
      </c>
      <c r="C19">
        <v>68.947199999999995</v>
      </c>
      <c r="D19">
        <v>0.32927400000000001</v>
      </c>
    </row>
    <row r="20" spans="1:4" x14ac:dyDescent="0.25">
      <c r="A20">
        <v>109.6</v>
      </c>
      <c r="B20">
        <v>9.25</v>
      </c>
      <c r="C20">
        <v>68.932100000000005</v>
      </c>
      <c r="D20">
        <v>0.12300999999999999</v>
      </c>
    </row>
    <row r="21" spans="1:4" x14ac:dyDescent="0.25">
      <c r="A21">
        <v>109.65</v>
      </c>
      <c r="B21">
        <v>9.4499999999999993</v>
      </c>
      <c r="C21">
        <v>68.928100000000001</v>
      </c>
      <c r="D21">
        <v>0.16975199999999999</v>
      </c>
    </row>
    <row r="22" spans="1:4" x14ac:dyDescent="0.25">
      <c r="A22">
        <v>109.5</v>
      </c>
      <c r="B22">
        <v>9.35</v>
      </c>
      <c r="C22">
        <v>68.939599999999999</v>
      </c>
      <c r="D22">
        <v>0.181731</v>
      </c>
    </row>
    <row r="23" spans="1:4" x14ac:dyDescent="0.25">
      <c r="A23">
        <v>109.65</v>
      </c>
      <c r="B23">
        <v>9.25</v>
      </c>
      <c r="C23">
        <v>68.928100000000001</v>
      </c>
      <c r="D23">
        <v>0.14280999999999999</v>
      </c>
    </row>
    <row r="24" spans="1:4" x14ac:dyDescent="0.25">
      <c r="A24">
        <v>109.5</v>
      </c>
      <c r="B24">
        <v>9.0500000000000007</v>
      </c>
      <c r="C24">
        <v>68.939499999999995</v>
      </c>
      <c r="D24">
        <v>0.05</v>
      </c>
    </row>
    <row r="25" spans="1:4" x14ac:dyDescent="0.25">
      <c r="A25">
        <v>109.5</v>
      </c>
      <c r="B25">
        <v>9.5500000000000007</v>
      </c>
      <c r="C25">
        <v>68.939499999999995</v>
      </c>
      <c r="D25">
        <v>0.18460499999999999</v>
      </c>
    </row>
    <row r="26" spans="1:4" x14ac:dyDescent="0.25">
      <c r="A26">
        <v>109.9</v>
      </c>
      <c r="B26">
        <v>9.1999999999999993</v>
      </c>
      <c r="C26">
        <v>68.909300000000002</v>
      </c>
      <c r="D26">
        <v>9.1766299999999995E-2</v>
      </c>
    </row>
    <row r="27" spans="1:4" x14ac:dyDescent="0.25">
      <c r="A27">
        <v>109.65</v>
      </c>
      <c r="B27">
        <v>9.5500000000000007</v>
      </c>
      <c r="C27">
        <v>68.928299999999993</v>
      </c>
      <c r="D27">
        <v>0.2112</v>
      </c>
    </row>
    <row r="28" spans="1:4" x14ac:dyDescent="0.25">
      <c r="A28">
        <v>109.7</v>
      </c>
      <c r="B28">
        <v>9.4</v>
      </c>
      <c r="C28">
        <v>68.924300000000002</v>
      </c>
      <c r="D28">
        <v>0.22242700000000001</v>
      </c>
    </row>
    <row r="29" spans="1:4" x14ac:dyDescent="0.25">
      <c r="A29">
        <v>109.65</v>
      </c>
      <c r="B29">
        <v>9.4499999999999993</v>
      </c>
      <c r="C29">
        <v>68.928100000000001</v>
      </c>
      <c r="D29">
        <v>0.23480100000000001</v>
      </c>
    </row>
    <row r="30" spans="1:4" x14ac:dyDescent="0.25">
      <c r="A30">
        <v>109.8</v>
      </c>
      <c r="B30">
        <v>9.1999999999999993</v>
      </c>
      <c r="C30">
        <v>68.917000000000002</v>
      </c>
      <c r="D30">
        <v>0.11698</v>
      </c>
    </row>
    <row r="31" spans="1:4" x14ac:dyDescent="0.25">
      <c r="A31">
        <v>109.75</v>
      </c>
      <c r="B31">
        <v>9.6</v>
      </c>
      <c r="C31">
        <v>68.920699999999997</v>
      </c>
      <c r="D31">
        <v>0.233959</v>
      </c>
    </row>
    <row r="32" spans="1:4" x14ac:dyDescent="0.25">
      <c r="A32">
        <v>109.85</v>
      </c>
      <c r="B32">
        <v>9.4499999999999993</v>
      </c>
      <c r="C32">
        <v>68.913200000000003</v>
      </c>
      <c r="D32">
        <v>0.15346899999999999</v>
      </c>
    </row>
    <row r="33" spans="1:4" x14ac:dyDescent="0.25">
      <c r="A33">
        <v>109.85</v>
      </c>
      <c r="B33">
        <v>9.5500000000000007</v>
      </c>
      <c r="C33">
        <v>68.912899999999993</v>
      </c>
      <c r="D33">
        <v>0.22331200000000001</v>
      </c>
    </row>
    <row r="34" spans="1:4" x14ac:dyDescent="0.25">
      <c r="A34">
        <v>109.55</v>
      </c>
      <c r="B34">
        <v>9.1999999999999993</v>
      </c>
      <c r="C34">
        <v>68.9358</v>
      </c>
      <c r="D34">
        <v>0.11698</v>
      </c>
    </row>
    <row r="35" spans="1:4" x14ac:dyDescent="0.25">
      <c r="A35">
        <v>109.55</v>
      </c>
      <c r="B35">
        <v>9.4499999999999993</v>
      </c>
      <c r="C35">
        <v>68.935699999999997</v>
      </c>
      <c r="D35">
        <v>0.22331200000000001</v>
      </c>
    </row>
    <row r="36" spans="1:4" x14ac:dyDescent="0.25">
      <c r="A36">
        <v>109.7</v>
      </c>
      <c r="B36">
        <v>9.35</v>
      </c>
      <c r="C36">
        <v>68.924400000000006</v>
      </c>
      <c r="D36">
        <v>0.181731</v>
      </c>
    </row>
    <row r="37" spans="1:4" x14ac:dyDescent="0.25">
      <c r="A37">
        <v>109.75</v>
      </c>
      <c r="B37">
        <v>9.1999999999999993</v>
      </c>
      <c r="C37">
        <v>68.920900000000003</v>
      </c>
      <c r="D37">
        <v>0.13764899999999999</v>
      </c>
    </row>
    <row r="38" spans="1:4" x14ac:dyDescent="0.25">
      <c r="A38">
        <v>109.6</v>
      </c>
      <c r="B38">
        <v>9.75</v>
      </c>
      <c r="C38">
        <v>68.932000000000002</v>
      </c>
      <c r="D38">
        <v>0.22797700000000001</v>
      </c>
    </row>
    <row r="39" spans="1:4" x14ac:dyDescent="0.25">
      <c r="A39">
        <v>109.75</v>
      </c>
      <c r="B39">
        <v>9.5500000000000007</v>
      </c>
      <c r="C39">
        <v>68.920599999999993</v>
      </c>
      <c r="D39">
        <v>0.18460499999999999</v>
      </c>
    </row>
    <row r="40" spans="1:4" x14ac:dyDescent="0.25">
      <c r="A40">
        <v>109.6</v>
      </c>
      <c r="B40">
        <v>9.1999999999999993</v>
      </c>
      <c r="C40">
        <v>68.931899999999999</v>
      </c>
      <c r="D40">
        <v>0.11698</v>
      </c>
    </row>
    <row r="41" spans="1:4" x14ac:dyDescent="0.25">
      <c r="A41">
        <v>109.55</v>
      </c>
      <c r="B41">
        <v>9.6</v>
      </c>
      <c r="C41">
        <v>68.9358</v>
      </c>
      <c r="D41">
        <v>0.197351</v>
      </c>
    </row>
    <row r="42" spans="1:4" x14ac:dyDescent="0.25">
      <c r="A42">
        <v>109.55</v>
      </c>
      <c r="B42">
        <v>9.3000000000000007</v>
      </c>
      <c r="C42">
        <v>68.9358</v>
      </c>
      <c r="D42">
        <v>0.12773300000000001</v>
      </c>
    </row>
    <row r="43" spans="1:4" x14ac:dyDescent="0.25">
      <c r="A43">
        <v>109.65</v>
      </c>
      <c r="B43">
        <v>9.5</v>
      </c>
      <c r="C43">
        <v>68.928100000000001</v>
      </c>
      <c r="D43">
        <v>0.26655699999999999</v>
      </c>
    </row>
    <row r="44" spans="1:4" x14ac:dyDescent="0.25">
      <c r="A44">
        <v>109.65</v>
      </c>
      <c r="B44">
        <v>9.4499999999999993</v>
      </c>
      <c r="C44">
        <v>68.928200000000004</v>
      </c>
      <c r="D44">
        <v>0.26630999999999999</v>
      </c>
    </row>
    <row r="45" spans="1:4" x14ac:dyDescent="0.25">
      <c r="A45">
        <v>109.8</v>
      </c>
      <c r="B45">
        <v>9.35</v>
      </c>
      <c r="C45">
        <v>68.916899999999998</v>
      </c>
      <c r="D45">
        <v>0.181731</v>
      </c>
    </row>
    <row r="46" spans="1:4" x14ac:dyDescent="0.25">
      <c r="A46">
        <v>109.75</v>
      </c>
      <c r="B46">
        <v>9.25</v>
      </c>
      <c r="C46">
        <v>68.920599999999993</v>
      </c>
      <c r="D46">
        <v>0.12300999999999999</v>
      </c>
    </row>
    <row r="47" spans="1:4" x14ac:dyDescent="0.25">
      <c r="A47">
        <v>109.45</v>
      </c>
      <c r="B47">
        <v>9.15</v>
      </c>
      <c r="C47">
        <v>68.943399999999997</v>
      </c>
      <c r="D47">
        <v>0.10942399999999999</v>
      </c>
    </row>
    <row r="48" spans="1:4" x14ac:dyDescent="0.25">
      <c r="A48">
        <v>109.65</v>
      </c>
      <c r="B48">
        <v>9.1999999999999993</v>
      </c>
      <c r="C48">
        <v>68.928200000000004</v>
      </c>
      <c r="D48">
        <v>0.13764899999999999</v>
      </c>
    </row>
    <row r="49" spans="1:4" x14ac:dyDescent="0.25">
      <c r="A49">
        <v>109.55</v>
      </c>
      <c r="B49">
        <v>9.4499999999999993</v>
      </c>
      <c r="C49">
        <v>68.936099999999996</v>
      </c>
      <c r="D49">
        <v>0.16975199999999999</v>
      </c>
    </row>
    <row r="50" spans="1:4" x14ac:dyDescent="0.25">
      <c r="A50">
        <v>109.55</v>
      </c>
      <c r="B50">
        <v>9.4499999999999993</v>
      </c>
      <c r="C50">
        <v>68.9358</v>
      </c>
      <c r="D50">
        <v>0.16975199999999999</v>
      </c>
    </row>
    <row r="51" spans="1:4" x14ac:dyDescent="0.25">
      <c r="A51">
        <v>109.55</v>
      </c>
      <c r="B51">
        <v>9.5500000000000007</v>
      </c>
      <c r="C51">
        <v>68.936000000000007</v>
      </c>
      <c r="D51">
        <v>0.25623800000000002</v>
      </c>
    </row>
    <row r="52" spans="1:4" x14ac:dyDescent="0.25">
      <c r="A52">
        <v>109.6</v>
      </c>
      <c r="B52">
        <v>9.5</v>
      </c>
      <c r="C52">
        <v>68.932000000000002</v>
      </c>
      <c r="D52">
        <v>0.223607</v>
      </c>
    </row>
    <row r="53" spans="1:4" x14ac:dyDescent="0.25">
      <c r="A53">
        <v>109.4</v>
      </c>
      <c r="B53">
        <v>9.8000000000000007</v>
      </c>
      <c r="C53">
        <v>68.947199999999995</v>
      </c>
      <c r="D53">
        <v>0.247088</v>
      </c>
    </row>
    <row r="54" spans="1:4" x14ac:dyDescent="0.25">
      <c r="A54">
        <v>109.8</v>
      </c>
      <c r="B54">
        <v>9.3000000000000007</v>
      </c>
      <c r="C54">
        <v>68.917100000000005</v>
      </c>
      <c r="D54">
        <v>0.146898</v>
      </c>
    </row>
    <row r="55" spans="1:4" x14ac:dyDescent="0.25">
      <c r="A55">
        <v>109.5</v>
      </c>
      <c r="B55">
        <v>9.6999999999999993</v>
      </c>
      <c r="C55">
        <v>68.939499999999995</v>
      </c>
      <c r="D55">
        <v>0.26257799999999998</v>
      </c>
    </row>
    <row r="56" spans="1:4" x14ac:dyDescent="0.25">
      <c r="A56">
        <v>109.35</v>
      </c>
      <c r="B56">
        <v>9.6999999999999993</v>
      </c>
      <c r="C56">
        <v>68.950999999999993</v>
      </c>
      <c r="D56">
        <v>0.33324599999999999</v>
      </c>
    </row>
    <row r="57" spans="1:4" x14ac:dyDescent="0.25">
      <c r="A57">
        <v>109.75</v>
      </c>
      <c r="B57">
        <v>9.85</v>
      </c>
      <c r="C57">
        <v>68.920699999999997</v>
      </c>
      <c r="D57">
        <v>0.37187300000000001</v>
      </c>
    </row>
    <row r="58" spans="1:4" x14ac:dyDescent="0.25">
      <c r="A58">
        <v>109.65</v>
      </c>
      <c r="B58">
        <v>9.6999999999999993</v>
      </c>
      <c r="C58">
        <v>68.928100000000001</v>
      </c>
      <c r="D58">
        <v>0.29109600000000002</v>
      </c>
    </row>
    <row r="59" spans="1:4" x14ac:dyDescent="0.25">
      <c r="A59">
        <v>110.2</v>
      </c>
      <c r="B59">
        <v>10.1</v>
      </c>
      <c r="C59">
        <v>68.886499999999998</v>
      </c>
      <c r="D59">
        <v>0.35466799999999998</v>
      </c>
    </row>
    <row r="60" spans="1:4" x14ac:dyDescent="0.25">
      <c r="A60">
        <v>109.8</v>
      </c>
      <c r="B60">
        <v>9.6999999999999993</v>
      </c>
      <c r="C60">
        <v>68.916799999999995</v>
      </c>
      <c r="D60">
        <v>0.20647399999999999</v>
      </c>
    </row>
    <row r="61" spans="1:4" x14ac:dyDescent="0.25">
      <c r="A61">
        <v>109.95</v>
      </c>
      <c r="B61">
        <v>10.4</v>
      </c>
      <c r="C61">
        <v>68.905299999999997</v>
      </c>
      <c r="D61">
        <v>0.343358</v>
      </c>
    </row>
    <row r="62" spans="1:4" x14ac:dyDescent="0.25">
      <c r="A62">
        <v>110</v>
      </c>
      <c r="B62">
        <v>9.5</v>
      </c>
      <c r="C62">
        <v>68.901499999999999</v>
      </c>
      <c r="D62">
        <v>0.114708</v>
      </c>
    </row>
    <row r="63" spans="1:4" x14ac:dyDescent="0.25">
      <c r="A63">
        <v>110.25</v>
      </c>
      <c r="B63">
        <v>10.199999999999999</v>
      </c>
      <c r="C63">
        <v>68.8827</v>
      </c>
      <c r="D63">
        <v>0.38113399999999997</v>
      </c>
    </row>
    <row r="64" spans="1:4" x14ac:dyDescent="0.25">
      <c r="A64">
        <v>110.05</v>
      </c>
      <c r="B64">
        <v>14.5</v>
      </c>
      <c r="C64">
        <v>68.897900000000007</v>
      </c>
      <c r="D64">
        <v>4.6074900000000003</v>
      </c>
    </row>
    <row r="65" spans="1:4" x14ac:dyDescent="0.25">
      <c r="A65">
        <v>110.3</v>
      </c>
      <c r="B65">
        <v>20.45</v>
      </c>
      <c r="C65">
        <v>68.878699999999995</v>
      </c>
      <c r="D65">
        <v>7.1959299999999997</v>
      </c>
    </row>
    <row r="66" spans="1:4" x14ac:dyDescent="0.25">
      <c r="A66">
        <v>114.65</v>
      </c>
      <c r="B66">
        <v>70.650000000000006</v>
      </c>
      <c r="C66">
        <v>68.688900000000004</v>
      </c>
      <c r="D66">
        <v>50.018700000000003</v>
      </c>
    </row>
    <row r="67" spans="1:4" x14ac:dyDescent="0.25">
      <c r="A67">
        <v>110.55</v>
      </c>
      <c r="B67">
        <v>72.2</v>
      </c>
      <c r="C67">
        <v>68.859399999999994</v>
      </c>
      <c r="D67">
        <v>50.106000000000002</v>
      </c>
    </row>
    <row r="68" spans="1:4" x14ac:dyDescent="0.25">
      <c r="A68">
        <v>115.45</v>
      </c>
      <c r="B68">
        <v>115.75</v>
      </c>
      <c r="C68">
        <v>68.643000000000001</v>
      </c>
      <c r="D68">
        <v>68.671999999999997</v>
      </c>
    </row>
    <row r="69" spans="1:4" x14ac:dyDescent="0.25">
      <c r="A69">
        <v>115.95</v>
      </c>
      <c r="B69">
        <v>77.900000000000006</v>
      </c>
      <c r="C69">
        <v>68.672899999999998</v>
      </c>
      <c r="D69">
        <v>50.0518</v>
      </c>
    </row>
    <row r="70" spans="1:4" x14ac:dyDescent="0.25">
      <c r="A70">
        <v>165.15</v>
      </c>
      <c r="B70">
        <v>175.25</v>
      </c>
      <c r="C70">
        <v>81.679500000000004</v>
      </c>
      <c r="D70">
        <v>80.922300000000007</v>
      </c>
    </row>
    <row r="71" spans="1:4" x14ac:dyDescent="0.25">
      <c r="A71">
        <v>171.35</v>
      </c>
      <c r="B71">
        <v>137.94999999999999</v>
      </c>
      <c r="C71">
        <v>81.242400000000004</v>
      </c>
      <c r="D71">
        <v>67.641300000000001</v>
      </c>
    </row>
    <row r="72" spans="1:4" x14ac:dyDescent="0.25">
      <c r="A72">
        <v>132.75</v>
      </c>
      <c r="B72">
        <v>233.4</v>
      </c>
      <c r="C72">
        <v>67.932699999999997</v>
      </c>
      <c r="D72">
        <v>89.762500000000003</v>
      </c>
    </row>
    <row r="73" spans="1:4" x14ac:dyDescent="0.25">
      <c r="A73">
        <v>223.3</v>
      </c>
      <c r="B73">
        <v>290.5</v>
      </c>
      <c r="C73">
        <v>90.761300000000006</v>
      </c>
      <c r="D73">
        <v>96.117599999999996</v>
      </c>
    </row>
    <row r="74" spans="1:4" x14ac:dyDescent="0.25">
      <c r="A74">
        <v>227.35</v>
      </c>
      <c r="B74">
        <v>465.75</v>
      </c>
      <c r="C74">
        <v>90.344800000000006</v>
      </c>
      <c r="D74">
        <v>113.259</v>
      </c>
    </row>
    <row r="75" spans="1:4" x14ac:dyDescent="0.25">
      <c r="A75">
        <v>224.1</v>
      </c>
      <c r="B75">
        <v>345.2</v>
      </c>
      <c r="C75">
        <v>90.694000000000003</v>
      </c>
      <c r="D75">
        <v>100.616</v>
      </c>
    </row>
    <row r="76" spans="1:4" x14ac:dyDescent="0.25">
      <c r="A76">
        <v>281.25</v>
      </c>
      <c r="B76">
        <v>435.85</v>
      </c>
      <c r="C76">
        <v>97.094099999999997</v>
      </c>
      <c r="D76">
        <v>108.276</v>
      </c>
    </row>
    <row r="77" spans="1:4" x14ac:dyDescent="0.25">
      <c r="A77">
        <v>294.60000000000002</v>
      </c>
      <c r="B77">
        <v>465.6</v>
      </c>
      <c r="C77">
        <v>95.514499999999998</v>
      </c>
      <c r="D77">
        <v>107.905</v>
      </c>
    </row>
    <row r="78" spans="1:4" x14ac:dyDescent="0.25">
      <c r="A78">
        <v>339.95</v>
      </c>
      <c r="B78">
        <v>488.6</v>
      </c>
      <c r="C78">
        <v>101.372</v>
      </c>
      <c r="D78">
        <v>108.836</v>
      </c>
    </row>
    <row r="79" spans="1:4" x14ac:dyDescent="0.25">
      <c r="A79">
        <v>483.45</v>
      </c>
      <c r="B79">
        <v>405.45</v>
      </c>
      <c r="C79">
        <v>109.877</v>
      </c>
      <c r="D79">
        <v>102.64100000000001</v>
      </c>
    </row>
    <row r="80" spans="1:4" x14ac:dyDescent="0.25">
      <c r="A80">
        <v>441.15</v>
      </c>
      <c r="B80">
        <v>632.5</v>
      </c>
      <c r="C80">
        <v>107.29</v>
      </c>
      <c r="D80">
        <v>106.65900000000001</v>
      </c>
    </row>
    <row r="81" spans="1:4" x14ac:dyDescent="0.25">
      <c r="A81">
        <v>535.79999999999995</v>
      </c>
      <c r="B81">
        <v>722</v>
      </c>
      <c r="C81">
        <v>109.456</v>
      </c>
      <c r="D81">
        <v>101.48699999999999</v>
      </c>
    </row>
    <row r="82" spans="1:4" x14ac:dyDescent="0.25">
      <c r="A82">
        <v>635.45000000000005</v>
      </c>
      <c r="B82">
        <v>592.70000000000005</v>
      </c>
      <c r="C82">
        <v>105.88800000000001</v>
      </c>
      <c r="D82">
        <v>106.548</v>
      </c>
    </row>
    <row r="83" spans="1:4" x14ac:dyDescent="0.25">
      <c r="A83">
        <v>683.85</v>
      </c>
      <c r="B83">
        <v>683.8</v>
      </c>
      <c r="C83">
        <v>102.57299999999999</v>
      </c>
      <c r="D83">
        <v>102.599</v>
      </c>
    </row>
    <row r="84" spans="1:4" x14ac:dyDescent="0.25">
      <c r="A84">
        <v>554.04999999999995</v>
      </c>
      <c r="B84">
        <v>729.5</v>
      </c>
      <c r="C84">
        <v>105.215</v>
      </c>
      <c r="D84">
        <v>98.965000000000003</v>
      </c>
    </row>
    <row r="85" spans="1:4" x14ac:dyDescent="0.25">
      <c r="A85">
        <v>828.7</v>
      </c>
      <c r="B85">
        <v>722.4</v>
      </c>
      <c r="C85">
        <v>83.813999999999993</v>
      </c>
      <c r="D85">
        <v>101.354</v>
      </c>
    </row>
    <row r="86" spans="1:4" x14ac:dyDescent="0.25">
      <c r="A86">
        <v>779.3</v>
      </c>
      <c r="B86">
        <v>733.55</v>
      </c>
      <c r="C86">
        <v>92.331999999999994</v>
      </c>
      <c r="D86">
        <v>97.475499999999997</v>
      </c>
    </row>
    <row r="87" spans="1:4" x14ac:dyDescent="0.25">
      <c r="A87">
        <v>786.3</v>
      </c>
      <c r="B87">
        <v>735.55</v>
      </c>
      <c r="C87">
        <v>89.479200000000006</v>
      </c>
      <c r="D87">
        <v>96.812899999999999</v>
      </c>
    </row>
    <row r="88" spans="1:4" x14ac:dyDescent="0.25">
      <c r="A88">
        <v>787.4</v>
      </c>
      <c r="B88">
        <v>783.35</v>
      </c>
      <c r="C88">
        <v>89.050600000000003</v>
      </c>
      <c r="D88">
        <v>90.615099999999998</v>
      </c>
    </row>
    <row r="89" spans="1:4" x14ac:dyDescent="0.25">
      <c r="A89">
        <v>829.3</v>
      </c>
      <c r="B89">
        <v>698.25</v>
      </c>
      <c r="C89">
        <v>83.554100000000005</v>
      </c>
      <c r="D89">
        <v>97.531400000000005</v>
      </c>
    </row>
    <row r="90" spans="1:4" x14ac:dyDescent="0.25">
      <c r="A90">
        <v>873.4</v>
      </c>
      <c r="B90">
        <v>742.25</v>
      </c>
      <c r="C90">
        <v>75.337500000000006</v>
      </c>
      <c r="D90">
        <v>95.589200000000005</v>
      </c>
    </row>
    <row r="91" spans="1:4" x14ac:dyDescent="0.25">
      <c r="A91">
        <v>816</v>
      </c>
      <c r="B91">
        <v>834.4</v>
      </c>
      <c r="C91">
        <v>82.8005</v>
      </c>
      <c r="D91">
        <v>81.044300000000007</v>
      </c>
    </row>
    <row r="92" spans="1:4" x14ac:dyDescent="0.25">
      <c r="A92">
        <v>785.8</v>
      </c>
      <c r="B92">
        <v>830.55</v>
      </c>
      <c r="C92">
        <v>89.661100000000005</v>
      </c>
      <c r="D92">
        <v>82.995900000000006</v>
      </c>
    </row>
    <row r="93" spans="1:4" x14ac:dyDescent="0.25">
      <c r="A93">
        <v>835.4</v>
      </c>
      <c r="B93">
        <v>879.6</v>
      </c>
      <c r="C93">
        <v>80.584299999999999</v>
      </c>
      <c r="D93">
        <v>71.763999999999996</v>
      </c>
    </row>
    <row r="94" spans="1:4" x14ac:dyDescent="0.25">
      <c r="A94">
        <v>791.4</v>
      </c>
      <c r="B94">
        <v>878.95</v>
      </c>
      <c r="C94">
        <v>87.267300000000006</v>
      </c>
      <c r="D94">
        <v>72.116200000000006</v>
      </c>
    </row>
    <row r="95" spans="1:4" x14ac:dyDescent="0.25">
      <c r="A95">
        <v>967.45</v>
      </c>
      <c r="B95">
        <v>791.8</v>
      </c>
      <c r="C95">
        <v>43.55</v>
      </c>
      <c r="D95">
        <v>87.111500000000007</v>
      </c>
    </row>
    <row r="96" spans="1:4" x14ac:dyDescent="0.25">
      <c r="A96">
        <v>792.45</v>
      </c>
      <c r="B96">
        <v>874</v>
      </c>
      <c r="C96">
        <v>86.849599999999995</v>
      </c>
      <c r="D96">
        <v>75.008200000000002</v>
      </c>
    </row>
    <row r="97" spans="1:4" x14ac:dyDescent="0.25">
      <c r="A97">
        <v>923.95</v>
      </c>
      <c r="B97">
        <v>924.2</v>
      </c>
      <c r="C97">
        <v>59.911900000000003</v>
      </c>
      <c r="D97">
        <v>59.745199999999997</v>
      </c>
    </row>
    <row r="98" spans="1:4" x14ac:dyDescent="0.25">
      <c r="A98">
        <v>830.75</v>
      </c>
      <c r="B98">
        <v>792.5</v>
      </c>
      <c r="C98">
        <v>82.899100000000004</v>
      </c>
      <c r="D98">
        <v>86.828999999999994</v>
      </c>
    </row>
    <row r="99" spans="1:4" x14ac:dyDescent="0.25">
      <c r="A99">
        <v>793.8</v>
      </c>
      <c r="B99">
        <v>923.65</v>
      </c>
      <c r="C99">
        <v>86.311400000000006</v>
      </c>
      <c r="D99">
        <v>60.118499999999997</v>
      </c>
    </row>
    <row r="100" spans="1:4" x14ac:dyDescent="0.25">
      <c r="A100">
        <v>793.4</v>
      </c>
      <c r="B100">
        <v>791.85</v>
      </c>
      <c r="C100">
        <v>86.468299999999999</v>
      </c>
      <c r="D100">
        <v>87.085400000000007</v>
      </c>
    </row>
    <row r="101" spans="1:4" x14ac:dyDescent="0.25">
      <c r="A101">
        <v>925.1</v>
      </c>
      <c r="B101">
        <v>880.25</v>
      </c>
      <c r="C101">
        <v>59.120600000000003</v>
      </c>
      <c r="D101">
        <v>71.405299999999997</v>
      </c>
    </row>
    <row r="102" spans="1:4" x14ac:dyDescent="0.25">
      <c r="A102">
        <v>831.85</v>
      </c>
      <c r="B102">
        <v>836.8</v>
      </c>
      <c r="C102">
        <v>82.355400000000003</v>
      </c>
      <c r="D102">
        <v>79.933400000000006</v>
      </c>
    </row>
    <row r="103" spans="1:4" x14ac:dyDescent="0.25">
      <c r="A103">
        <v>851.8</v>
      </c>
      <c r="B103">
        <v>878.9</v>
      </c>
      <c r="C103">
        <v>74.498599999999996</v>
      </c>
      <c r="D103">
        <v>72.143600000000006</v>
      </c>
    </row>
    <row r="104" spans="1:4" x14ac:dyDescent="0.25">
      <c r="A104">
        <v>793.45</v>
      </c>
      <c r="B104">
        <v>873.7</v>
      </c>
      <c r="C104">
        <v>86.452399999999997</v>
      </c>
      <c r="D104">
        <v>75.153300000000002</v>
      </c>
    </row>
    <row r="105" spans="1:4" x14ac:dyDescent="0.25">
      <c r="A105">
        <v>968</v>
      </c>
      <c r="B105">
        <v>873.5</v>
      </c>
      <c r="C105">
        <v>43</v>
      </c>
      <c r="D105">
        <v>75.273799999999994</v>
      </c>
    </row>
    <row r="106" spans="1:4" x14ac:dyDescent="0.25">
      <c r="A106">
        <v>879.65</v>
      </c>
      <c r="B106">
        <v>705.9</v>
      </c>
      <c r="C106">
        <v>71.738399999999999</v>
      </c>
      <c r="D106">
        <v>95.396900000000002</v>
      </c>
    </row>
    <row r="107" spans="1:4" x14ac:dyDescent="0.25">
      <c r="A107">
        <v>735.9</v>
      </c>
      <c r="B107">
        <v>792.7</v>
      </c>
      <c r="C107">
        <v>96.683999999999997</v>
      </c>
      <c r="D107">
        <v>86.753699999999995</v>
      </c>
    </row>
    <row r="108" spans="1:4" x14ac:dyDescent="0.25">
      <c r="A108">
        <v>923.45</v>
      </c>
      <c r="B108">
        <v>880.45</v>
      </c>
      <c r="C108">
        <v>60.257399999999997</v>
      </c>
      <c r="D108">
        <v>71.2958</v>
      </c>
    </row>
    <row r="109" spans="1:4" x14ac:dyDescent="0.25">
      <c r="A109">
        <v>838.05</v>
      </c>
      <c r="B109">
        <v>880.3</v>
      </c>
      <c r="C109">
        <v>79.355400000000003</v>
      </c>
      <c r="D109">
        <v>71.379300000000001</v>
      </c>
    </row>
    <row r="110" spans="1:4" x14ac:dyDescent="0.25">
      <c r="A110">
        <v>793.85</v>
      </c>
      <c r="B110">
        <v>917.65</v>
      </c>
      <c r="C110">
        <v>86.299800000000005</v>
      </c>
      <c r="D110">
        <v>64.418099999999995</v>
      </c>
    </row>
    <row r="111" spans="1:4" x14ac:dyDescent="0.25">
      <c r="A111">
        <v>1011</v>
      </c>
      <c r="B111">
        <v>792.55</v>
      </c>
      <c r="C111">
        <v>0</v>
      </c>
      <c r="D111">
        <v>86.805000000000007</v>
      </c>
    </row>
    <row r="112" spans="1:4" x14ac:dyDescent="0.25">
      <c r="A112">
        <v>879.75</v>
      </c>
      <c r="B112">
        <v>831.65</v>
      </c>
      <c r="C112">
        <v>71.679199999999994</v>
      </c>
      <c r="D112">
        <v>82.394099999999995</v>
      </c>
    </row>
    <row r="113" spans="1:4" x14ac:dyDescent="0.25">
      <c r="A113">
        <v>793.5</v>
      </c>
      <c r="B113">
        <v>793.65</v>
      </c>
      <c r="C113">
        <v>86.433999999999997</v>
      </c>
      <c r="D113">
        <v>86.371899999999997</v>
      </c>
    </row>
    <row r="114" spans="1:4" x14ac:dyDescent="0.25">
      <c r="A114">
        <v>967.3</v>
      </c>
      <c r="B114">
        <v>880.6</v>
      </c>
      <c r="C114">
        <v>43.7</v>
      </c>
      <c r="D114">
        <v>71.219200000000001</v>
      </c>
    </row>
    <row r="115" spans="1:4" x14ac:dyDescent="0.25">
      <c r="A115">
        <v>879.8</v>
      </c>
      <c r="B115">
        <v>706.8</v>
      </c>
      <c r="C115">
        <v>71.652600000000007</v>
      </c>
      <c r="D115">
        <v>95.118399999999994</v>
      </c>
    </row>
    <row r="116" spans="1:4" x14ac:dyDescent="0.25">
      <c r="A116">
        <v>836</v>
      </c>
      <c r="B116">
        <v>881.65</v>
      </c>
      <c r="C116">
        <v>80.299199999999999</v>
      </c>
      <c r="D116">
        <v>70.641099999999994</v>
      </c>
    </row>
    <row r="117" spans="1:4" x14ac:dyDescent="0.25">
      <c r="A117">
        <v>880.65</v>
      </c>
      <c r="B117">
        <v>1011</v>
      </c>
      <c r="C117">
        <v>71.186800000000005</v>
      </c>
      <c r="D117">
        <v>0</v>
      </c>
    </row>
    <row r="118" spans="1:4" x14ac:dyDescent="0.25">
      <c r="A118">
        <v>793.65</v>
      </c>
      <c r="B118">
        <v>748.7</v>
      </c>
      <c r="C118">
        <v>86.372799999999998</v>
      </c>
      <c r="D118">
        <v>91.925899999999999</v>
      </c>
    </row>
    <row r="119" spans="1:4" x14ac:dyDescent="0.25">
      <c r="A119">
        <v>795.1</v>
      </c>
      <c r="B119">
        <v>880.8</v>
      </c>
      <c r="C119">
        <v>85.800700000000006</v>
      </c>
      <c r="D119">
        <v>71.105699999999999</v>
      </c>
    </row>
    <row r="120" spans="1:4" x14ac:dyDescent="0.25">
      <c r="A120">
        <v>956.25</v>
      </c>
      <c r="B120">
        <v>793.25</v>
      </c>
      <c r="C120">
        <v>43.826999999999998</v>
      </c>
      <c r="D120">
        <v>86.527100000000004</v>
      </c>
    </row>
    <row r="121" spans="1:4" x14ac:dyDescent="0.25">
      <c r="A121">
        <v>837.35</v>
      </c>
      <c r="B121">
        <v>831.1</v>
      </c>
      <c r="C121">
        <v>79.678799999999995</v>
      </c>
      <c r="D121">
        <v>82.762799999999999</v>
      </c>
    </row>
    <row r="122" spans="1:4" x14ac:dyDescent="0.25">
      <c r="A122">
        <v>874.9</v>
      </c>
      <c r="B122">
        <v>923.25</v>
      </c>
      <c r="C122">
        <v>74.552700000000002</v>
      </c>
      <c r="D122">
        <v>60.393999999999998</v>
      </c>
    </row>
    <row r="123" spans="1:4" x14ac:dyDescent="0.25">
      <c r="A123">
        <v>923.5</v>
      </c>
      <c r="B123">
        <v>881.55</v>
      </c>
      <c r="C123">
        <v>60.221600000000002</v>
      </c>
      <c r="D123">
        <v>70.695099999999996</v>
      </c>
    </row>
    <row r="124" spans="1:4" x14ac:dyDescent="0.25">
      <c r="A124">
        <v>880.15</v>
      </c>
      <c r="B124">
        <v>793.45</v>
      </c>
      <c r="C124">
        <v>71.466899999999995</v>
      </c>
      <c r="D124">
        <v>86.447699999999998</v>
      </c>
    </row>
    <row r="125" spans="1:4" x14ac:dyDescent="0.25">
      <c r="A125">
        <v>881.55</v>
      </c>
      <c r="B125">
        <v>881.05</v>
      </c>
      <c r="C125">
        <v>70.697900000000004</v>
      </c>
      <c r="D125">
        <v>70.968800000000002</v>
      </c>
    </row>
    <row r="126" spans="1:4" x14ac:dyDescent="0.25">
      <c r="A126">
        <v>839.15</v>
      </c>
      <c r="B126">
        <v>874.5</v>
      </c>
      <c r="C126">
        <v>78.850399999999993</v>
      </c>
      <c r="D126">
        <v>74.764600000000002</v>
      </c>
    </row>
    <row r="127" spans="1:4" x14ac:dyDescent="0.25">
      <c r="A127">
        <v>879.25</v>
      </c>
      <c r="B127">
        <v>835.4</v>
      </c>
      <c r="C127">
        <v>71.951999999999998</v>
      </c>
      <c r="D127">
        <v>78.357900000000001</v>
      </c>
    </row>
    <row r="128" spans="1:4" x14ac:dyDescent="0.25">
      <c r="A128">
        <v>842.3</v>
      </c>
      <c r="B128">
        <v>793.7</v>
      </c>
      <c r="C128">
        <v>78.454099999999997</v>
      </c>
      <c r="D128">
        <v>86.350899999999996</v>
      </c>
    </row>
    <row r="129" spans="1:4" x14ac:dyDescent="0.25">
      <c r="A129">
        <v>836.65</v>
      </c>
      <c r="B129">
        <v>706.25</v>
      </c>
      <c r="C129">
        <v>79.999700000000004</v>
      </c>
      <c r="D129">
        <v>95.2791</v>
      </c>
    </row>
    <row r="130" spans="1:4" x14ac:dyDescent="0.25">
      <c r="A130">
        <v>837.95</v>
      </c>
      <c r="B130">
        <v>881.25</v>
      </c>
      <c r="C130">
        <v>79.408799999999999</v>
      </c>
      <c r="D130">
        <v>70.861000000000004</v>
      </c>
    </row>
    <row r="131" spans="1:4" x14ac:dyDescent="0.25">
      <c r="A131">
        <v>837.8</v>
      </c>
      <c r="B131">
        <v>924.5</v>
      </c>
      <c r="C131">
        <v>79.470699999999994</v>
      </c>
      <c r="D131">
        <v>59.534500000000001</v>
      </c>
    </row>
    <row r="132" spans="1:4" x14ac:dyDescent="0.25">
      <c r="A132">
        <v>967.05</v>
      </c>
      <c r="B132">
        <v>794.35</v>
      </c>
      <c r="C132">
        <v>43.95</v>
      </c>
      <c r="D132">
        <v>86.090199999999996</v>
      </c>
    </row>
    <row r="133" spans="1:4" x14ac:dyDescent="0.25">
      <c r="A133">
        <v>793.4</v>
      </c>
      <c r="B133">
        <v>967.45</v>
      </c>
      <c r="C133">
        <v>86.469099999999997</v>
      </c>
      <c r="D133">
        <v>43.55</v>
      </c>
    </row>
    <row r="134" spans="1:4" x14ac:dyDescent="0.25">
      <c r="A134">
        <v>968.05</v>
      </c>
      <c r="B134">
        <v>793.7</v>
      </c>
      <c r="C134">
        <v>42.95</v>
      </c>
      <c r="D134">
        <v>86.358999999999995</v>
      </c>
    </row>
    <row r="135" spans="1:4" x14ac:dyDescent="0.25">
      <c r="A135">
        <v>749.55</v>
      </c>
      <c r="B135">
        <v>794.5</v>
      </c>
      <c r="C135">
        <v>91.626400000000004</v>
      </c>
      <c r="D135">
        <v>86.029799999999994</v>
      </c>
    </row>
    <row r="136" spans="1:4" x14ac:dyDescent="0.25">
      <c r="A136">
        <v>839.65</v>
      </c>
      <c r="B136">
        <v>880.4</v>
      </c>
      <c r="C136">
        <v>78.625699999999995</v>
      </c>
      <c r="D136">
        <v>71.323899999999995</v>
      </c>
    </row>
    <row r="137" spans="1:4" x14ac:dyDescent="0.25">
      <c r="A137">
        <v>881.6</v>
      </c>
      <c r="B137">
        <v>880.05</v>
      </c>
      <c r="C137">
        <v>70.668700000000001</v>
      </c>
      <c r="D137">
        <v>71.515799999999999</v>
      </c>
    </row>
    <row r="138" spans="1:4" x14ac:dyDescent="0.25">
      <c r="A138">
        <v>880.55</v>
      </c>
      <c r="B138">
        <v>750.25</v>
      </c>
      <c r="C138">
        <v>71.244900000000001</v>
      </c>
      <c r="D138">
        <v>91.378600000000006</v>
      </c>
    </row>
    <row r="139" spans="1:4" x14ac:dyDescent="0.25">
      <c r="A139">
        <v>837.45</v>
      </c>
      <c r="B139">
        <v>923.75</v>
      </c>
      <c r="C139">
        <v>79.630899999999997</v>
      </c>
      <c r="D139">
        <v>60.049599999999998</v>
      </c>
    </row>
    <row r="140" spans="1:4" x14ac:dyDescent="0.25">
      <c r="A140">
        <v>967.65</v>
      </c>
      <c r="B140">
        <v>881.35</v>
      </c>
      <c r="C140">
        <v>43.35</v>
      </c>
      <c r="D140">
        <v>70.805400000000006</v>
      </c>
    </row>
    <row r="141" spans="1:4" x14ac:dyDescent="0.25">
      <c r="A141">
        <v>923.8</v>
      </c>
      <c r="B141">
        <v>749.7</v>
      </c>
      <c r="C141">
        <v>60.015900000000002</v>
      </c>
      <c r="D141">
        <v>91.572500000000005</v>
      </c>
    </row>
    <row r="142" spans="1:4" x14ac:dyDescent="0.25">
      <c r="A142">
        <v>751</v>
      </c>
      <c r="B142">
        <v>873.9</v>
      </c>
      <c r="C142">
        <v>91.121799999999993</v>
      </c>
      <c r="D142">
        <v>75.067599999999999</v>
      </c>
    </row>
    <row r="143" spans="1:4" x14ac:dyDescent="0.25">
      <c r="A143">
        <v>837.3</v>
      </c>
      <c r="B143">
        <v>832.45</v>
      </c>
      <c r="C143">
        <v>79.705799999999996</v>
      </c>
      <c r="D143">
        <v>82.084800000000001</v>
      </c>
    </row>
    <row r="144" spans="1:4" x14ac:dyDescent="0.25">
      <c r="A144">
        <v>917.7</v>
      </c>
      <c r="B144">
        <v>751.55</v>
      </c>
      <c r="C144">
        <v>64.3917</v>
      </c>
      <c r="D144">
        <v>90.923500000000004</v>
      </c>
    </row>
    <row r="145" spans="1:4" x14ac:dyDescent="0.25">
      <c r="A145">
        <v>917.45</v>
      </c>
      <c r="B145">
        <v>837.05</v>
      </c>
      <c r="C145">
        <v>64.539900000000003</v>
      </c>
      <c r="D145">
        <v>79.818899999999999</v>
      </c>
    </row>
    <row r="146" spans="1:4" x14ac:dyDescent="0.25">
      <c r="A146">
        <v>830.05</v>
      </c>
      <c r="B146">
        <v>924.1</v>
      </c>
      <c r="C146">
        <v>83.205799999999996</v>
      </c>
      <c r="D146">
        <v>59.808900000000001</v>
      </c>
    </row>
    <row r="147" spans="1:4" x14ac:dyDescent="0.25">
      <c r="A147">
        <v>831.1</v>
      </c>
      <c r="B147">
        <v>881</v>
      </c>
      <c r="C147">
        <v>82.762600000000006</v>
      </c>
      <c r="D147">
        <v>70.997299999999996</v>
      </c>
    </row>
    <row r="148" spans="1:4" x14ac:dyDescent="0.25">
      <c r="A148">
        <v>880.8</v>
      </c>
      <c r="B148">
        <v>875.7</v>
      </c>
      <c r="C148">
        <v>71.108800000000002</v>
      </c>
      <c r="D148">
        <v>74.013800000000003</v>
      </c>
    </row>
    <row r="149" spans="1:4" x14ac:dyDescent="0.25">
      <c r="A149">
        <v>967.75</v>
      </c>
      <c r="B149">
        <v>832.45</v>
      </c>
      <c r="C149">
        <v>43.25</v>
      </c>
      <c r="D149">
        <v>82.142899999999997</v>
      </c>
    </row>
    <row r="150" spans="1:4" x14ac:dyDescent="0.25">
      <c r="A150">
        <v>882.2</v>
      </c>
      <c r="B150">
        <v>831.2</v>
      </c>
      <c r="C150">
        <v>70.352900000000005</v>
      </c>
      <c r="D150">
        <v>82.715299999999999</v>
      </c>
    </row>
    <row r="151" spans="1:4" x14ac:dyDescent="0.25">
      <c r="A151">
        <v>749.9</v>
      </c>
      <c r="B151">
        <v>874.65</v>
      </c>
      <c r="C151">
        <v>91.508799999999994</v>
      </c>
      <c r="D151">
        <v>74.654300000000006</v>
      </c>
    </row>
    <row r="152" spans="1:4" x14ac:dyDescent="0.25">
      <c r="A152">
        <v>933.9</v>
      </c>
      <c r="B152">
        <v>924.65</v>
      </c>
      <c r="C152">
        <v>53.547699999999999</v>
      </c>
      <c r="D152">
        <v>59.432600000000001</v>
      </c>
    </row>
    <row r="153" spans="1:4" x14ac:dyDescent="0.25">
      <c r="A153">
        <v>793.6</v>
      </c>
      <c r="B153">
        <v>924.75</v>
      </c>
      <c r="C153">
        <v>86.389799999999994</v>
      </c>
      <c r="D153">
        <v>59.3613</v>
      </c>
    </row>
    <row r="154" spans="1:4" x14ac:dyDescent="0.25">
      <c r="A154">
        <v>839.65</v>
      </c>
      <c r="B154">
        <v>880.25</v>
      </c>
      <c r="C154">
        <v>78.625600000000006</v>
      </c>
      <c r="D154">
        <v>71.406599999999997</v>
      </c>
    </row>
    <row r="155" spans="1:4" x14ac:dyDescent="0.25">
      <c r="A155">
        <v>794.15</v>
      </c>
      <c r="B155">
        <v>880.5</v>
      </c>
      <c r="C155">
        <v>86.173500000000004</v>
      </c>
      <c r="D155">
        <v>71.269099999999995</v>
      </c>
    </row>
    <row r="156" spans="1:4" x14ac:dyDescent="0.25">
      <c r="A156">
        <v>787.8</v>
      </c>
      <c r="B156">
        <v>881.25</v>
      </c>
      <c r="C156">
        <v>88.904499999999999</v>
      </c>
      <c r="D156">
        <v>70.862399999999994</v>
      </c>
    </row>
    <row r="157" spans="1:4" x14ac:dyDescent="0.25">
      <c r="A157">
        <v>925</v>
      </c>
      <c r="B157">
        <v>924.5</v>
      </c>
      <c r="C157">
        <v>59.189700000000002</v>
      </c>
      <c r="D157">
        <v>59.5334</v>
      </c>
    </row>
    <row r="158" spans="1:4" x14ac:dyDescent="0.25">
      <c r="A158">
        <v>882.3</v>
      </c>
      <c r="B158">
        <v>880.55</v>
      </c>
      <c r="C158">
        <v>70.299199999999999</v>
      </c>
      <c r="D158">
        <v>71.243600000000001</v>
      </c>
    </row>
    <row r="159" spans="1:4" x14ac:dyDescent="0.25">
      <c r="A159">
        <v>925</v>
      </c>
      <c r="B159">
        <v>875.25</v>
      </c>
      <c r="C159">
        <v>59.191400000000002</v>
      </c>
      <c r="D159">
        <v>74.378699999999995</v>
      </c>
    </row>
    <row r="160" spans="1:4" x14ac:dyDescent="0.25">
      <c r="A160">
        <v>881.55</v>
      </c>
      <c r="B160">
        <v>874.25</v>
      </c>
      <c r="C160">
        <v>70.695800000000006</v>
      </c>
      <c r="D160">
        <v>74.895200000000003</v>
      </c>
    </row>
    <row r="161" spans="1:4" x14ac:dyDescent="0.25">
      <c r="A161">
        <v>924.7</v>
      </c>
      <c r="B161">
        <v>923.95</v>
      </c>
      <c r="C161">
        <v>59.4011</v>
      </c>
      <c r="D161">
        <v>59.912799999999997</v>
      </c>
    </row>
    <row r="162" spans="1:4" x14ac:dyDescent="0.25">
      <c r="A162">
        <v>794.95</v>
      </c>
      <c r="B162">
        <v>836.1</v>
      </c>
      <c r="C162">
        <v>85.854699999999994</v>
      </c>
      <c r="D162">
        <v>80.253100000000003</v>
      </c>
    </row>
    <row r="163" spans="1:4" x14ac:dyDescent="0.25">
      <c r="A163">
        <v>825.45</v>
      </c>
      <c r="B163">
        <v>832.35</v>
      </c>
      <c r="C163">
        <v>85.455799999999996</v>
      </c>
      <c r="D163">
        <v>82.197299999999998</v>
      </c>
    </row>
    <row r="164" spans="1:4" x14ac:dyDescent="0.25">
      <c r="A164">
        <v>1011</v>
      </c>
      <c r="B164">
        <v>881.85</v>
      </c>
      <c r="C164">
        <v>0</v>
      </c>
      <c r="D164">
        <v>70.5398</v>
      </c>
    </row>
    <row r="165" spans="1:4" x14ac:dyDescent="0.25">
      <c r="A165">
        <v>880.85</v>
      </c>
      <c r="B165">
        <v>923.8</v>
      </c>
      <c r="C165">
        <v>71.080500000000001</v>
      </c>
      <c r="D165">
        <v>60.015599999999999</v>
      </c>
    </row>
    <row r="166" spans="1:4" x14ac:dyDescent="0.25">
      <c r="A166">
        <v>924.55</v>
      </c>
      <c r="B166">
        <v>924.75</v>
      </c>
      <c r="C166">
        <v>59.499899999999997</v>
      </c>
      <c r="D166">
        <v>59.3613</v>
      </c>
    </row>
    <row r="167" spans="1:4" x14ac:dyDescent="0.25">
      <c r="A167">
        <v>924.55</v>
      </c>
      <c r="B167">
        <v>881.05</v>
      </c>
      <c r="C167">
        <v>59.500300000000003</v>
      </c>
      <c r="D167">
        <v>70.970799999999997</v>
      </c>
    </row>
    <row r="168" spans="1:4" x14ac:dyDescent="0.25">
      <c r="A168">
        <v>924.2</v>
      </c>
      <c r="B168">
        <v>793.65</v>
      </c>
      <c r="C168">
        <v>59.745199999999997</v>
      </c>
      <c r="D168">
        <v>86.367800000000003</v>
      </c>
    </row>
    <row r="169" spans="1:4" x14ac:dyDescent="0.25">
      <c r="A169">
        <v>836.8</v>
      </c>
      <c r="B169">
        <v>796.6</v>
      </c>
      <c r="C169">
        <v>79.929699999999997</v>
      </c>
      <c r="D169">
        <v>85.200500000000005</v>
      </c>
    </row>
    <row r="170" spans="1:4" x14ac:dyDescent="0.25">
      <c r="A170">
        <v>967.75</v>
      </c>
      <c r="B170">
        <v>926.6</v>
      </c>
      <c r="C170">
        <v>43.25</v>
      </c>
      <c r="D170">
        <v>58.093499999999999</v>
      </c>
    </row>
    <row r="171" spans="1:4" x14ac:dyDescent="0.25">
      <c r="A171">
        <v>967.5</v>
      </c>
      <c r="B171">
        <v>969.45</v>
      </c>
      <c r="C171">
        <v>43.5</v>
      </c>
      <c r="D171">
        <v>41.55</v>
      </c>
    </row>
    <row r="172" spans="1:4" x14ac:dyDescent="0.25">
      <c r="A172">
        <v>881.15</v>
      </c>
      <c r="B172">
        <v>788.85</v>
      </c>
      <c r="C172">
        <v>70.915300000000002</v>
      </c>
      <c r="D172">
        <v>88.379499999999993</v>
      </c>
    </row>
    <row r="173" spans="1:4" x14ac:dyDescent="0.25">
      <c r="A173">
        <v>924.25</v>
      </c>
      <c r="B173">
        <v>924.9</v>
      </c>
      <c r="C173">
        <v>59.705500000000001</v>
      </c>
      <c r="D173">
        <v>59.263500000000001</v>
      </c>
    </row>
    <row r="174" spans="1:4" x14ac:dyDescent="0.25">
      <c r="A174">
        <v>967.5</v>
      </c>
      <c r="B174">
        <v>967.5</v>
      </c>
      <c r="C174">
        <v>43.5</v>
      </c>
      <c r="D174">
        <v>43.5</v>
      </c>
    </row>
    <row r="175" spans="1:4" x14ac:dyDescent="0.25">
      <c r="A175">
        <v>967.95</v>
      </c>
      <c r="B175">
        <v>967.65</v>
      </c>
      <c r="C175">
        <v>43.05</v>
      </c>
      <c r="D175">
        <v>43.35</v>
      </c>
    </row>
    <row r="176" spans="1:4" x14ac:dyDescent="0.25">
      <c r="A176">
        <v>924.2</v>
      </c>
      <c r="B176">
        <v>924.55</v>
      </c>
      <c r="C176">
        <v>59.741</v>
      </c>
      <c r="D176">
        <v>59.5015</v>
      </c>
    </row>
    <row r="177" spans="1:4" x14ac:dyDescent="0.25">
      <c r="A177">
        <v>924.9</v>
      </c>
      <c r="B177">
        <v>967.7</v>
      </c>
      <c r="C177">
        <v>59.258800000000001</v>
      </c>
      <c r="D177">
        <v>43.3</v>
      </c>
    </row>
    <row r="178" spans="1:4" x14ac:dyDescent="0.25">
      <c r="A178">
        <v>883</v>
      </c>
      <c r="B178">
        <v>924.05</v>
      </c>
      <c r="C178">
        <v>69.914299999999997</v>
      </c>
      <c r="D178">
        <v>59.8444</v>
      </c>
    </row>
    <row r="179" spans="1:4" x14ac:dyDescent="0.25">
      <c r="A179">
        <v>917.65</v>
      </c>
      <c r="B179">
        <v>874</v>
      </c>
      <c r="C179">
        <v>64.423400000000001</v>
      </c>
      <c r="D179">
        <v>75.021199999999993</v>
      </c>
    </row>
    <row r="180" spans="1:4" x14ac:dyDescent="0.25">
      <c r="A180">
        <v>967.35</v>
      </c>
      <c r="B180">
        <v>923.9</v>
      </c>
      <c r="C180">
        <v>43.65</v>
      </c>
      <c r="D180">
        <v>59.9465</v>
      </c>
    </row>
    <row r="181" spans="1:4" x14ac:dyDescent="0.25">
      <c r="A181">
        <v>924.5</v>
      </c>
      <c r="B181">
        <v>881.55</v>
      </c>
      <c r="C181">
        <v>59.534100000000002</v>
      </c>
      <c r="D181">
        <v>70.700599999999994</v>
      </c>
    </row>
    <row r="182" spans="1:4" x14ac:dyDescent="0.25">
      <c r="A182">
        <v>925.8</v>
      </c>
      <c r="B182">
        <v>967.9</v>
      </c>
      <c r="C182">
        <v>58.639400000000002</v>
      </c>
      <c r="D182">
        <v>43.1</v>
      </c>
    </row>
    <row r="183" spans="1:4" x14ac:dyDescent="0.25">
      <c r="A183">
        <v>925.45</v>
      </c>
      <c r="B183">
        <v>1011</v>
      </c>
      <c r="C183">
        <v>58.880499999999998</v>
      </c>
      <c r="D183">
        <v>0</v>
      </c>
    </row>
    <row r="184" spans="1:4" x14ac:dyDescent="0.25">
      <c r="A184">
        <v>1011</v>
      </c>
      <c r="B184">
        <v>880.4</v>
      </c>
      <c r="C184">
        <v>0</v>
      </c>
      <c r="D184">
        <v>71.324200000000005</v>
      </c>
    </row>
    <row r="185" spans="1:4" x14ac:dyDescent="0.25">
      <c r="A185">
        <v>968.8</v>
      </c>
      <c r="B185">
        <v>881.75</v>
      </c>
      <c r="C185">
        <v>42.2</v>
      </c>
      <c r="D185">
        <v>70.588200000000001</v>
      </c>
    </row>
    <row r="186" spans="1:4" x14ac:dyDescent="0.25">
      <c r="A186">
        <v>918.15</v>
      </c>
      <c r="B186">
        <v>1001.5</v>
      </c>
      <c r="C186">
        <v>64.113900000000001</v>
      </c>
      <c r="D186">
        <v>9.5</v>
      </c>
    </row>
    <row r="187" spans="1:4" x14ac:dyDescent="0.25">
      <c r="A187">
        <v>917.95</v>
      </c>
      <c r="B187">
        <v>967.4</v>
      </c>
      <c r="C187">
        <v>64.217500000000001</v>
      </c>
      <c r="D187">
        <v>43.6</v>
      </c>
    </row>
    <row r="188" spans="1:4" x14ac:dyDescent="0.25">
      <c r="A188">
        <v>924.95</v>
      </c>
      <c r="B188">
        <v>1011</v>
      </c>
      <c r="C188">
        <v>59.226199999999999</v>
      </c>
      <c r="D188">
        <v>0</v>
      </c>
    </row>
    <row r="189" spans="1:4" x14ac:dyDescent="0.25">
      <c r="A189">
        <v>874.55</v>
      </c>
      <c r="B189">
        <v>881.8</v>
      </c>
      <c r="C189">
        <v>74.719800000000006</v>
      </c>
      <c r="D189">
        <v>70.560599999999994</v>
      </c>
    </row>
    <row r="190" spans="1:4" x14ac:dyDescent="0.25">
      <c r="A190">
        <v>926.1</v>
      </c>
      <c r="B190">
        <v>967.65</v>
      </c>
      <c r="C190">
        <v>58.434399999999997</v>
      </c>
      <c r="D190">
        <v>43.35</v>
      </c>
    </row>
    <row r="191" spans="1:4" x14ac:dyDescent="0.25">
      <c r="A191">
        <v>967.4</v>
      </c>
      <c r="B191">
        <v>925.1</v>
      </c>
      <c r="C191">
        <v>43.6</v>
      </c>
      <c r="D191">
        <v>59.1205</v>
      </c>
    </row>
    <row r="192" spans="1:4" x14ac:dyDescent="0.25">
      <c r="A192">
        <v>831.3</v>
      </c>
      <c r="B192">
        <v>968.35</v>
      </c>
      <c r="C192">
        <v>82.6678</v>
      </c>
      <c r="D192">
        <v>42.65</v>
      </c>
    </row>
    <row r="193" spans="1:4" x14ac:dyDescent="0.25">
      <c r="A193">
        <v>918</v>
      </c>
      <c r="B193">
        <v>923.95</v>
      </c>
      <c r="C193">
        <v>64.180499999999995</v>
      </c>
      <c r="D193">
        <v>59.918799999999997</v>
      </c>
    </row>
    <row r="194" spans="1:4" x14ac:dyDescent="0.25">
      <c r="A194">
        <v>968.5</v>
      </c>
      <c r="B194">
        <v>968.75</v>
      </c>
      <c r="C194">
        <v>42.5</v>
      </c>
      <c r="D194">
        <v>42.25</v>
      </c>
    </row>
    <row r="195" spans="1:4" x14ac:dyDescent="0.25">
      <c r="A195">
        <v>924.9</v>
      </c>
      <c r="B195">
        <v>839.75</v>
      </c>
      <c r="C195">
        <v>59.258299999999998</v>
      </c>
      <c r="D195">
        <v>78.578299999999999</v>
      </c>
    </row>
    <row r="196" spans="1:4" x14ac:dyDescent="0.25">
      <c r="A196">
        <v>1011</v>
      </c>
      <c r="B196">
        <v>918.05</v>
      </c>
      <c r="C196">
        <v>0</v>
      </c>
      <c r="D196">
        <v>64.165300000000002</v>
      </c>
    </row>
    <row r="197" spans="1:4" x14ac:dyDescent="0.25">
      <c r="A197">
        <v>1011</v>
      </c>
      <c r="B197">
        <v>925.2</v>
      </c>
      <c r="C197">
        <v>0</v>
      </c>
      <c r="D197">
        <v>59.054499999999997</v>
      </c>
    </row>
    <row r="198" spans="1:4" x14ac:dyDescent="0.25">
      <c r="A198">
        <v>925.35</v>
      </c>
      <c r="B198">
        <v>925.7</v>
      </c>
      <c r="C198">
        <v>58.957799999999999</v>
      </c>
      <c r="D198">
        <v>58.708599999999997</v>
      </c>
    </row>
    <row r="199" spans="1:4" x14ac:dyDescent="0.25">
      <c r="A199">
        <v>1011</v>
      </c>
      <c r="B199">
        <v>1011</v>
      </c>
      <c r="C199">
        <v>0</v>
      </c>
      <c r="D199">
        <v>0</v>
      </c>
    </row>
    <row r="200" spans="1:4" x14ac:dyDescent="0.25">
      <c r="A200">
        <v>932.85</v>
      </c>
      <c r="B200">
        <v>1011</v>
      </c>
      <c r="C200">
        <v>54.126600000000003</v>
      </c>
      <c r="D200">
        <v>0</v>
      </c>
    </row>
    <row r="201" spans="1:4" x14ac:dyDescent="0.25">
      <c r="A201">
        <v>968.6</v>
      </c>
      <c r="B201">
        <v>924.4</v>
      </c>
      <c r="C201">
        <v>42.4</v>
      </c>
      <c r="D201">
        <v>59.608600000000003</v>
      </c>
    </row>
    <row r="202" spans="1:4" x14ac:dyDescent="0.25">
      <c r="A202">
        <v>885.1</v>
      </c>
      <c r="B202">
        <v>968.05</v>
      </c>
      <c r="C202">
        <v>68.817899999999995</v>
      </c>
      <c r="D202">
        <v>42.95</v>
      </c>
    </row>
    <row r="203" spans="1:4" x14ac:dyDescent="0.25">
      <c r="A203">
        <v>1011</v>
      </c>
      <c r="B203">
        <v>984.1</v>
      </c>
      <c r="C203">
        <v>0</v>
      </c>
      <c r="D203">
        <v>26.9</v>
      </c>
    </row>
    <row r="204" spans="1:4" x14ac:dyDescent="0.25">
      <c r="A204">
        <v>1011</v>
      </c>
      <c r="B204">
        <v>1011</v>
      </c>
      <c r="C204">
        <v>0</v>
      </c>
      <c r="D204">
        <v>0</v>
      </c>
    </row>
    <row r="205" spans="1:4" x14ac:dyDescent="0.25">
      <c r="A205">
        <v>967.8</v>
      </c>
      <c r="B205">
        <v>968.1</v>
      </c>
      <c r="C205">
        <v>43.2</v>
      </c>
      <c r="D205">
        <v>42.9</v>
      </c>
    </row>
    <row r="206" spans="1:4" x14ac:dyDescent="0.25">
      <c r="A206">
        <v>968.4</v>
      </c>
      <c r="B206">
        <v>1011</v>
      </c>
      <c r="C206">
        <v>42.6</v>
      </c>
      <c r="D206">
        <v>0</v>
      </c>
    </row>
    <row r="207" spans="1:4" x14ac:dyDescent="0.25">
      <c r="A207">
        <v>1011</v>
      </c>
      <c r="B207">
        <v>967.7</v>
      </c>
      <c r="C207">
        <v>0</v>
      </c>
      <c r="D207">
        <v>43.3</v>
      </c>
    </row>
    <row r="208" spans="1:4" x14ac:dyDescent="0.25">
      <c r="A208">
        <v>968.3</v>
      </c>
      <c r="B208">
        <v>1011</v>
      </c>
      <c r="C208">
        <v>42.7</v>
      </c>
      <c r="D208">
        <v>0</v>
      </c>
    </row>
    <row r="209" spans="1:4" x14ac:dyDescent="0.25">
      <c r="A209">
        <v>968.5</v>
      </c>
      <c r="B209">
        <v>968.2</v>
      </c>
      <c r="C209">
        <v>42.5</v>
      </c>
      <c r="D209">
        <v>42.8</v>
      </c>
    </row>
    <row r="210" spans="1:4" x14ac:dyDescent="0.25">
      <c r="A210">
        <v>968.75</v>
      </c>
      <c r="B210">
        <v>1011</v>
      </c>
      <c r="C210">
        <v>42.25</v>
      </c>
      <c r="D210">
        <v>0</v>
      </c>
    </row>
    <row r="211" spans="1:4" x14ac:dyDescent="0.25">
      <c r="A211">
        <v>961.2</v>
      </c>
      <c r="B211">
        <v>961.05</v>
      </c>
      <c r="C211">
        <v>49.8</v>
      </c>
      <c r="D211">
        <v>49.95</v>
      </c>
    </row>
    <row r="212" spans="1:4" x14ac:dyDescent="0.25">
      <c r="A212">
        <v>924.6</v>
      </c>
      <c r="B212">
        <v>1011</v>
      </c>
      <c r="C212">
        <v>59.464700000000001</v>
      </c>
      <c r="D212">
        <v>0</v>
      </c>
    </row>
    <row r="213" spans="1:4" x14ac:dyDescent="0.25">
      <c r="A213">
        <v>1011</v>
      </c>
      <c r="B213">
        <v>973.25</v>
      </c>
      <c r="C213">
        <v>0</v>
      </c>
      <c r="D213">
        <v>37.75</v>
      </c>
    </row>
    <row r="214" spans="1:4" x14ac:dyDescent="0.25">
      <c r="A214">
        <v>968.35</v>
      </c>
      <c r="B214">
        <v>1011</v>
      </c>
      <c r="C214">
        <v>42.65</v>
      </c>
      <c r="D214">
        <v>0</v>
      </c>
    </row>
    <row r="215" spans="1:4" x14ac:dyDescent="0.25">
      <c r="A215">
        <v>1011</v>
      </c>
      <c r="B215">
        <v>961.1</v>
      </c>
      <c r="C215">
        <v>0</v>
      </c>
      <c r="D215">
        <v>49.9</v>
      </c>
    </row>
    <row r="216" spans="1:4" x14ac:dyDescent="0.25">
      <c r="A216">
        <v>969</v>
      </c>
      <c r="B216">
        <v>1011</v>
      </c>
      <c r="C216">
        <v>42</v>
      </c>
      <c r="D216">
        <v>0</v>
      </c>
    </row>
    <row r="217" spans="1:4" x14ac:dyDescent="0.25">
      <c r="A217">
        <v>1011</v>
      </c>
      <c r="B217">
        <v>1011</v>
      </c>
      <c r="C217">
        <v>0</v>
      </c>
      <c r="D217">
        <v>0</v>
      </c>
    </row>
    <row r="218" spans="1:4" x14ac:dyDescent="0.25">
      <c r="A218">
        <v>1011</v>
      </c>
      <c r="B218">
        <v>1011</v>
      </c>
      <c r="C218">
        <v>0</v>
      </c>
      <c r="D218">
        <v>0</v>
      </c>
    </row>
    <row r="219" spans="1:4" x14ac:dyDescent="0.25">
      <c r="A219">
        <v>968.75</v>
      </c>
      <c r="B219">
        <v>968.4</v>
      </c>
      <c r="C219">
        <v>42.25</v>
      </c>
      <c r="D219">
        <v>42.6</v>
      </c>
    </row>
    <row r="220" spans="1:4" x14ac:dyDescent="0.25">
      <c r="A220">
        <v>968.95</v>
      </c>
      <c r="B220">
        <v>1011</v>
      </c>
      <c r="C220">
        <v>42.05</v>
      </c>
      <c r="D220">
        <v>0</v>
      </c>
    </row>
    <row r="221" spans="1:4" x14ac:dyDescent="0.25">
      <c r="A221">
        <v>1011</v>
      </c>
      <c r="B221">
        <v>1011</v>
      </c>
      <c r="C221">
        <v>0</v>
      </c>
      <c r="D221">
        <v>0</v>
      </c>
    </row>
    <row r="222" spans="1:4" x14ac:dyDescent="0.25">
      <c r="A222">
        <v>1011</v>
      </c>
      <c r="B222">
        <v>1011</v>
      </c>
      <c r="C222">
        <v>0</v>
      </c>
      <c r="D222">
        <v>0</v>
      </c>
    </row>
    <row r="223" spans="1:4" x14ac:dyDescent="0.25">
      <c r="A223">
        <v>926.9</v>
      </c>
      <c r="B223">
        <v>1001.6</v>
      </c>
      <c r="C223">
        <v>57.881599999999999</v>
      </c>
      <c r="D223">
        <v>9.4</v>
      </c>
    </row>
    <row r="224" spans="1:4" x14ac:dyDescent="0.25">
      <c r="A224">
        <v>1011</v>
      </c>
      <c r="B224">
        <v>1011</v>
      </c>
      <c r="C224">
        <v>0</v>
      </c>
      <c r="D224">
        <v>0</v>
      </c>
    </row>
    <row r="225" spans="1:4" x14ac:dyDescent="0.25">
      <c r="A225">
        <v>985.6</v>
      </c>
      <c r="B225">
        <v>1011</v>
      </c>
      <c r="C225">
        <v>25.4</v>
      </c>
      <c r="D225">
        <v>0</v>
      </c>
    </row>
    <row r="226" spans="1:4" x14ac:dyDescent="0.25">
      <c r="A226">
        <v>968.85</v>
      </c>
      <c r="B226">
        <v>1011</v>
      </c>
      <c r="C226">
        <v>42.15</v>
      </c>
      <c r="D226">
        <v>0</v>
      </c>
    </row>
    <row r="227" spans="1:4" x14ac:dyDescent="0.25">
      <c r="A227">
        <v>1011</v>
      </c>
      <c r="B227">
        <v>961.25</v>
      </c>
      <c r="C227">
        <v>0</v>
      </c>
      <c r="D227">
        <v>49.75</v>
      </c>
    </row>
    <row r="228" spans="1:4" x14ac:dyDescent="0.25">
      <c r="A228">
        <v>1011</v>
      </c>
      <c r="B228">
        <v>1011</v>
      </c>
      <c r="C228">
        <v>0</v>
      </c>
      <c r="D228">
        <v>0</v>
      </c>
    </row>
    <row r="229" spans="1:4" x14ac:dyDescent="0.25">
      <c r="A229">
        <v>1011</v>
      </c>
      <c r="B229">
        <v>975.2</v>
      </c>
      <c r="C229">
        <v>0</v>
      </c>
      <c r="D229">
        <v>35.799999999999997</v>
      </c>
    </row>
    <row r="230" spans="1:4" x14ac:dyDescent="0.25">
      <c r="A230">
        <v>911.05</v>
      </c>
      <c r="B230">
        <v>1011</v>
      </c>
      <c r="C230">
        <v>68.790300000000002</v>
      </c>
      <c r="D230">
        <v>0</v>
      </c>
    </row>
    <row r="231" spans="1:4" x14ac:dyDescent="0.25">
      <c r="A231">
        <v>1011</v>
      </c>
      <c r="B231">
        <v>1011</v>
      </c>
      <c r="C231">
        <v>0</v>
      </c>
      <c r="D231">
        <v>0</v>
      </c>
    </row>
    <row r="232" spans="1:4" x14ac:dyDescent="0.25">
      <c r="A232">
        <v>969.05</v>
      </c>
      <c r="B232">
        <v>1011</v>
      </c>
      <c r="C232">
        <v>41.95</v>
      </c>
      <c r="D232">
        <v>0</v>
      </c>
    </row>
    <row r="233" spans="1:4" x14ac:dyDescent="0.25">
      <c r="A233">
        <v>1011</v>
      </c>
      <c r="B233">
        <v>1011</v>
      </c>
      <c r="C233">
        <v>0</v>
      </c>
      <c r="D233">
        <v>0</v>
      </c>
    </row>
    <row r="234" spans="1:4" x14ac:dyDescent="0.25">
      <c r="A234">
        <v>968.9</v>
      </c>
      <c r="B234">
        <v>1011</v>
      </c>
      <c r="C234">
        <v>42.1</v>
      </c>
      <c r="D234">
        <v>0</v>
      </c>
    </row>
    <row r="235" spans="1:4" x14ac:dyDescent="0.25">
      <c r="A235">
        <v>1011</v>
      </c>
      <c r="B235">
        <v>1011</v>
      </c>
      <c r="C235">
        <v>0</v>
      </c>
      <c r="D235">
        <v>0</v>
      </c>
    </row>
    <row r="236" spans="1:4" x14ac:dyDescent="0.25">
      <c r="A236">
        <v>1011</v>
      </c>
      <c r="B236">
        <v>1011</v>
      </c>
      <c r="C236">
        <v>0</v>
      </c>
      <c r="D236">
        <v>0</v>
      </c>
    </row>
    <row r="237" spans="1:4" x14ac:dyDescent="0.25">
      <c r="A237">
        <v>969.6</v>
      </c>
      <c r="B237">
        <v>1011</v>
      </c>
      <c r="C237">
        <v>41.4</v>
      </c>
      <c r="D237">
        <v>0</v>
      </c>
    </row>
    <row r="238" spans="1:4" x14ac:dyDescent="0.25">
      <c r="A238">
        <v>1011</v>
      </c>
      <c r="B238">
        <v>971.3</v>
      </c>
      <c r="C238">
        <v>0</v>
      </c>
      <c r="D238">
        <v>39.700000000000003</v>
      </c>
    </row>
    <row r="239" spans="1:4" x14ac:dyDescent="0.25">
      <c r="A239">
        <v>1011</v>
      </c>
      <c r="B239">
        <v>1011</v>
      </c>
      <c r="C239">
        <v>0</v>
      </c>
      <c r="D239">
        <v>0</v>
      </c>
    </row>
    <row r="240" spans="1:4" x14ac:dyDescent="0.25">
      <c r="A240">
        <v>1011</v>
      </c>
      <c r="B240">
        <v>1011</v>
      </c>
      <c r="C240">
        <v>0</v>
      </c>
      <c r="D240">
        <v>0</v>
      </c>
    </row>
    <row r="241" spans="1:4" x14ac:dyDescent="0.25">
      <c r="A241">
        <v>1011</v>
      </c>
      <c r="B241">
        <v>1011</v>
      </c>
      <c r="C241">
        <v>0</v>
      </c>
      <c r="D241">
        <v>0</v>
      </c>
    </row>
    <row r="242" spans="1:4" x14ac:dyDescent="0.25">
      <c r="A242">
        <v>1011</v>
      </c>
      <c r="B242">
        <v>1011</v>
      </c>
      <c r="C242">
        <v>0</v>
      </c>
      <c r="D242">
        <v>0</v>
      </c>
    </row>
    <row r="243" spans="1:4" x14ac:dyDescent="0.25">
      <c r="A243">
        <v>1011</v>
      </c>
      <c r="B243">
        <v>1011</v>
      </c>
      <c r="C243">
        <v>0</v>
      </c>
      <c r="D243">
        <v>0</v>
      </c>
    </row>
    <row r="244" spans="1:4" x14ac:dyDescent="0.25">
      <c r="A244">
        <v>1011</v>
      </c>
      <c r="B244">
        <v>1011</v>
      </c>
      <c r="C244">
        <v>0</v>
      </c>
      <c r="D244">
        <v>0</v>
      </c>
    </row>
    <row r="245" spans="1:4" x14ac:dyDescent="0.25">
      <c r="A245">
        <v>1011</v>
      </c>
      <c r="B245">
        <v>1011</v>
      </c>
      <c r="C245">
        <v>0</v>
      </c>
      <c r="D245">
        <v>0</v>
      </c>
    </row>
    <row r="246" spans="1:4" x14ac:dyDescent="0.25">
      <c r="A246">
        <v>1011</v>
      </c>
      <c r="B246">
        <v>960.95</v>
      </c>
      <c r="C246">
        <v>0</v>
      </c>
      <c r="D246">
        <v>50.05</v>
      </c>
    </row>
    <row r="247" spans="1:4" x14ac:dyDescent="0.25">
      <c r="A247">
        <v>961.05</v>
      </c>
      <c r="B247">
        <v>1011</v>
      </c>
      <c r="C247">
        <v>49.95</v>
      </c>
      <c r="D247">
        <v>0</v>
      </c>
    </row>
    <row r="248" spans="1:4" x14ac:dyDescent="0.25">
      <c r="A248">
        <v>1011</v>
      </c>
      <c r="B248">
        <v>1011</v>
      </c>
      <c r="C248">
        <v>0</v>
      </c>
      <c r="D248">
        <v>0</v>
      </c>
    </row>
    <row r="249" spans="1:4" x14ac:dyDescent="0.25">
      <c r="A249">
        <v>1011</v>
      </c>
      <c r="B249">
        <v>1011</v>
      </c>
      <c r="C249">
        <v>0</v>
      </c>
      <c r="D249">
        <v>0</v>
      </c>
    </row>
    <row r="250" spans="1:4" x14ac:dyDescent="0.25">
      <c r="A250">
        <v>1011</v>
      </c>
      <c r="B250">
        <v>1011</v>
      </c>
      <c r="C250">
        <v>0</v>
      </c>
      <c r="D250">
        <v>0</v>
      </c>
    </row>
    <row r="251" spans="1:4" x14ac:dyDescent="0.25">
      <c r="A251">
        <v>1011</v>
      </c>
      <c r="B251">
        <v>1011</v>
      </c>
      <c r="C251">
        <v>0</v>
      </c>
      <c r="D251">
        <v>0</v>
      </c>
    </row>
    <row r="252" spans="1:4" x14ac:dyDescent="0.25">
      <c r="A252">
        <v>1011</v>
      </c>
      <c r="B252">
        <v>1011</v>
      </c>
      <c r="C252">
        <v>0</v>
      </c>
      <c r="D252">
        <v>0</v>
      </c>
    </row>
    <row r="253" spans="1:4" x14ac:dyDescent="0.25">
      <c r="A253">
        <v>1011</v>
      </c>
      <c r="B253">
        <v>1011</v>
      </c>
      <c r="C253">
        <v>0</v>
      </c>
      <c r="D253">
        <v>0</v>
      </c>
    </row>
    <row r="254" spans="1:4" x14ac:dyDescent="0.25">
      <c r="A254">
        <v>1011</v>
      </c>
      <c r="B254">
        <v>1011</v>
      </c>
      <c r="C254">
        <v>0</v>
      </c>
      <c r="D254">
        <v>0</v>
      </c>
    </row>
    <row r="255" spans="1:4" x14ac:dyDescent="0.25">
      <c r="A255">
        <v>970.9</v>
      </c>
      <c r="B255">
        <v>978.25</v>
      </c>
      <c r="C255">
        <v>40.1</v>
      </c>
      <c r="D255">
        <v>32.75</v>
      </c>
    </row>
    <row r="256" spans="1:4" x14ac:dyDescent="0.25">
      <c r="A256">
        <v>1011</v>
      </c>
      <c r="B256">
        <v>1011</v>
      </c>
      <c r="C256">
        <v>0</v>
      </c>
      <c r="D256">
        <v>0</v>
      </c>
    </row>
    <row r="257" spans="1:4" x14ac:dyDescent="0.25">
      <c r="A257">
        <v>1011</v>
      </c>
      <c r="B257">
        <v>1011</v>
      </c>
      <c r="C257">
        <v>0</v>
      </c>
      <c r="D257">
        <v>0</v>
      </c>
    </row>
    <row r="258" spans="1:4" x14ac:dyDescent="0.25">
      <c r="A258">
        <v>1011</v>
      </c>
      <c r="B258">
        <v>1011</v>
      </c>
      <c r="C258">
        <v>0</v>
      </c>
      <c r="D258">
        <v>0</v>
      </c>
    </row>
    <row r="259" spans="1:4" x14ac:dyDescent="0.25">
      <c r="A259">
        <v>1011</v>
      </c>
      <c r="B259">
        <v>1011</v>
      </c>
      <c r="C259">
        <v>0</v>
      </c>
      <c r="D259">
        <v>0</v>
      </c>
    </row>
    <row r="260" spans="1:4" x14ac:dyDescent="0.25">
      <c r="A260">
        <v>1011</v>
      </c>
      <c r="B260">
        <v>1011</v>
      </c>
      <c r="C260">
        <v>0</v>
      </c>
      <c r="D260">
        <v>0</v>
      </c>
    </row>
    <row r="261" spans="1:4" x14ac:dyDescent="0.25">
      <c r="A261">
        <v>1011</v>
      </c>
      <c r="B261">
        <v>1011</v>
      </c>
      <c r="C261">
        <v>0</v>
      </c>
      <c r="D261">
        <v>0</v>
      </c>
    </row>
    <row r="262" spans="1:4" x14ac:dyDescent="0.25">
      <c r="A262">
        <v>1011</v>
      </c>
      <c r="B262">
        <v>1011</v>
      </c>
      <c r="C262">
        <v>0</v>
      </c>
      <c r="D262">
        <v>0</v>
      </c>
    </row>
    <row r="263" spans="1:4" x14ac:dyDescent="0.25">
      <c r="A263">
        <v>1011</v>
      </c>
      <c r="B263">
        <v>1011</v>
      </c>
      <c r="C263">
        <v>0</v>
      </c>
      <c r="D263">
        <v>0</v>
      </c>
    </row>
    <row r="264" spans="1:4" x14ac:dyDescent="0.25">
      <c r="A264">
        <v>1011</v>
      </c>
      <c r="B264">
        <v>1011</v>
      </c>
      <c r="C264">
        <v>0</v>
      </c>
      <c r="D264">
        <v>0</v>
      </c>
    </row>
    <row r="265" spans="1:4" x14ac:dyDescent="0.25">
      <c r="A265">
        <v>1011</v>
      </c>
      <c r="B265">
        <v>1011</v>
      </c>
      <c r="C265">
        <v>0</v>
      </c>
      <c r="D265">
        <v>0</v>
      </c>
    </row>
    <row r="266" spans="1:4" x14ac:dyDescent="0.25">
      <c r="A266">
        <v>1011</v>
      </c>
      <c r="B266">
        <v>1011</v>
      </c>
      <c r="C266">
        <v>0</v>
      </c>
      <c r="D266">
        <v>0</v>
      </c>
    </row>
    <row r="267" spans="1:4" x14ac:dyDescent="0.25">
      <c r="A267">
        <v>1011</v>
      </c>
      <c r="B267">
        <v>1011</v>
      </c>
      <c r="C267">
        <v>0</v>
      </c>
      <c r="D267">
        <v>0</v>
      </c>
    </row>
    <row r="268" spans="1:4" x14ac:dyDescent="0.25">
      <c r="A268">
        <v>1011</v>
      </c>
      <c r="B268">
        <v>1011</v>
      </c>
      <c r="C268">
        <v>0</v>
      </c>
      <c r="D268">
        <v>0</v>
      </c>
    </row>
    <row r="269" spans="1:4" x14ac:dyDescent="0.25">
      <c r="A269">
        <v>1011</v>
      </c>
      <c r="B269">
        <v>1011</v>
      </c>
      <c r="C269">
        <v>0</v>
      </c>
      <c r="D269">
        <v>0</v>
      </c>
    </row>
    <row r="270" spans="1:4" x14ac:dyDescent="0.25">
      <c r="A270">
        <v>1011</v>
      </c>
      <c r="B270">
        <v>1011</v>
      </c>
      <c r="C270">
        <v>0</v>
      </c>
      <c r="D270">
        <v>0</v>
      </c>
    </row>
    <row r="271" spans="1:4" x14ac:dyDescent="0.25">
      <c r="A271">
        <v>1011</v>
      </c>
      <c r="B271">
        <v>1011</v>
      </c>
      <c r="C271">
        <v>0</v>
      </c>
      <c r="D271">
        <v>0</v>
      </c>
    </row>
    <row r="272" spans="1:4" x14ac:dyDescent="0.25">
      <c r="A272">
        <v>1011</v>
      </c>
      <c r="B272">
        <v>1011</v>
      </c>
      <c r="C272">
        <v>0</v>
      </c>
      <c r="D272">
        <v>0</v>
      </c>
    </row>
    <row r="273" spans="1:4" x14ac:dyDescent="0.25">
      <c r="A273">
        <v>1011</v>
      </c>
      <c r="B273">
        <v>1011</v>
      </c>
      <c r="C273">
        <v>0</v>
      </c>
      <c r="D273">
        <v>0</v>
      </c>
    </row>
    <row r="274" spans="1:4" x14ac:dyDescent="0.25">
      <c r="A274">
        <v>1011</v>
      </c>
      <c r="B274">
        <v>1011</v>
      </c>
      <c r="C274">
        <v>0</v>
      </c>
      <c r="D274">
        <v>0</v>
      </c>
    </row>
    <row r="275" spans="1:4" x14ac:dyDescent="0.25">
      <c r="A275">
        <v>1011</v>
      </c>
      <c r="B275">
        <v>1011</v>
      </c>
      <c r="C275">
        <v>0</v>
      </c>
      <c r="D275">
        <v>0</v>
      </c>
    </row>
    <row r="276" spans="1:4" x14ac:dyDescent="0.25">
      <c r="A276">
        <v>1011</v>
      </c>
      <c r="B276">
        <v>1011</v>
      </c>
      <c r="C276">
        <v>0</v>
      </c>
      <c r="D276">
        <v>0</v>
      </c>
    </row>
    <row r="277" spans="1:4" x14ac:dyDescent="0.25">
      <c r="A277">
        <v>1011</v>
      </c>
      <c r="B277">
        <v>1011</v>
      </c>
      <c r="C277">
        <v>0</v>
      </c>
      <c r="D277">
        <v>0</v>
      </c>
    </row>
    <row r="278" spans="1:4" x14ac:dyDescent="0.25">
      <c r="A278">
        <v>1011</v>
      </c>
      <c r="B278">
        <v>1011</v>
      </c>
      <c r="C278">
        <v>0</v>
      </c>
      <c r="D278">
        <v>0</v>
      </c>
    </row>
    <row r="279" spans="1:4" x14ac:dyDescent="0.25">
      <c r="A279">
        <v>1011</v>
      </c>
      <c r="B279">
        <v>1011</v>
      </c>
      <c r="C279">
        <v>0</v>
      </c>
      <c r="D279">
        <v>0</v>
      </c>
    </row>
    <row r="280" spans="1:4" x14ac:dyDescent="0.25">
      <c r="A280">
        <v>1011</v>
      </c>
      <c r="B280">
        <v>1011</v>
      </c>
      <c r="C280">
        <v>0</v>
      </c>
      <c r="D280">
        <v>0</v>
      </c>
    </row>
    <row r="281" spans="1:4" x14ac:dyDescent="0.25">
      <c r="A281">
        <v>1011</v>
      </c>
      <c r="B281">
        <v>1011</v>
      </c>
      <c r="C281">
        <v>0</v>
      </c>
      <c r="D281">
        <v>0</v>
      </c>
    </row>
    <row r="282" spans="1:4" x14ac:dyDescent="0.25">
      <c r="A282">
        <v>1011</v>
      </c>
      <c r="B282">
        <v>1011</v>
      </c>
      <c r="C282">
        <v>0</v>
      </c>
      <c r="D282">
        <v>0</v>
      </c>
    </row>
    <row r="283" spans="1:4" x14ac:dyDescent="0.25">
      <c r="A283">
        <v>1011</v>
      </c>
      <c r="B283">
        <v>1011</v>
      </c>
      <c r="C283">
        <v>0</v>
      </c>
      <c r="D283">
        <v>0</v>
      </c>
    </row>
    <row r="284" spans="1:4" x14ac:dyDescent="0.25">
      <c r="A284">
        <v>950.2</v>
      </c>
      <c r="B284">
        <v>1011</v>
      </c>
      <c r="C284">
        <v>45.578099999999999</v>
      </c>
      <c r="D284">
        <v>0</v>
      </c>
    </row>
    <row r="285" spans="1:4" x14ac:dyDescent="0.25">
      <c r="A285">
        <v>1011</v>
      </c>
      <c r="B285">
        <v>1011</v>
      </c>
      <c r="C285">
        <v>0</v>
      </c>
      <c r="D285">
        <v>0</v>
      </c>
    </row>
    <row r="286" spans="1:4" x14ac:dyDescent="0.25">
      <c r="A286">
        <v>1011</v>
      </c>
      <c r="B286">
        <v>1011</v>
      </c>
      <c r="C286">
        <v>0</v>
      </c>
      <c r="D286">
        <v>0</v>
      </c>
    </row>
    <row r="287" spans="1:4" x14ac:dyDescent="0.25">
      <c r="A287">
        <v>1011</v>
      </c>
      <c r="B287">
        <v>1011</v>
      </c>
      <c r="C287">
        <v>0</v>
      </c>
      <c r="D287">
        <v>0</v>
      </c>
    </row>
    <row r="288" spans="1:4" x14ac:dyDescent="0.25">
      <c r="A288">
        <v>1011</v>
      </c>
      <c r="B288">
        <v>1011</v>
      </c>
      <c r="C288">
        <v>0</v>
      </c>
      <c r="D288">
        <v>0</v>
      </c>
    </row>
    <row r="289" spans="1:4" x14ac:dyDescent="0.25">
      <c r="A289">
        <v>1011</v>
      </c>
      <c r="B289">
        <v>986.15</v>
      </c>
      <c r="C289">
        <v>0</v>
      </c>
      <c r="D289">
        <v>24.85</v>
      </c>
    </row>
    <row r="290" spans="1:4" x14ac:dyDescent="0.25">
      <c r="A290">
        <v>975.55</v>
      </c>
      <c r="B290">
        <v>1011</v>
      </c>
      <c r="C290">
        <v>35.450000000000003</v>
      </c>
      <c r="D290">
        <v>0</v>
      </c>
    </row>
    <row r="291" spans="1:4" x14ac:dyDescent="0.25">
      <c r="A291">
        <v>1011</v>
      </c>
      <c r="B291">
        <v>1011</v>
      </c>
      <c r="C291">
        <v>0</v>
      </c>
      <c r="D291">
        <v>0</v>
      </c>
    </row>
    <row r="292" spans="1:4" x14ac:dyDescent="0.25">
      <c r="A292">
        <v>976.45</v>
      </c>
      <c r="B292">
        <v>1011</v>
      </c>
      <c r="C292">
        <v>34.549999999999997</v>
      </c>
      <c r="D292">
        <v>0</v>
      </c>
    </row>
    <row r="293" spans="1:4" x14ac:dyDescent="0.25">
      <c r="A293">
        <v>1011</v>
      </c>
      <c r="B293">
        <v>1011</v>
      </c>
      <c r="C293">
        <v>0</v>
      </c>
      <c r="D293">
        <v>0</v>
      </c>
    </row>
    <row r="294" spans="1:4" x14ac:dyDescent="0.25">
      <c r="A294">
        <v>1011</v>
      </c>
      <c r="B294">
        <v>1011</v>
      </c>
      <c r="C294">
        <v>0</v>
      </c>
      <c r="D294">
        <v>0</v>
      </c>
    </row>
    <row r="295" spans="1:4" x14ac:dyDescent="0.25">
      <c r="A295">
        <v>1011</v>
      </c>
      <c r="B295">
        <v>1011</v>
      </c>
      <c r="C295">
        <v>0</v>
      </c>
      <c r="D295">
        <v>0</v>
      </c>
    </row>
    <row r="296" spans="1:4" x14ac:dyDescent="0.25">
      <c r="A296">
        <v>1011</v>
      </c>
      <c r="B296">
        <v>1011</v>
      </c>
      <c r="C296">
        <v>0</v>
      </c>
      <c r="D296">
        <v>0</v>
      </c>
    </row>
    <row r="297" spans="1:4" x14ac:dyDescent="0.25">
      <c r="A297">
        <v>1011</v>
      </c>
      <c r="B297">
        <v>1011</v>
      </c>
      <c r="C297">
        <v>0</v>
      </c>
      <c r="D297">
        <v>0</v>
      </c>
    </row>
    <row r="298" spans="1:4" x14ac:dyDescent="0.25">
      <c r="A298">
        <v>1011</v>
      </c>
      <c r="B298">
        <v>1011</v>
      </c>
      <c r="C298">
        <v>0</v>
      </c>
      <c r="D298">
        <v>0</v>
      </c>
    </row>
    <row r="299" spans="1:4" x14ac:dyDescent="0.25">
      <c r="A299">
        <v>1011</v>
      </c>
      <c r="B299">
        <v>1011</v>
      </c>
      <c r="C299">
        <v>0</v>
      </c>
      <c r="D299">
        <v>0</v>
      </c>
    </row>
    <row r="300" spans="1:4" x14ac:dyDescent="0.25">
      <c r="A300">
        <v>1011</v>
      </c>
      <c r="B300">
        <v>1011</v>
      </c>
      <c r="C300">
        <v>0</v>
      </c>
      <c r="D300">
        <v>0</v>
      </c>
    </row>
    <row r="301" spans="1:4" x14ac:dyDescent="0.25">
      <c r="A301">
        <v>1011</v>
      </c>
      <c r="B301">
        <v>1011</v>
      </c>
      <c r="C301">
        <v>0</v>
      </c>
      <c r="D301">
        <v>0</v>
      </c>
    </row>
    <row r="302" spans="1:4" x14ac:dyDescent="0.25">
      <c r="A302">
        <v>1011</v>
      </c>
      <c r="B302">
        <v>1011</v>
      </c>
      <c r="C302">
        <v>0</v>
      </c>
      <c r="D302">
        <v>0</v>
      </c>
    </row>
    <row r="303" spans="1:4" x14ac:dyDescent="0.25">
      <c r="A303">
        <v>1011</v>
      </c>
      <c r="B303">
        <v>1011</v>
      </c>
      <c r="C303">
        <v>0</v>
      </c>
      <c r="D303">
        <v>0</v>
      </c>
    </row>
    <row r="304" spans="1:4" x14ac:dyDescent="0.25">
      <c r="A304">
        <v>1011</v>
      </c>
      <c r="B304">
        <v>1011</v>
      </c>
      <c r="C304">
        <v>0</v>
      </c>
      <c r="D304">
        <v>0</v>
      </c>
    </row>
    <row r="305" spans="1:4" x14ac:dyDescent="0.25">
      <c r="A305">
        <v>1011</v>
      </c>
      <c r="B305">
        <v>1011</v>
      </c>
      <c r="C305">
        <v>0</v>
      </c>
      <c r="D305">
        <v>0</v>
      </c>
    </row>
    <row r="306" spans="1:4" x14ac:dyDescent="0.25">
      <c r="A306">
        <v>1011</v>
      </c>
      <c r="B306">
        <v>1011</v>
      </c>
      <c r="C306">
        <v>0</v>
      </c>
      <c r="D306">
        <v>0</v>
      </c>
    </row>
    <row r="307" spans="1:4" x14ac:dyDescent="0.25">
      <c r="A307">
        <v>1011</v>
      </c>
      <c r="B307">
        <v>1011</v>
      </c>
      <c r="C307">
        <v>0</v>
      </c>
      <c r="D307">
        <v>0</v>
      </c>
    </row>
    <row r="308" spans="1:4" x14ac:dyDescent="0.25">
      <c r="A308">
        <v>1011</v>
      </c>
      <c r="B308">
        <v>975.1</v>
      </c>
      <c r="C308">
        <v>0</v>
      </c>
      <c r="D308">
        <v>35.9</v>
      </c>
    </row>
    <row r="309" spans="1:4" x14ac:dyDescent="0.25">
      <c r="A309">
        <v>1011</v>
      </c>
      <c r="B309">
        <v>1011</v>
      </c>
      <c r="C309">
        <v>0</v>
      </c>
      <c r="D309">
        <v>0</v>
      </c>
    </row>
    <row r="310" spans="1:4" x14ac:dyDescent="0.25">
      <c r="A310">
        <v>1011</v>
      </c>
      <c r="B310">
        <v>1011</v>
      </c>
      <c r="C310">
        <v>0</v>
      </c>
      <c r="D310">
        <v>0</v>
      </c>
    </row>
    <row r="311" spans="1:4" x14ac:dyDescent="0.25">
      <c r="A311">
        <v>1011</v>
      </c>
      <c r="B311">
        <v>1011</v>
      </c>
      <c r="C311">
        <v>0</v>
      </c>
      <c r="D311">
        <v>0</v>
      </c>
    </row>
    <row r="312" spans="1:4" x14ac:dyDescent="0.25">
      <c r="A312">
        <v>1011</v>
      </c>
      <c r="B312">
        <v>1011</v>
      </c>
      <c r="C312">
        <v>0</v>
      </c>
      <c r="D312">
        <v>0</v>
      </c>
    </row>
    <row r="313" spans="1:4" x14ac:dyDescent="0.25">
      <c r="A313">
        <v>1011</v>
      </c>
      <c r="B313">
        <v>1011</v>
      </c>
      <c r="C313">
        <v>0</v>
      </c>
      <c r="D313">
        <v>0</v>
      </c>
    </row>
    <row r="314" spans="1:4" x14ac:dyDescent="0.25">
      <c r="A314">
        <v>1011</v>
      </c>
      <c r="B314">
        <v>1011</v>
      </c>
      <c r="C314">
        <v>0</v>
      </c>
      <c r="D314">
        <v>0</v>
      </c>
    </row>
    <row r="315" spans="1:4" x14ac:dyDescent="0.25">
      <c r="A315">
        <v>1011</v>
      </c>
      <c r="B315">
        <v>1011</v>
      </c>
      <c r="C315">
        <v>0</v>
      </c>
      <c r="D315">
        <v>0</v>
      </c>
    </row>
    <row r="316" spans="1:4" x14ac:dyDescent="0.25">
      <c r="A316">
        <v>1011</v>
      </c>
      <c r="B316">
        <v>1011</v>
      </c>
      <c r="C316">
        <v>0</v>
      </c>
      <c r="D316">
        <v>0</v>
      </c>
    </row>
    <row r="317" spans="1:4" x14ac:dyDescent="0.25">
      <c r="A317">
        <v>1011</v>
      </c>
      <c r="B317">
        <v>1011</v>
      </c>
      <c r="C317">
        <v>0</v>
      </c>
      <c r="D317">
        <v>0</v>
      </c>
    </row>
    <row r="318" spans="1:4" x14ac:dyDescent="0.25">
      <c r="A318">
        <v>1011</v>
      </c>
      <c r="B318">
        <v>1011</v>
      </c>
      <c r="C318">
        <v>0</v>
      </c>
      <c r="D318">
        <v>0</v>
      </c>
    </row>
    <row r="319" spans="1:4" x14ac:dyDescent="0.25">
      <c r="A319">
        <v>1011</v>
      </c>
      <c r="B319">
        <v>1011</v>
      </c>
      <c r="C319">
        <v>0</v>
      </c>
      <c r="D319">
        <v>0</v>
      </c>
    </row>
    <row r="320" spans="1:4" x14ac:dyDescent="0.25">
      <c r="A320">
        <v>1011</v>
      </c>
      <c r="B320">
        <v>1011</v>
      </c>
      <c r="C320">
        <v>0</v>
      </c>
      <c r="D320">
        <v>0</v>
      </c>
    </row>
    <row r="321" spans="1:4" x14ac:dyDescent="0.25">
      <c r="A321">
        <v>1011</v>
      </c>
      <c r="B321">
        <v>1011</v>
      </c>
      <c r="C321">
        <v>0</v>
      </c>
      <c r="D321">
        <v>0</v>
      </c>
    </row>
    <row r="322" spans="1:4" x14ac:dyDescent="0.25">
      <c r="A322">
        <v>1011</v>
      </c>
      <c r="B322">
        <v>1005.2</v>
      </c>
      <c r="C322">
        <v>0</v>
      </c>
      <c r="D322">
        <v>5.8</v>
      </c>
    </row>
    <row r="323" spans="1:4" x14ac:dyDescent="0.25">
      <c r="A323">
        <v>1011</v>
      </c>
      <c r="B323">
        <v>1011</v>
      </c>
      <c r="C323">
        <v>0</v>
      </c>
      <c r="D323">
        <v>0</v>
      </c>
    </row>
    <row r="324" spans="1:4" x14ac:dyDescent="0.25">
      <c r="A324">
        <v>1011</v>
      </c>
      <c r="B324">
        <v>1011</v>
      </c>
      <c r="C324">
        <v>0</v>
      </c>
      <c r="D324">
        <v>0</v>
      </c>
    </row>
    <row r="325" spans="1:4" x14ac:dyDescent="0.25">
      <c r="A325">
        <v>1011</v>
      </c>
      <c r="B325">
        <v>1011</v>
      </c>
      <c r="C325">
        <v>0</v>
      </c>
      <c r="D325">
        <v>0</v>
      </c>
    </row>
    <row r="326" spans="1:4" x14ac:dyDescent="0.25">
      <c r="A326">
        <v>971.5</v>
      </c>
      <c r="B326">
        <v>1011</v>
      </c>
      <c r="C326">
        <v>39.5</v>
      </c>
      <c r="D326">
        <v>0</v>
      </c>
    </row>
    <row r="327" spans="1:4" x14ac:dyDescent="0.25">
      <c r="A327">
        <v>1011</v>
      </c>
      <c r="B327">
        <v>1011</v>
      </c>
      <c r="C327">
        <v>0</v>
      </c>
      <c r="D327">
        <v>0</v>
      </c>
    </row>
    <row r="328" spans="1:4" x14ac:dyDescent="0.25">
      <c r="A328">
        <v>1011</v>
      </c>
      <c r="B328">
        <v>1011</v>
      </c>
      <c r="C328">
        <v>0</v>
      </c>
      <c r="D328">
        <v>0</v>
      </c>
    </row>
    <row r="329" spans="1:4" x14ac:dyDescent="0.25">
      <c r="A329">
        <v>1011</v>
      </c>
      <c r="B329">
        <v>1011</v>
      </c>
      <c r="C329">
        <v>0</v>
      </c>
      <c r="D329">
        <v>0</v>
      </c>
    </row>
    <row r="330" spans="1:4" x14ac:dyDescent="0.25">
      <c r="A330">
        <v>1011</v>
      </c>
      <c r="B330">
        <v>1011</v>
      </c>
      <c r="C330">
        <v>0</v>
      </c>
      <c r="D330">
        <v>0</v>
      </c>
    </row>
    <row r="331" spans="1:4" x14ac:dyDescent="0.25">
      <c r="A331">
        <v>1011</v>
      </c>
      <c r="B331">
        <v>1011</v>
      </c>
      <c r="C331">
        <v>0</v>
      </c>
      <c r="D331">
        <v>0</v>
      </c>
    </row>
    <row r="332" spans="1:4" x14ac:dyDescent="0.25">
      <c r="A332">
        <v>1011</v>
      </c>
      <c r="B332">
        <v>1011</v>
      </c>
      <c r="C332">
        <v>0</v>
      </c>
      <c r="D332">
        <v>0</v>
      </c>
    </row>
    <row r="333" spans="1:4" x14ac:dyDescent="0.25">
      <c r="A333">
        <v>1011</v>
      </c>
      <c r="B333">
        <v>1011</v>
      </c>
      <c r="C333">
        <v>0</v>
      </c>
      <c r="D333">
        <v>0</v>
      </c>
    </row>
    <row r="334" spans="1:4" x14ac:dyDescent="0.25">
      <c r="A334">
        <v>1011</v>
      </c>
      <c r="B334">
        <v>1011</v>
      </c>
      <c r="C334">
        <v>0</v>
      </c>
      <c r="D334">
        <v>0</v>
      </c>
    </row>
    <row r="335" spans="1:4" x14ac:dyDescent="0.25">
      <c r="A335">
        <v>1011</v>
      </c>
      <c r="B335">
        <v>1011</v>
      </c>
      <c r="C335">
        <v>0</v>
      </c>
      <c r="D335">
        <v>0</v>
      </c>
    </row>
    <row r="336" spans="1:4" x14ac:dyDescent="0.25">
      <c r="A336">
        <v>1011</v>
      </c>
      <c r="B336">
        <v>1011</v>
      </c>
      <c r="C336">
        <v>0</v>
      </c>
      <c r="D336">
        <v>0</v>
      </c>
    </row>
    <row r="337" spans="1:4" x14ac:dyDescent="0.25">
      <c r="A337">
        <v>1011</v>
      </c>
      <c r="B337">
        <v>1011</v>
      </c>
      <c r="C337">
        <v>0</v>
      </c>
      <c r="D337">
        <v>0</v>
      </c>
    </row>
    <row r="338" spans="1:4" x14ac:dyDescent="0.25">
      <c r="A338">
        <v>1011</v>
      </c>
      <c r="B338">
        <v>1011</v>
      </c>
      <c r="C338">
        <v>0</v>
      </c>
      <c r="D338">
        <v>0</v>
      </c>
    </row>
    <row r="339" spans="1:4" x14ac:dyDescent="0.25">
      <c r="A339">
        <v>1011</v>
      </c>
      <c r="B339">
        <v>1011</v>
      </c>
      <c r="C339">
        <v>0</v>
      </c>
      <c r="D339">
        <v>0</v>
      </c>
    </row>
    <row r="340" spans="1:4" x14ac:dyDescent="0.25">
      <c r="A340">
        <v>1011</v>
      </c>
      <c r="B340">
        <v>1011</v>
      </c>
      <c r="C340">
        <v>0</v>
      </c>
      <c r="D340">
        <v>0</v>
      </c>
    </row>
    <row r="341" spans="1:4" x14ac:dyDescent="0.25">
      <c r="A341">
        <v>1011</v>
      </c>
      <c r="B341">
        <v>1011</v>
      </c>
      <c r="C341">
        <v>0</v>
      </c>
      <c r="D341">
        <v>0</v>
      </c>
    </row>
    <row r="342" spans="1:4" x14ac:dyDescent="0.25">
      <c r="A342">
        <v>1011</v>
      </c>
      <c r="B342">
        <v>982.8</v>
      </c>
      <c r="C342">
        <v>0</v>
      </c>
      <c r="D342">
        <v>28.2</v>
      </c>
    </row>
    <row r="343" spans="1:4" x14ac:dyDescent="0.25">
      <c r="A343">
        <v>1011</v>
      </c>
      <c r="B343">
        <v>1011</v>
      </c>
      <c r="C343">
        <v>0</v>
      </c>
      <c r="D343">
        <v>0</v>
      </c>
    </row>
    <row r="344" spans="1:4" x14ac:dyDescent="0.25">
      <c r="A344">
        <v>1011</v>
      </c>
      <c r="B344">
        <v>978.75</v>
      </c>
      <c r="C344">
        <v>0</v>
      </c>
      <c r="D344">
        <v>32.25</v>
      </c>
    </row>
    <row r="345" spans="1:4" x14ac:dyDescent="0.25">
      <c r="A345">
        <v>1011</v>
      </c>
      <c r="B345">
        <v>1011</v>
      </c>
      <c r="C345">
        <v>0</v>
      </c>
      <c r="D345">
        <v>0</v>
      </c>
    </row>
    <row r="346" spans="1:4" x14ac:dyDescent="0.25">
      <c r="A346">
        <v>1011</v>
      </c>
      <c r="B346">
        <v>1011</v>
      </c>
      <c r="C346">
        <v>0</v>
      </c>
      <c r="D346">
        <v>0</v>
      </c>
    </row>
    <row r="347" spans="1:4" x14ac:dyDescent="0.25">
      <c r="A347">
        <v>1011</v>
      </c>
      <c r="B347">
        <v>1011</v>
      </c>
      <c r="C347">
        <v>0</v>
      </c>
      <c r="D347">
        <v>0</v>
      </c>
    </row>
    <row r="348" spans="1:4" x14ac:dyDescent="0.25">
      <c r="A348">
        <v>1011</v>
      </c>
      <c r="B348">
        <v>1011</v>
      </c>
      <c r="C348">
        <v>0</v>
      </c>
      <c r="D348">
        <v>0</v>
      </c>
    </row>
    <row r="349" spans="1:4" x14ac:dyDescent="0.25">
      <c r="A349">
        <v>1011</v>
      </c>
      <c r="B349">
        <v>1011</v>
      </c>
      <c r="C349">
        <v>0</v>
      </c>
      <c r="D349">
        <v>0</v>
      </c>
    </row>
    <row r="350" spans="1:4" x14ac:dyDescent="0.25">
      <c r="A350">
        <v>1011</v>
      </c>
      <c r="B350">
        <v>1011</v>
      </c>
      <c r="C350">
        <v>0</v>
      </c>
      <c r="D350">
        <v>0</v>
      </c>
    </row>
    <row r="351" spans="1:4" x14ac:dyDescent="0.25">
      <c r="A351">
        <v>1011</v>
      </c>
      <c r="B351">
        <v>1011</v>
      </c>
      <c r="C351">
        <v>0</v>
      </c>
      <c r="D351">
        <v>0</v>
      </c>
    </row>
    <row r="352" spans="1:4" x14ac:dyDescent="0.25">
      <c r="A352">
        <v>1011</v>
      </c>
      <c r="B352">
        <v>1011</v>
      </c>
      <c r="C352">
        <v>0</v>
      </c>
      <c r="D352">
        <v>0</v>
      </c>
    </row>
    <row r="353" spans="1:4" x14ac:dyDescent="0.25">
      <c r="A353">
        <v>1011</v>
      </c>
      <c r="B353">
        <v>1011</v>
      </c>
      <c r="C353">
        <v>0</v>
      </c>
      <c r="D353">
        <v>0</v>
      </c>
    </row>
    <row r="354" spans="1:4" x14ac:dyDescent="0.25">
      <c r="A354">
        <v>1011</v>
      </c>
      <c r="B354">
        <v>1011</v>
      </c>
      <c r="C354">
        <v>0</v>
      </c>
      <c r="D354">
        <v>0</v>
      </c>
    </row>
    <row r="355" spans="1:4" x14ac:dyDescent="0.25">
      <c r="A355">
        <v>1011</v>
      </c>
      <c r="B355">
        <v>971.6</v>
      </c>
      <c r="C355">
        <v>0</v>
      </c>
      <c r="D355">
        <v>39.4</v>
      </c>
    </row>
    <row r="356" spans="1:4" x14ac:dyDescent="0.25">
      <c r="A356">
        <v>1011</v>
      </c>
      <c r="B356">
        <v>1011</v>
      </c>
      <c r="C356">
        <v>0</v>
      </c>
      <c r="D356">
        <v>0</v>
      </c>
    </row>
    <row r="357" spans="1:4" x14ac:dyDescent="0.25">
      <c r="A357">
        <v>1011</v>
      </c>
      <c r="B357">
        <v>972.6</v>
      </c>
      <c r="C357">
        <v>0</v>
      </c>
      <c r="D357">
        <v>38.4</v>
      </c>
    </row>
    <row r="358" spans="1:4" x14ac:dyDescent="0.25">
      <c r="A358">
        <v>1011</v>
      </c>
      <c r="B358">
        <v>1011</v>
      </c>
      <c r="C358">
        <v>0</v>
      </c>
      <c r="D358">
        <v>0</v>
      </c>
    </row>
    <row r="359" spans="1:4" x14ac:dyDescent="0.25">
      <c r="A359">
        <v>1011</v>
      </c>
      <c r="B359">
        <v>1011</v>
      </c>
      <c r="C359">
        <v>0</v>
      </c>
      <c r="D359">
        <v>0</v>
      </c>
    </row>
    <row r="360" spans="1:4" x14ac:dyDescent="0.25">
      <c r="A360">
        <v>1011</v>
      </c>
      <c r="B360">
        <v>1011</v>
      </c>
      <c r="C360">
        <v>0</v>
      </c>
      <c r="D360">
        <v>0</v>
      </c>
    </row>
    <row r="361" spans="1:4" x14ac:dyDescent="0.25">
      <c r="A361">
        <v>1011</v>
      </c>
      <c r="B361">
        <v>1011</v>
      </c>
      <c r="C361">
        <v>0</v>
      </c>
      <c r="D361">
        <v>0</v>
      </c>
    </row>
    <row r="362" spans="1:4" x14ac:dyDescent="0.25">
      <c r="A362">
        <v>1011</v>
      </c>
      <c r="B362">
        <v>977.95</v>
      </c>
      <c r="C362">
        <v>0</v>
      </c>
      <c r="D362">
        <v>33.049999999999997</v>
      </c>
    </row>
    <row r="363" spans="1:4" x14ac:dyDescent="0.25">
      <c r="A363">
        <v>1011</v>
      </c>
      <c r="B363">
        <v>1011</v>
      </c>
      <c r="C363">
        <v>0</v>
      </c>
      <c r="D363">
        <v>0</v>
      </c>
    </row>
    <row r="364" spans="1:4" x14ac:dyDescent="0.25">
      <c r="A364">
        <v>1011</v>
      </c>
      <c r="B364">
        <v>1011</v>
      </c>
      <c r="C364">
        <v>0</v>
      </c>
      <c r="D364">
        <v>0</v>
      </c>
    </row>
    <row r="365" spans="1:4" x14ac:dyDescent="0.25">
      <c r="A365">
        <v>1011</v>
      </c>
      <c r="B365">
        <v>1011</v>
      </c>
      <c r="C365">
        <v>0</v>
      </c>
      <c r="D365">
        <v>0</v>
      </c>
    </row>
    <row r="366" spans="1:4" x14ac:dyDescent="0.25">
      <c r="A366">
        <v>1011</v>
      </c>
      <c r="B366">
        <v>1011</v>
      </c>
      <c r="C366">
        <v>0</v>
      </c>
      <c r="D366">
        <v>0</v>
      </c>
    </row>
    <row r="367" spans="1:4" x14ac:dyDescent="0.25">
      <c r="A367">
        <v>1011</v>
      </c>
      <c r="B367">
        <v>1011</v>
      </c>
      <c r="C367">
        <v>0</v>
      </c>
      <c r="D367">
        <v>0</v>
      </c>
    </row>
    <row r="368" spans="1:4" x14ac:dyDescent="0.25">
      <c r="A368">
        <v>962.4</v>
      </c>
      <c r="B368">
        <v>1011</v>
      </c>
      <c r="C368">
        <v>48.6</v>
      </c>
      <c r="D368">
        <v>0</v>
      </c>
    </row>
    <row r="369" spans="1:4" x14ac:dyDescent="0.25">
      <c r="A369">
        <v>1011</v>
      </c>
      <c r="B369">
        <v>1011</v>
      </c>
      <c r="C369">
        <v>0</v>
      </c>
      <c r="D369">
        <v>0</v>
      </c>
    </row>
    <row r="370" spans="1:4" x14ac:dyDescent="0.25">
      <c r="A370">
        <v>1011</v>
      </c>
      <c r="B370">
        <v>967.85</v>
      </c>
      <c r="C370">
        <v>0</v>
      </c>
      <c r="D370">
        <v>43.15</v>
      </c>
    </row>
    <row r="371" spans="1:4" x14ac:dyDescent="0.25">
      <c r="A371">
        <v>1011</v>
      </c>
      <c r="B371">
        <v>1011</v>
      </c>
      <c r="C371">
        <v>0</v>
      </c>
      <c r="D371">
        <v>0</v>
      </c>
    </row>
    <row r="372" spans="1:4" x14ac:dyDescent="0.25">
      <c r="A372">
        <v>1011</v>
      </c>
      <c r="B372">
        <v>1011</v>
      </c>
      <c r="C372">
        <v>0</v>
      </c>
      <c r="D372">
        <v>0</v>
      </c>
    </row>
    <row r="373" spans="1:4" x14ac:dyDescent="0.25">
      <c r="A373">
        <v>1011</v>
      </c>
      <c r="B373">
        <v>1011</v>
      </c>
      <c r="C373">
        <v>0</v>
      </c>
      <c r="D373">
        <v>0</v>
      </c>
    </row>
    <row r="374" spans="1:4" x14ac:dyDescent="0.25">
      <c r="A374">
        <v>1011</v>
      </c>
      <c r="B374">
        <v>1011</v>
      </c>
      <c r="C374">
        <v>0</v>
      </c>
      <c r="D374">
        <v>0</v>
      </c>
    </row>
    <row r="375" spans="1:4" x14ac:dyDescent="0.25">
      <c r="A375">
        <v>1011</v>
      </c>
      <c r="B375">
        <v>1011</v>
      </c>
      <c r="C375">
        <v>0</v>
      </c>
      <c r="D375">
        <v>0</v>
      </c>
    </row>
    <row r="376" spans="1:4" x14ac:dyDescent="0.25">
      <c r="A376">
        <v>1011</v>
      </c>
      <c r="B376">
        <v>1011</v>
      </c>
      <c r="C376">
        <v>0</v>
      </c>
      <c r="D376">
        <v>0</v>
      </c>
    </row>
    <row r="377" spans="1:4" x14ac:dyDescent="0.25">
      <c r="A377">
        <v>1011</v>
      </c>
      <c r="B377">
        <v>1011</v>
      </c>
      <c r="C377">
        <v>0</v>
      </c>
      <c r="D377">
        <v>0</v>
      </c>
    </row>
    <row r="378" spans="1:4" x14ac:dyDescent="0.25">
      <c r="A378">
        <v>1011</v>
      </c>
      <c r="B378">
        <v>1011</v>
      </c>
      <c r="C378">
        <v>0</v>
      </c>
      <c r="D378">
        <v>0</v>
      </c>
    </row>
    <row r="379" spans="1:4" x14ac:dyDescent="0.25">
      <c r="A379">
        <v>1011</v>
      </c>
      <c r="B379">
        <v>1011</v>
      </c>
      <c r="C379">
        <v>0</v>
      </c>
      <c r="D379">
        <v>0</v>
      </c>
    </row>
    <row r="380" spans="1:4" x14ac:dyDescent="0.25">
      <c r="A380">
        <v>1011</v>
      </c>
      <c r="B380">
        <v>1011</v>
      </c>
      <c r="C380">
        <v>0</v>
      </c>
      <c r="D380">
        <v>0</v>
      </c>
    </row>
    <row r="381" spans="1:4" x14ac:dyDescent="0.25">
      <c r="A381">
        <v>1011</v>
      </c>
      <c r="B381">
        <v>1011</v>
      </c>
      <c r="C381">
        <v>0</v>
      </c>
      <c r="D381">
        <v>0</v>
      </c>
    </row>
    <row r="382" spans="1:4" x14ac:dyDescent="0.25">
      <c r="A382">
        <v>1011</v>
      </c>
      <c r="B382">
        <v>1011</v>
      </c>
      <c r="C382">
        <v>0</v>
      </c>
      <c r="D382">
        <v>0</v>
      </c>
    </row>
    <row r="383" spans="1:4" x14ac:dyDescent="0.25">
      <c r="A383">
        <v>1011</v>
      </c>
      <c r="B383">
        <v>1011</v>
      </c>
      <c r="C383">
        <v>0</v>
      </c>
      <c r="D383">
        <v>0</v>
      </c>
    </row>
    <row r="384" spans="1:4" x14ac:dyDescent="0.25">
      <c r="A384">
        <v>1011</v>
      </c>
      <c r="B384">
        <v>1011</v>
      </c>
      <c r="C384">
        <v>0</v>
      </c>
      <c r="D384">
        <v>0</v>
      </c>
    </row>
    <row r="385" spans="1:4" x14ac:dyDescent="0.25">
      <c r="A385">
        <v>1011</v>
      </c>
      <c r="B385">
        <v>1011</v>
      </c>
      <c r="C385">
        <v>0</v>
      </c>
      <c r="D385">
        <v>0</v>
      </c>
    </row>
    <row r="386" spans="1:4" x14ac:dyDescent="0.25">
      <c r="A386">
        <v>1011</v>
      </c>
      <c r="B386">
        <v>1011</v>
      </c>
      <c r="C386">
        <v>0</v>
      </c>
      <c r="D386">
        <v>0</v>
      </c>
    </row>
    <row r="387" spans="1:4" x14ac:dyDescent="0.25">
      <c r="A387">
        <v>1011</v>
      </c>
      <c r="B387">
        <v>1011</v>
      </c>
      <c r="C387">
        <v>0</v>
      </c>
      <c r="D387">
        <v>0</v>
      </c>
    </row>
    <row r="388" spans="1:4" x14ac:dyDescent="0.25">
      <c r="A388">
        <v>1011</v>
      </c>
      <c r="B388">
        <v>970.1</v>
      </c>
      <c r="C388">
        <v>0</v>
      </c>
      <c r="D388">
        <v>40.9</v>
      </c>
    </row>
    <row r="389" spans="1:4" x14ac:dyDescent="0.25">
      <c r="A389">
        <v>1011</v>
      </c>
      <c r="B389">
        <v>1011</v>
      </c>
      <c r="C389">
        <v>0</v>
      </c>
      <c r="D389">
        <v>0</v>
      </c>
    </row>
    <row r="390" spans="1:4" x14ac:dyDescent="0.25">
      <c r="A390">
        <v>961.05</v>
      </c>
      <c r="B390">
        <v>1011</v>
      </c>
      <c r="C390">
        <v>49.95</v>
      </c>
      <c r="D390">
        <v>0</v>
      </c>
    </row>
    <row r="391" spans="1:4" x14ac:dyDescent="0.25">
      <c r="A391">
        <v>1011</v>
      </c>
      <c r="B391">
        <v>1011</v>
      </c>
      <c r="C391">
        <v>0</v>
      </c>
      <c r="D391">
        <v>0</v>
      </c>
    </row>
    <row r="392" spans="1:4" x14ac:dyDescent="0.25">
      <c r="A392">
        <v>1011</v>
      </c>
      <c r="B392">
        <v>1011</v>
      </c>
      <c r="C392">
        <v>0</v>
      </c>
      <c r="D392">
        <v>0</v>
      </c>
    </row>
    <row r="393" spans="1:4" x14ac:dyDescent="0.25">
      <c r="A393">
        <v>1011</v>
      </c>
      <c r="B393">
        <v>1011</v>
      </c>
      <c r="C393">
        <v>0</v>
      </c>
      <c r="D393">
        <v>0</v>
      </c>
    </row>
    <row r="394" spans="1:4" x14ac:dyDescent="0.25">
      <c r="A394">
        <v>967.65</v>
      </c>
      <c r="B394">
        <v>1011</v>
      </c>
      <c r="C394">
        <v>43.35</v>
      </c>
      <c r="D394">
        <v>0</v>
      </c>
    </row>
    <row r="395" spans="1:4" x14ac:dyDescent="0.25">
      <c r="A395">
        <v>961.1</v>
      </c>
      <c r="B395">
        <v>1011</v>
      </c>
      <c r="C395">
        <v>49.9</v>
      </c>
      <c r="D395">
        <v>0</v>
      </c>
    </row>
    <row r="396" spans="1:4" x14ac:dyDescent="0.25">
      <c r="A396">
        <v>1011</v>
      </c>
      <c r="B396">
        <v>1011</v>
      </c>
      <c r="C396">
        <v>0</v>
      </c>
      <c r="D396">
        <v>0</v>
      </c>
    </row>
    <row r="397" spans="1:4" x14ac:dyDescent="0.25">
      <c r="A397">
        <v>1011</v>
      </c>
      <c r="B397">
        <v>1011</v>
      </c>
      <c r="C397">
        <v>0</v>
      </c>
      <c r="D397">
        <v>0</v>
      </c>
    </row>
    <row r="398" spans="1:4" x14ac:dyDescent="0.25">
      <c r="A398">
        <v>1011</v>
      </c>
      <c r="B398">
        <v>1011</v>
      </c>
      <c r="C398">
        <v>0</v>
      </c>
      <c r="D398">
        <v>0</v>
      </c>
    </row>
    <row r="399" spans="1:4" x14ac:dyDescent="0.25">
      <c r="A399">
        <v>1011</v>
      </c>
      <c r="B399">
        <v>1011</v>
      </c>
      <c r="C399">
        <v>0</v>
      </c>
      <c r="D399">
        <v>0</v>
      </c>
    </row>
    <row r="400" spans="1:4" x14ac:dyDescent="0.25">
      <c r="A400">
        <v>1011</v>
      </c>
      <c r="B400">
        <v>1011</v>
      </c>
      <c r="C400">
        <v>0</v>
      </c>
      <c r="D400">
        <v>0</v>
      </c>
    </row>
    <row r="401" spans="1:4" x14ac:dyDescent="0.25">
      <c r="A401">
        <v>1011</v>
      </c>
      <c r="B401">
        <v>1011</v>
      </c>
      <c r="C401">
        <v>0</v>
      </c>
      <c r="D401">
        <v>0</v>
      </c>
    </row>
    <row r="402" spans="1:4" x14ac:dyDescent="0.25">
      <c r="A402">
        <v>1011</v>
      </c>
      <c r="B402">
        <v>1011</v>
      </c>
      <c r="C402">
        <v>0</v>
      </c>
      <c r="D402">
        <v>0</v>
      </c>
    </row>
    <row r="403" spans="1:4" x14ac:dyDescent="0.25">
      <c r="A403">
        <v>1011</v>
      </c>
      <c r="B403">
        <v>1011</v>
      </c>
      <c r="C403">
        <v>0</v>
      </c>
      <c r="D403">
        <v>0</v>
      </c>
    </row>
    <row r="404" spans="1:4" x14ac:dyDescent="0.25">
      <c r="A404">
        <v>1011</v>
      </c>
      <c r="B404">
        <v>1011</v>
      </c>
      <c r="C404">
        <v>0</v>
      </c>
      <c r="D404">
        <v>0</v>
      </c>
    </row>
    <row r="405" spans="1:4" x14ac:dyDescent="0.25">
      <c r="A405">
        <v>1011</v>
      </c>
      <c r="B405">
        <v>1011</v>
      </c>
      <c r="C405">
        <v>0</v>
      </c>
      <c r="D405">
        <v>0</v>
      </c>
    </row>
    <row r="406" spans="1:4" x14ac:dyDescent="0.25">
      <c r="A406">
        <v>1011</v>
      </c>
      <c r="B406">
        <v>1011</v>
      </c>
      <c r="C406">
        <v>0</v>
      </c>
      <c r="D406">
        <v>0</v>
      </c>
    </row>
    <row r="407" spans="1:4" x14ac:dyDescent="0.25">
      <c r="A407">
        <v>1011</v>
      </c>
      <c r="B407">
        <v>1011</v>
      </c>
      <c r="C407">
        <v>0</v>
      </c>
      <c r="D407">
        <v>0</v>
      </c>
    </row>
    <row r="408" spans="1:4" x14ac:dyDescent="0.25">
      <c r="A408">
        <v>1011</v>
      </c>
      <c r="B408">
        <v>1011</v>
      </c>
      <c r="C408">
        <v>0</v>
      </c>
      <c r="D408">
        <v>0</v>
      </c>
    </row>
    <row r="409" spans="1:4" x14ac:dyDescent="0.25">
      <c r="A409">
        <v>1011</v>
      </c>
      <c r="B409">
        <v>1011</v>
      </c>
      <c r="C409">
        <v>0</v>
      </c>
      <c r="D409">
        <v>0</v>
      </c>
    </row>
    <row r="410" spans="1:4" x14ac:dyDescent="0.25">
      <c r="A410">
        <v>961.25</v>
      </c>
      <c r="B410">
        <v>1011</v>
      </c>
      <c r="C410">
        <v>49.75</v>
      </c>
      <c r="D410">
        <v>0</v>
      </c>
    </row>
    <row r="411" spans="1:4" x14ac:dyDescent="0.25">
      <c r="A411">
        <v>1011</v>
      </c>
      <c r="B411">
        <v>1011</v>
      </c>
      <c r="C411">
        <v>0</v>
      </c>
      <c r="D411">
        <v>0</v>
      </c>
    </row>
    <row r="412" spans="1:4" x14ac:dyDescent="0.25">
      <c r="A412">
        <v>1011</v>
      </c>
      <c r="B412">
        <v>1011</v>
      </c>
      <c r="C412">
        <v>0</v>
      </c>
      <c r="D412">
        <v>0</v>
      </c>
    </row>
    <row r="413" spans="1:4" x14ac:dyDescent="0.25">
      <c r="A413">
        <v>1011</v>
      </c>
      <c r="B413">
        <v>1011</v>
      </c>
      <c r="C413">
        <v>0</v>
      </c>
      <c r="D413">
        <v>0</v>
      </c>
    </row>
    <row r="414" spans="1:4" x14ac:dyDescent="0.25">
      <c r="A414">
        <v>1011</v>
      </c>
      <c r="B414">
        <v>1011</v>
      </c>
      <c r="C414">
        <v>0</v>
      </c>
      <c r="D414">
        <v>0</v>
      </c>
    </row>
    <row r="415" spans="1:4" x14ac:dyDescent="0.25">
      <c r="A415">
        <v>961.05</v>
      </c>
      <c r="B415">
        <v>1011</v>
      </c>
      <c r="C415">
        <v>49.95</v>
      </c>
      <c r="D415">
        <v>0</v>
      </c>
    </row>
    <row r="416" spans="1:4" x14ac:dyDescent="0.25">
      <c r="A416">
        <v>1011</v>
      </c>
      <c r="B416">
        <v>1011</v>
      </c>
      <c r="C416">
        <v>0</v>
      </c>
      <c r="D416">
        <v>0</v>
      </c>
    </row>
    <row r="417" spans="1:4" x14ac:dyDescent="0.25">
      <c r="A417">
        <v>1011</v>
      </c>
      <c r="B417">
        <v>1011</v>
      </c>
      <c r="C417">
        <v>0</v>
      </c>
      <c r="D417">
        <v>0</v>
      </c>
    </row>
    <row r="418" spans="1:4" x14ac:dyDescent="0.25">
      <c r="A418">
        <v>1011</v>
      </c>
      <c r="B418">
        <v>1011</v>
      </c>
      <c r="C418">
        <v>0</v>
      </c>
      <c r="D418">
        <v>0</v>
      </c>
    </row>
    <row r="419" spans="1:4" x14ac:dyDescent="0.25">
      <c r="A419">
        <v>1011</v>
      </c>
      <c r="B419">
        <v>1011</v>
      </c>
      <c r="C419">
        <v>0</v>
      </c>
      <c r="D419">
        <v>0</v>
      </c>
    </row>
    <row r="420" spans="1:4" x14ac:dyDescent="0.25">
      <c r="A420">
        <v>1011</v>
      </c>
      <c r="B420">
        <v>1011</v>
      </c>
      <c r="C420">
        <v>0</v>
      </c>
      <c r="D420">
        <v>0</v>
      </c>
    </row>
    <row r="421" spans="1:4" x14ac:dyDescent="0.25">
      <c r="A421">
        <v>1011</v>
      </c>
      <c r="B421">
        <v>1011</v>
      </c>
      <c r="C421">
        <v>0</v>
      </c>
      <c r="D421">
        <v>0</v>
      </c>
    </row>
    <row r="422" spans="1:4" x14ac:dyDescent="0.25">
      <c r="A422">
        <v>1011</v>
      </c>
      <c r="B422">
        <v>1011</v>
      </c>
      <c r="C422">
        <v>0</v>
      </c>
      <c r="D422">
        <v>0</v>
      </c>
    </row>
    <row r="423" spans="1:4" x14ac:dyDescent="0.25">
      <c r="A423">
        <v>1011</v>
      </c>
      <c r="B423">
        <v>1011</v>
      </c>
      <c r="C423">
        <v>0</v>
      </c>
      <c r="D423">
        <v>0</v>
      </c>
    </row>
    <row r="424" spans="1:4" x14ac:dyDescent="0.25">
      <c r="A424">
        <v>1011</v>
      </c>
      <c r="B424">
        <v>1011</v>
      </c>
      <c r="C424">
        <v>0</v>
      </c>
      <c r="D424">
        <v>0</v>
      </c>
    </row>
    <row r="425" spans="1:4" x14ac:dyDescent="0.25">
      <c r="A425">
        <v>1011</v>
      </c>
      <c r="B425">
        <v>1011</v>
      </c>
      <c r="C425">
        <v>0</v>
      </c>
      <c r="D425">
        <v>0</v>
      </c>
    </row>
    <row r="426" spans="1:4" x14ac:dyDescent="0.25">
      <c r="A426">
        <v>1011</v>
      </c>
      <c r="B426">
        <v>1011</v>
      </c>
      <c r="C426">
        <v>0</v>
      </c>
      <c r="D426">
        <v>0</v>
      </c>
    </row>
    <row r="427" spans="1:4" x14ac:dyDescent="0.25">
      <c r="A427">
        <v>1011</v>
      </c>
      <c r="B427">
        <v>1011</v>
      </c>
      <c r="C427">
        <v>0</v>
      </c>
      <c r="D427">
        <v>0</v>
      </c>
    </row>
    <row r="428" spans="1:4" x14ac:dyDescent="0.25">
      <c r="A428">
        <v>1011</v>
      </c>
      <c r="B428">
        <v>1011</v>
      </c>
      <c r="C428">
        <v>0</v>
      </c>
      <c r="D428">
        <v>0</v>
      </c>
    </row>
    <row r="429" spans="1:4" x14ac:dyDescent="0.25">
      <c r="A429">
        <v>1011</v>
      </c>
      <c r="B429">
        <v>1011</v>
      </c>
      <c r="C429">
        <v>0</v>
      </c>
      <c r="D429">
        <v>0</v>
      </c>
    </row>
    <row r="430" spans="1:4" x14ac:dyDescent="0.25">
      <c r="A430">
        <v>1011</v>
      </c>
      <c r="B430">
        <v>1011</v>
      </c>
      <c r="C430">
        <v>0</v>
      </c>
      <c r="D430">
        <v>0</v>
      </c>
    </row>
    <row r="431" spans="1:4" x14ac:dyDescent="0.25">
      <c r="A431">
        <v>1011</v>
      </c>
      <c r="B431">
        <v>1011</v>
      </c>
      <c r="C431">
        <v>0</v>
      </c>
      <c r="D431">
        <v>0</v>
      </c>
    </row>
    <row r="432" spans="1:4" x14ac:dyDescent="0.25">
      <c r="A432">
        <v>1011</v>
      </c>
      <c r="B432">
        <v>1011</v>
      </c>
      <c r="C432">
        <v>0</v>
      </c>
      <c r="D432">
        <v>0</v>
      </c>
    </row>
    <row r="433" spans="1:4" x14ac:dyDescent="0.25">
      <c r="A433">
        <v>1011</v>
      </c>
      <c r="B433">
        <v>1011</v>
      </c>
      <c r="C433">
        <v>0</v>
      </c>
      <c r="D433">
        <v>0</v>
      </c>
    </row>
    <row r="434" spans="1:4" x14ac:dyDescent="0.25">
      <c r="A434">
        <v>1011</v>
      </c>
      <c r="B434">
        <v>1011</v>
      </c>
      <c r="C434">
        <v>0</v>
      </c>
      <c r="D434">
        <v>0</v>
      </c>
    </row>
    <row r="435" spans="1:4" x14ac:dyDescent="0.25">
      <c r="A435">
        <v>1011</v>
      </c>
      <c r="B435">
        <v>1011</v>
      </c>
      <c r="C435">
        <v>0</v>
      </c>
      <c r="D435">
        <v>0</v>
      </c>
    </row>
    <row r="436" spans="1:4" x14ac:dyDescent="0.25">
      <c r="A436">
        <v>1011</v>
      </c>
      <c r="B436">
        <v>1011</v>
      </c>
      <c r="C436">
        <v>0</v>
      </c>
      <c r="D436">
        <v>0</v>
      </c>
    </row>
    <row r="437" spans="1:4" x14ac:dyDescent="0.25">
      <c r="A437">
        <v>1011</v>
      </c>
      <c r="B437">
        <v>1011</v>
      </c>
      <c r="C437">
        <v>0</v>
      </c>
      <c r="D437">
        <v>0</v>
      </c>
    </row>
    <row r="438" spans="1:4" x14ac:dyDescent="0.25">
      <c r="A438">
        <v>1011</v>
      </c>
      <c r="B438">
        <v>1011</v>
      </c>
      <c r="C438">
        <v>0</v>
      </c>
      <c r="D438">
        <v>0</v>
      </c>
    </row>
    <row r="439" spans="1:4" x14ac:dyDescent="0.25">
      <c r="A439">
        <v>1011</v>
      </c>
      <c r="B439">
        <v>1011</v>
      </c>
      <c r="C439">
        <v>0</v>
      </c>
      <c r="D439">
        <v>0</v>
      </c>
    </row>
    <row r="440" spans="1:4" x14ac:dyDescent="0.25">
      <c r="A440">
        <v>1011</v>
      </c>
      <c r="B440">
        <v>1011</v>
      </c>
      <c r="C440">
        <v>0</v>
      </c>
      <c r="D440">
        <v>0</v>
      </c>
    </row>
    <row r="441" spans="1:4" x14ac:dyDescent="0.25">
      <c r="A441">
        <v>1011</v>
      </c>
      <c r="B441">
        <v>1011</v>
      </c>
      <c r="C441">
        <v>0</v>
      </c>
      <c r="D441">
        <v>0</v>
      </c>
    </row>
    <row r="442" spans="1:4" x14ac:dyDescent="0.25">
      <c r="A442">
        <v>1011</v>
      </c>
      <c r="B442">
        <v>1011</v>
      </c>
      <c r="C442">
        <v>0</v>
      </c>
      <c r="D442">
        <v>0</v>
      </c>
    </row>
    <row r="443" spans="1:4" x14ac:dyDescent="0.25">
      <c r="A443">
        <v>1011</v>
      </c>
      <c r="B443">
        <v>1011</v>
      </c>
      <c r="C443">
        <v>0</v>
      </c>
      <c r="D443">
        <v>0</v>
      </c>
    </row>
    <row r="444" spans="1:4" x14ac:dyDescent="0.25">
      <c r="A444">
        <v>1011</v>
      </c>
      <c r="B444">
        <v>1011</v>
      </c>
      <c r="C444">
        <v>0</v>
      </c>
      <c r="D444">
        <v>0</v>
      </c>
    </row>
    <row r="445" spans="1:4" x14ac:dyDescent="0.25">
      <c r="A445">
        <v>1011</v>
      </c>
      <c r="B445">
        <v>1011</v>
      </c>
      <c r="C445">
        <v>0</v>
      </c>
      <c r="D445">
        <v>0</v>
      </c>
    </row>
    <row r="446" spans="1:4" x14ac:dyDescent="0.25">
      <c r="A446">
        <v>1011</v>
      </c>
      <c r="B446">
        <v>1011</v>
      </c>
      <c r="C446">
        <v>0</v>
      </c>
      <c r="D446">
        <v>0</v>
      </c>
    </row>
    <row r="447" spans="1:4" x14ac:dyDescent="0.25">
      <c r="A447">
        <v>1011</v>
      </c>
      <c r="B447">
        <v>1011</v>
      </c>
      <c r="C447">
        <v>0</v>
      </c>
      <c r="D447">
        <v>0</v>
      </c>
    </row>
    <row r="448" spans="1:4" x14ac:dyDescent="0.25">
      <c r="A448">
        <v>1011</v>
      </c>
      <c r="B448">
        <v>1011</v>
      </c>
      <c r="C448">
        <v>0</v>
      </c>
      <c r="D448">
        <v>0</v>
      </c>
    </row>
    <row r="449" spans="1:4" x14ac:dyDescent="0.25">
      <c r="A449">
        <v>1011</v>
      </c>
      <c r="B449">
        <v>1011</v>
      </c>
      <c r="C449">
        <v>0</v>
      </c>
      <c r="D449">
        <v>0</v>
      </c>
    </row>
    <row r="450" spans="1:4" x14ac:dyDescent="0.25">
      <c r="A450">
        <v>1011</v>
      </c>
      <c r="B450">
        <v>961.05</v>
      </c>
      <c r="C450">
        <v>0</v>
      </c>
      <c r="D450">
        <v>49.95</v>
      </c>
    </row>
    <row r="451" spans="1:4" x14ac:dyDescent="0.25">
      <c r="A451">
        <v>1011</v>
      </c>
      <c r="B451">
        <v>1011</v>
      </c>
      <c r="C451">
        <v>0</v>
      </c>
      <c r="D451">
        <v>0</v>
      </c>
    </row>
    <row r="452" spans="1:4" x14ac:dyDescent="0.25">
      <c r="A452">
        <v>1011</v>
      </c>
      <c r="B452">
        <v>1011</v>
      </c>
      <c r="C452">
        <v>0</v>
      </c>
      <c r="D452">
        <v>0</v>
      </c>
    </row>
    <row r="453" spans="1:4" x14ac:dyDescent="0.25">
      <c r="A453">
        <v>1011</v>
      </c>
      <c r="B453">
        <v>1011</v>
      </c>
      <c r="C453">
        <v>0</v>
      </c>
      <c r="D453">
        <v>0</v>
      </c>
    </row>
    <row r="454" spans="1:4" x14ac:dyDescent="0.25">
      <c r="A454">
        <v>1011</v>
      </c>
      <c r="B454">
        <v>1011</v>
      </c>
      <c r="C454">
        <v>0</v>
      </c>
      <c r="D454">
        <v>0</v>
      </c>
    </row>
    <row r="455" spans="1:4" x14ac:dyDescent="0.25">
      <c r="A455">
        <v>1011</v>
      </c>
      <c r="B455">
        <v>1011</v>
      </c>
      <c r="C455">
        <v>0</v>
      </c>
      <c r="D455">
        <v>0</v>
      </c>
    </row>
    <row r="456" spans="1:4" x14ac:dyDescent="0.25">
      <c r="A456">
        <v>1011</v>
      </c>
      <c r="B456">
        <v>1011</v>
      </c>
      <c r="C456">
        <v>0</v>
      </c>
      <c r="D456">
        <v>0</v>
      </c>
    </row>
    <row r="457" spans="1:4" x14ac:dyDescent="0.25">
      <c r="A457">
        <v>1011</v>
      </c>
      <c r="B457">
        <v>1011</v>
      </c>
      <c r="C457">
        <v>0</v>
      </c>
      <c r="D457">
        <v>0</v>
      </c>
    </row>
    <row r="458" spans="1:4" x14ac:dyDescent="0.25">
      <c r="A458">
        <v>1011</v>
      </c>
      <c r="B458">
        <v>1011</v>
      </c>
      <c r="C458">
        <v>0</v>
      </c>
      <c r="D458">
        <v>0</v>
      </c>
    </row>
    <row r="459" spans="1:4" x14ac:dyDescent="0.25">
      <c r="A459">
        <v>1011</v>
      </c>
      <c r="B459">
        <v>1011</v>
      </c>
      <c r="C459">
        <v>0</v>
      </c>
      <c r="D459">
        <v>0</v>
      </c>
    </row>
    <row r="460" spans="1:4" x14ac:dyDescent="0.25">
      <c r="A460">
        <v>1011</v>
      </c>
      <c r="B460">
        <v>1011</v>
      </c>
      <c r="C460">
        <v>0</v>
      </c>
      <c r="D460">
        <v>0</v>
      </c>
    </row>
    <row r="461" spans="1:4" x14ac:dyDescent="0.25">
      <c r="A461">
        <v>1011</v>
      </c>
      <c r="B461">
        <v>1011</v>
      </c>
      <c r="C461">
        <v>0</v>
      </c>
      <c r="D461">
        <v>0</v>
      </c>
    </row>
    <row r="462" spans="1:4" x14ac:dyDescent="0.25">
      <c r="A462">
        <v>1011</v>
      </c>
      <c r="B462">
        <v>1011</v>
      </c>
      <c r="C462">
        <v>0</v>
      </c>
      <c r="D462">
        <v>0</v>
      </c>
    </row>
    <row r="463" spans="1:4" x14ac:dyDescent="0.25">
      <c r="A463">
        <v>1011</v>
      </c>
      <c r="B463">
        <v>997.5</v>
      </c>
      <c r="C463">
        <v>0</v>
      </c>
      <c r="D463">
        <v>13.5</v>
      </c>
    </row>
    <row r="464" spans="1:4" x14ac:dyDescent="0.25">
      <c r="A464">
        <v>1011</v>
      </c>
      <c r="B464">
        <v>1011</v>
      </c>
      <c r="C464">
        <v>0</v>
      </c>
      <c r="D464">
        <v>0</v>
      </c>
    </row>
    <row r="465" spans="1:4" x14ac:dyDescent="0.25">
      <c r="A465">
        <v>1011</v>
      </c>
      <c r="B465">
        <v>1011</v>
      </c>
      <c r="C465">
        <v>0</v>
      </c>
      <c r="D465">
        <v>0</v>
      </c>
    </row>
    <row r="466" spans="1:4" x14ac:dyDescent="0.25">
      <c r="A466">
        <v>1011</v>
      </c>
      <c r="B466">
        <v>1011</v>
      </c>
      <c r="C466">
        <v>0</v>
      </c>
      <c r="D466">
        <v>0</v>
      </c>
    </row>
    <row r="467" spans="1:4" x14ac:dyDescent="0.25">
      <c r="A467">
        <v>1011</v>
      </c>
      <c r="B467">
        <v>1011</v>
      </c>
      <c r="C467">
        <v>0</v>
      </c>
      <c r="D467">
        <v>0</v>
      </c>
    </row>
    <row r="468" spans="1:4" x14ac:dyDescent="0.25">
      <c r="A468">
        <v>1011</v>
      </c>
      <c r="B468">
        <v>1011</v>
      </c>
      <c r="C468">
        <v>0</v>
      </c>
      <c r="D468">
        <v>0</v>
      </c>
    </row>
    <row r="469" spans="1:4" x14ac:dyDescent="0.25">
      <c r="A469">
        <v>978.75</v>
      </c>
      <c r="B469">
        <v>1011</v>
      </c>
      <c r="C469">
        <v>32.25</v>
      </c>
      <c r="D469">
        <v>0</v>
      </c>
    </row>
    <row r="470" spans="1:4" x14ac:dyDescent="0.25">
      <c r="A470">
        <v>1011</v>
      </c>
      <c r="B470">
        <v>1011</v>
      </c>
      <c r="C470">
        <v>0</v>
      </c>
      <c r="D470">
        <v>0</v>
      </c>
    </row>
    <row r="471" spans="1:4" x14ac:dyDescent="0.25">
      <c r="A471">
        <v>1011</v>
      </c>
      <c r="B471">
        <v>1011</v>
      </c>
      <c r="C471">
        <v>0</v>
      </c>
      <c r="D471">
        <v>0</v>
      </c>
    </row>
    <row r="472" spans="1:4" x14ac:dyDescent="0.25">
      <c r="A472">
        <v>1011</v>
      </c>
      <c r="B472">
        <v>1011</v>
      </c>
      <c r="C472">
        <v>0</v>
      </c>
      <c r="D472">
        <v>0</v>
      </c>
    </row>
    <row r="473" spans="1:4" x14ac:dyDescent="0.25">
      <c r="A473">
        <v>1011</v>
      </c>
      <c r="B473">
        <v>1011</v>
      </c>
      <c r="C473">
        <v>0</v>
      </c>
      <c r="D473">
        <v>0</v>
      </c>
    </row>
    <row r="474" spans="1:4" x14ac:dyDescent="0.25">
      <c r="A474">
        <v>1011</v>
      </c>
      <c r="B474">
        <v>1011</v>
      </c>
      <c r="C474">
        <v>0</v>
      </c>
      <c r="D474">
        <v>0</v>
      </c>
    </row>
    <row r="475" spans="1:4" x14ac:dyDescent="0.25">
      <c r="A475">
        <v>1011</v>
      </c>
      <c r="B475">
        <v>1011</v>
      </c>
      <c r="C475">
        <v>0</v>
      </c>
      <c r="D475">
        <v>0</v>
      </c>
    </row>
    <row r="476" spans="1:4" x14ac:dyDescent="0.25">
      <c r="A476">
        <v>1011</v>
      </c>
      <c r="B476">
        <v>1011</v>
      </c>
      <c r="C476">
        <v>0</v>
      </c>
      <c r="D476">
        <v>0</v>
      </c>
    </row>
    <row r="477" spans="1:4" x14ac:dyDescent="0.25">
      <c r="A477">
        <v>1011</v>
      </c>
      <c r="B477">
        <v>1011</v>
      </c>
      <c r="C477">
        <v>0</v>
      </c>
      <c r="D477">
        <v>0</v>
      </c>
    </row>
    <row r="478" spans="1:4" x14ac:dyDescent="0.25">
      <c r="A478">
        <v>1011</v>
      </c>
      <c r="B478">
        <v>1011</v>
      </c>
      <c r="C478">
        <v>0</v>
      </c>
      <c r="D478">
        <v>0</v>
      </c>
    </row>
    <row r="479" spans="1:4" x14ac:dyDescent="0.25">
      <c r="A479">
        <v>1011</v>
      </c>
      <c r="B479">
        <v>1011</v>
      </c>
      <c r="C479">
        <v>0</v>
      </c>
      <c r="D479">
        <v>0</v>
      </c>
    </row>
    <row r="480" spans="1:4" x14ac:dyDescent="0.25">
      <c r="A480">
        <v>1011</v>
      </c>
      <c r="B480">
        <v>1011</v>
      </c>
      <c r="C480">
        <v>0</v>
      </c>
      <c r="D480">
        <v>0</v>
      </c>
    </row>
    <row r="481" spans="1:4" x14ac:dyDescent="0.25">
      <c r="A481">
        <v>1011</v>
      </c>
      <c r="B481">
        <v>1011</v>
      </c>
      <c r="C481">
        <v>0</v>
      </c>
      <c r="D481">
        <v>0</v>
      </c>
    </row>
    <row r="482" spans="1:4" x14ac:dyDescent="0.25">
      <c r="A482">
        <v>1011</v>
      </c>
      <c r="B482">
        <v>1011</v>
      </c>
      <c r="C482">
        <v>0</v>
      </c>
      <c r="D482">
        <v>0</v>
      </c>
    </row>
    <row r="483" spans="1:4" x14ac:dyDescent="0.25">
      <c r="A483">
        <v>1011</v>
      </c>
      <c r="B483">
        <v>1011</v>
      </c>
      <c r="C483">
        <v>0</v>
      </c>
      <c r="D483">
        <v>0</v>
      </c>
    </row>
    <row r="484" spans="1:4" x14ac:dyDescent="0.25">
      <c r="A484">
        <v>1011</v>
      </c>
      <c r="B484">
        <v>1011</v>
      </c>
      <c r="C484">
        <v>0</v>
      </c>
      <c r="D484">
        <v>0</v>
      </c>
    </row>
    <row r="485" spans="1:4" x14ac:dyDescent="0.25">
      <c r="A485">
        <v>1011</v>
      </c>
      <c r="B485">
        <v>1011</v>
      </c>
      <c r="C485">
        <v>0</v>
      </c>
      <c r="D485">
        <v>0</v>
      </c>
    </row>
    <row r="486" spans="1:4" x14ac:dyDescent="0.25">
      <c r="A486">
        <v>1011</v>
      </c>
      <c r="B486">
        <v>1011</v>
      </c>
      <c r="C486">
        <v>0</v>
      </c>
      <c r="D486">
        <v>0</v>
      </c>
    </row>
    <row r="487" spans="1:4" x14ac:dyDescent="0.25">
      <c r="A487">
        <v>1011</v>
      </c>
      <c r="B487">
        <v>1011</v>
      </c>
      <c r="C487">
        <v>0</v>
      </c>
      <c r="D487">
        <v>0</v>
      </c>
    </row>
    <row r="488" spans="1:4" x14ac:dyDescent="0.25">
      <c r="A488">
        <v>1011</v>
      </c>
      <c r="B488">
        <v>1011</v>
      </c>
      <c r="C488">
        <v>0</v>
      </c>
      <c r="D488">
        <v>0</v>
      </c>
    </row>
    <row r="489" spans="1:4" x14ac:dyDescent="0.25">
      <c r="A489">
        <v>1011</v>
      </c>
      <c r="B489">
        <v>1011</v>
      </c>
      <c r="C489">
        <v>0</v>
      </c>
      <c r="D489">
        <v>0</v>
      </c>
    </row>
    <row r="490" spans="1:4" x14ac:dyDescent="0.25">
      <c r="A490">
        <v>1011</v>
      </c>
      <c r="B490">
        <v>1011</v>
      </c>
      <c r="C490">
        <v>0</v>
      </c>
      <c r="D490">
        <v>0</v>
      </c>
    </row>
    <row r="491" spans="1:4" x14ac:dyDescent="0.25">
      <c r="A491">
        <v>1011</v>
      </c>
      <c r="B491">
        <v>1011</v>
      </c>
      <c r="C491">
        <v>0</v>
      </c>
      <c r="D491">
        <v>0</v>
      </c>
    </row>
    <row r="492" spans="1:4" x14ac:dyDescent="0.25">
      <c r="A492">
        <v>1011</v>
      </c>
      <c r="B492">
        <v>1011</v>
      </c>
      <c r="C492">
        <v>0</v>
      </c>
      <c r="D492">
        <v>0</v>
      </c>
    </row>
    <row r="493" spans="1:4" x14ac:dyDescent="0.25">
      <c r="A493">
        <v>1011</v>
      </c>
      <c r="B493">
        <v>1011</v>
      </c>
      <c r="C493">
        <v>0</v>
      </c>
      <c r="D493">
        <v>0</v>
      </c>
    </row>
    <row r="494" spans="1:4" x14ac:dyDescent="0.25">
      <c r="A494">
        <v>1011</v>
      </c>
      <c r="B494">
        <v>1011</v>
      </c>
      <c r="C494">
        <v>0</v>
      </c>
      <c r="D494">
        <v>0</v>
      </c>
    </row>
    <row r="495" spans="1:4" x14ac:dyDescent="0.25">
      <c r="A495">
        <v>1011</v>
      </c>
      <c r="B495">
        <v>1011</v>
      </c>
      <c r="C495">
        <v>0</v>
      </c>
      <c r="D495">
        <v>0</v>
      </c>
    </row>
    <row r="496" spans="1:4" x14ac:dyDescent="0.25">
      <c r="A496">
        <v>1011</v>
      </c>
      <c r="B496">
        <v>1011</v>
      </c>
      <c r="C496">
        <v>0</v>
      </c>
      <c r="D496">
        <v>0</v>
      </c>
    </row>
    <row r="497" spans="1:4" x14ac:dyDescent="0.25">
      <c r="A497">
        <v>1011</v>
      </c>
      <c r="B497">
        <v>1011</v>
      </c>
      <c r="C497">
        <v>0</v>
      </c>
      <c r="D497">
        <v>0</v>
      </c>
    </row>
    <row r="498" spans="1:4" x14ac:dyDescent="0.25">
      <c r="A498">
        <v>1011</v>
      </c>
      <c r="B498">
        <v>996.25</v>
      </c>
      <c r="C498">
        <v>0</v>
      </c>
      <c r="D498">
        <v>14.75</v>
      </c>
    </row>
    <row r="499" spans="1:4" x14ac:dyDescent="0.25">
      <c r="A499">
        <v>1011</v>
      </c>
      <c r="B499">
        <v>1011</v>
      </c>
      <c r="C499">
        <v>0</v>
      </c>
      <c r="D499">
        <v>0</v>
      </c>
    </row>
    <row r="500" spans="1:4" x14ac:dyDescent="0.25">
      <c r="A500">
        <v>1011</v>
      </c>
      <c r="B500">
        <v>1011</v>
      </c>
      <c r="C500">
        <v>0</v>
      </c>
      <c r="D500">
        <v>0</v>
      </c>
    </row>
    <row r="501" spans="1:4" x14ac:dyDescent="0.25">
      <c r="A501">
        <v>1011</v>
      </c>
      <c r="B501">
        <v>1011</v>
      </c>
      <c r="C501">
        <v>0</v>
      </c>
      <c r="D501">
        <v>0</v>
      </c>
    </row>
    <row r="502" spans="1:4" x14ac:dyDescent="0.25">
      <c r="A502">
        <v>1011</v>
      </c>
      <c r="B502">
        <v>1011</v>
      </c>
      <c r="C502">
        <v>0</v>
      </c>
      <c r="D502">
        <v>0</v>
      </c>
    </row>
    <row r="503" spans="1:4" x14ac:dyDescent="0.25">
      <c r="A503">
        <v>1011</v>
      </c>
      <c r="B503">
        <v>1011</v>
      </c>
      <c r="C503">
        <v>0</v>
      </c>
      <c r="D503">
        <v>0</v>
      </c>
    </row>
    <row r="504" spans="1:4" x14ac:dyDescent="0.25">
      <c r="A504">
        <v>1011</v>
      </c>
      <c r="B504">
        <v>1011</v>
      </c>
      <c r="C504">
        <v>0</v>
      </c>
      <c r="D504">
        <v>0</v>
      </c>
    </row>
    <row r="505" spans="1:4" x14ac:dyDescent="0.25">
      <c r="A505">
        <v>1011</v>
      </c>
      <c r="B505">
        <v>1011</v>
      </c>
      <c r="C505">
        <v>0</v>
      </c>
      <c r="D505">
        <v>0</v>
      </c>
    </row>
    <row r="506" spans="1:4" x14ac:dyDescent="0.25">
      <c r="A506">
        <v>1011</v>
      </c>
      <c r="B506">
        <v>1011</v>
      </c>
      <c r="C506">
        <v>0</v>
      </c>
      <c r="D506">
        <v>0</v>
      </c>
    </row>
    <row r="507" spans="1:4" x14ac:dyDescent="0.25">
      <c r="A507">
        <v>971.3</v>
      </c>
      <c r="B507">
        <v>1011</v>
      </c>
      <c r="C507">
        <v>39.700000000000003</v>
      </c>
      <c r="D507">
        <v>0</v>
      </c>
    </row>
    <row r="508" spans="1:4" x14ac:dyDescent="0.25">
      <c r="A508">
        <v>1011</v>
      </c>
      <c r="B508">
        <v>1011</v>
      </c>
      <c r="C508">
        <v>0</v>
      </c>
      <c r="D508">
        <v>0</v>
      </c>
    </row>
    <row r="509" spans="1:4" x14ac:dyDescent="0.25">
      <c r="A509">
        <v>1011</v>
      </c>
      <c r="B509">
        <v>1011</v>
      </c>
      <c r="C509">
        <v>0</v>
      </c>
      <c r="D509">
        <v>0</v>
      </c>
    </row>
    <row r="510" spans="1:4" x14ac:dyDescent="0.25">
      <c r="A510">
        <v>1011</v>
      </c>
      <c r="B510">
        <v>1011</v>
      </c>
      <c r="C510">
        <v>0</v>
      </c>
      <c r="D510">
        <v>0</v>
      </c>
    </row>
    <row r="511" spans="1:4" x14ac:dyDescent="0.25">
      <c r="A511">
        <v>1011</v>
      </c>
      <c r="B511">
        <v>1011</v>
      </c>
      <c r="C511">
        <v>0</v>
      </c>
      <c r="D511">
        <v>0</v>
      </c>
    </row>
    <row r="512" spans="1:4" x14ac:dyDescent="0.25">
      <c r="A512">
        <v>1011</v>
      </c>
      <c r="B512">
        <v>1011</v>
      </c>
      <c r="C512">
        <v>0</v>
      </c>
      <c r="D512">
        <v>0</v>
      </c>
    </row>
    <row r="513" spans="1:4" x14ac:dyDescent="0.25">
      <c r="A513">
        <v>1011</v>
      </c>
      <c r="B513">
        <v>1011</v>
      </c>
      <c r="C513">
        <v>0</v>
      </c>
      <c r="D513">
        <v>0</v>
      </c>
    </row>
    <row r="514" spans="1:4" x14ac:dyDescent="0.25">
      <c r="A514">
        <v>1011</v>
      </c>
      <c r="B514">
        <v>1011</v>
      </c>
      <c r="C514">
        <v>0</v>
      </c>
      <c r="D514">
        <v>0</v>
      </c>
    </row>
    <row r="515" spans="1:4" x14ac:dyDescent="0.25">
      <c r="A515">
        <v>1011</v>
      </c>
      <c r="B515">
        <v>1011</v>
      </c>
      <c r="C515">
        <v>0</v>
      </c>
      <c r="D515">
        <v>0</v>
      </c>
    </row>
    <row r="516" spans="1:4" x14ac:dyDescent="0.25">
      <c r="A516">
        <v>1011</v>
      </c>
      <c r="B516">
        <v>1011</v>
      </c>
      <c r="C516">
        <v>0</v>
      </c>
      <c r="D516">
        <v>0</v>
      </c>
    </row>
    <row r="517" spans="1:4" x14ac:dyDescent="0.25">
      <c r="A517">
        <v>1011</v>
      </c>
      <c r="B517">
        <v>1011</v>
      </c>
      <c r="C517">
        <v>0</v>
      </c>
      <c r="D517">
        <v>0</v>
      </c>
    </row>
    <row r="518" spans="1:4" x14ac:dyDescent="0.25">
      <c r="A518">
        <v>1011</v>
      </c>
      <c r="B518">
        <v>1011</v>
      </c>
      <c r="C518">
        <v>0</v>
      </c>
      <c r="D518">
        <v>0</v>
      </c>
    </row>
    <row r="519" spans="1:4" x14ac:dyDescent="0.25">
      <c r="A519">
        <v>1011</v>
      </c>
      <c r="B519">
        <v>980.1</v>
      </c>
      <c r="C519">
        <v>0</v>
      </c>
      <c r="D519">
        <v>30.9</v>
      </c>
    </row>
    <row r="520" spans="1:4" x14ac:dyDescent="0.25">
      <c r="A520">
        <v>1011</v>
      </c>
      <c r="B520">
        <v>1011</v>
      </c>
      <c r="C520">
        <v>0</v>
      </c>
      <c r="D520">
        <v>0</v>
      </c>
    </row>
    <row r="521" spans="1:4" x14ac:dyDescent="0.25">
      <c r="A521">
        <v>1011</v>
      </c>
      <c r="B521">
        <v>972.4</v>
      </c>
      <c r="C521">
        <v>0</v>
      </c>
      <c r="D521">
        <v>38.6</v>
      </c>
    </row>
    <row r="522" spans="1:4" x14ac:dyDescent="0.25">
      <c r="A522">
        <v>970.95</v>
      </c>
      <c r="B522">
        <v>1011</v>
      </c>
      <c r="C522">
        <v>40.049999999999997</v>
      </c>
      <c r="D522">
        <v>0</v>
      </c>
    </row>
    <row r="523" spans="1:4" x14ac:dyDescent="0.25">
      <c r="A523">
        <v>1011</v>
      </c>
      <c r="B523">
        <v>1011</v>
      </c>
      <c r="C523">
        <v>0</v>
      </c>
      <c r="D523">
        <v>0</v>
      </c>
    </row>
    <row r="524" spans="1:4" x14ac:dyDescent="0.25">
      <c r="A524">
        <v>1011</v>
      </c>
      <c r="B524">
        <v>1011</v>
      </c>
      <c r="C524">
        <v>0</v>
      </c>
      <c r="D524">
        <v>0</v>
      </c>
    </row>
    <row r="525" spans="1:4" x14ac:dyDescent="0.25">
      <c r="A525">
        <v>1011</v>
      </c>
      <c r="B525">
        <v>1011</v>
      </c>
      <c r="C525">
        <v>0</v>
      </c>
      <c r="D525">
        <v>0</v>
      </c>
    </row>
    <row r="526" spans="1:4" x14ac:dyDescent="0.25">
      <c r="A526">
        <v>1011</v>
      </c>
      <c r="B526">
        <v>1011</v>
      </c>
      <c r="C526">
        <v>0</v>
      </c>
      <c r="D526">
        <v>0</v>
      </c>
    </row>
    <row r="527" spans="1:4" x14ac:dyDescent="0.25">
      <c r="A527">
        <v>1011</v>
      </c>
      <c r="B527">
        <v>1011</v>
      </c>
      <c r="C527">
        <v>0</v>
      </c>
      <c r="D527">
        <v>0</v>
      </c>
    </row>
    <row r="528" spans="1:4" x14ac:dyDescent="0.25">
      <c r="A528">
        <v>1011</v>
      </c>
      <c r="B528">
        <v>1011</v>
      </c>
      <c r="C528">
        <v>0</v>
      </c>
      <c r="D528">
        <v>0</v>
      </c>
    </row>
    <row r="529" spans="1:4" x14ac:dyDescent="0.25">
      <c r="A529">
        <v>1011</v>
      </c>
      <c r="B529">
        <v>1011</v>
      </c>
      <c r="C529">
        <v>0</v>
      </c>
      <c r="D529">
        <v>0</v>
      </c>
    </row>
    <row r="530" spans="1:4" x14ac:dyDescent="0.25">
      <c r="A530">
        <v>1011</v>
      </c>
      <c r="B530">
        <v>1011</v>
      </c>
      <c r="C530">
        <v>0</v>
      </c>
      <c r="D530">
        <v>0</v>
      </c>
    </row>
    <row r="531" spans="1:4" x14ac:dyDescent="0.25">
      <c r="A531">
        <v>1011</v>
      </c>
      <c r="B531">
        <v>1011</v>
      </c>
      <c r="C531">
        <v>0</v>
      </c>
      <c r="D531">
        <v>0</v>
      </c>
    </row>
    <row r="532" spans="1:4" x14ac:dyDescent="0.25">
      <c r="A532">
        <v>1011</v>
      </c>
      <c r="B532">
        <v>1011</v>
      </c>
      <c r="C532">
        <v>0</v>
      </c>
      <c r="D532">
        <v>0</v>
      </c>
    </row>
    <row r="533" spans="1:4" x14ac:dyDescent="0.25">
      <c r="A533">
        <v>1011</v>
      </c>
      <c r="B533">
        <v>1011</v>
      </c>
      <c r="C533">
        <v>0</v>
      </c>
      <c r="D533">
        <v>0</v>
      </c>
    </row>
    <row r="534" spans="1:4" x14ac:dyDescent="0.25">
      <c r="A534">
        <v>1011</v>
      </c>
      <c r="B534">
        <v>1011</v>
      </c>
      <c r="C534">
        <v>0</v>
      </c>
      <c r="D534">
        <v>0</v>
      </c>
    </row>
    <row r="535" spans="1:4" x14ac:dyDescent="0.25">
      <c r="A535">
        <v>1011</v>
      </c>
      <c r="B535">
        <v>961.15</v>
      </c>
      <c r="C535">
        <v>0</v>
      </c>
      <c r="D535">
        <v>49.85</v>
      </c>
    </row>
    <row r="536" spans="1:4" x14ac:dyDescent="0.25">
      <c r="A536">
        <v>1011</v>
      </c>
      <c r="B536">
        <v>1011</v>
      </c>
      <c r="C536">
        <v>0</v>
      </c>
      <c r="D536">
        <v>0</v>
      </c>
    </row>
    <row r="537" spans="1:4" x14ac:dyDescent="0.25">
      <c r="A537">
        <v>1011</v>
      </c>
      <c r="B537">
        <v>1011</v>
      </c>
      <c r="C537">
        <v>0</v>
      </c>
      <c r="D537">
        <v>0</v>
      </c>
    </row>
    <row r="538" spans="1:4" x14ac:dyDescent="0.25">
      <c r="A538">
        <v>1011</v>
      </c>
      <c r="B538">
        <v>1011</v>
      </c>
      <c r="C538">
        <v>0</v>
      </c>
      <c r="D538">
        <v>0</v>
      </c>
    </row>
    <row r="539" spans="1:4" x14ac:dyDescent="0.25">
      <c r="A539">
        <v>1011</v>
      </c>
      <c r="B539">
        <v>1011</v>
      </c>
      <c r="C539">
        <v>0</v>
      </c>
      <c r="D539">
        <v>0</v>
      </c>
    </row>
    <row r="540" spans="1:4" x14ac:dyDescent="0.25">
      <c r="A540">
        <v>1011</v>
      </c>
      <c r="B540">
        <v>1011</v>
      </c>
      <c r="C540">
        <v>0</v>
      </c>
      <c r="D540">
        <v>0</v>
      </c>
    </row>
    <row r="541" spans="1:4" x14ac:dyDescent="0.25">
      <c r="A541">
        <v>1011</v>
      </c>
      <c r="B541">
        <v>1011</v>
      </c>
      <c r="C541">
        <v>0</v>
      </c>
      <c r="D541">
        <v>0</v>
      </c>
    </row>
    <row r="542" spans="1:4" x14ac:dyDescent="0.25">
      <c r="A542">
        <v>1011</v>
      </c>
      <c r="B542">
        <v>1011</v>
      </c>
      <c r="C542">
        <v>0</v>
      </c>
      <c r="D542">
        <v>0</v>
      </c>
    </row>
    <row r="543" spans="1:4" x14ac:dyDescent="0.25">
      <c r="A543">
        <v>1011</v>
      </c>
      <c r="B543">
        <v>1011</v>
      </c>
      <c r="C543">
        <v>0</v>
      </c>
      <c r="D543">
        <v>0</v>
      </c>
    </row>
    <row r="544" spans="1:4" x14ac:dyDescent="0.25">
      <c r="A544">
        <v>1011</v>
      </c>
      <c r="B544">
        <v>1011</v>
      </c>
      <c r="C544">
        <v>0</v>
      </c>
      <c r="D544">
        <v>0</v>
      </c>
    </row>
    <row r="545" spans="1:4" x14ac:dyDescent="0.25">
      <c r="A545">
        <v>978.7</v>
      </c>
      <c r="B545">
        <v>1011</v>
      </c>
      <c r="C545">
        <v>32.299999999999997</v>
      </c>
      <c r="D545">
        <v>0</v>
      </c>
    </row>
    <row r="546" spans="1:4" x14ac:dyDescent="0.25">
      <c r="A546">
        <v>992.55</v>
      </c>
      <c r="B546">
        <v>1011</v>
      </c>
      <c r="C546">
        <v>18.45</v>
      </c>
      <c r="D546">
        <v>0</v>
      </c>
    </row>
    <row r="547" spans="1:4" x14ac:dyDescent="0.25">
      <c r="A547">
        <v>1011</v>
      </c>
      <c r="B547">
        <v>1011</v>
      </c>
      <c r="C547">
        <v>0</v>
      </c>
      <c r="D547">
        <v>0</v>
      </c>
    </row>
    <row r="548" spans="1:4" x14ac:dyDescent="0.25">
      <c r="A548">
        <v>1011</v>
      </c>
      <c r="B548">
        <v>1011</v>
      </c>
      <c r="C548">
        <v>0</v>
      </c>
      <c r="D548">
        <v>0</v>
      </c>
    </row>
    <row r="549" spans="1:4" x14ac:dyDescent="0.25">
      <c r="A549">
        <v>1011</v>
      </c>
      <c r="B549">
        <v>1011</v>
      </c>
      <c r="C549">
        <v>0</v>
      </c>
      <c r="D549">
        <v>0</v>
      </c>
    </row>
    <row r="550" spans="1:4" x14ac:dyDescent="0.25">
      <c r="A550">
        <v>1011</v>
      </c>
      <c r="B550">
        <v>1011</v>
      </c>
      <c r="C550">
        <v>0</v>
      </c>
      <c r="D550">
        <v>0</v>
      </c>
    </row>
    <row r="551" spans="1:4" x14ac:dyDescent="0.25">
      <c r="A551">
        <v>1011</v>
      </c>
      <c r="B551">
        <v>1011</v>
      </c>
      <c r="C551">
        <v>0</v>
      </c>
      <c r="D551">
        <v>0</v>
      </c>
    </row>
    <row r="552" spans="1:4" x14ac:dyDescent="0.25">
      <c r="A552">
        <v>1011</v>
      </c>
      <c r="B552">
        <v>1011</v>
      </c>
      <c r="C552">
        <v>0</v>
      </c>
      <c r="D552">
        <v>0</v>
      </c>
    </row>
    <row r="553" spans="1:4" x14ac:dyDescent="0.25">
      <c r="A553">
        <v>1011</v>
      </c>
      <c r="B553">
        <v>1011</v>
      </c>
      <c r="C553">
        <v>0</v>
      </c>
      <c r="D553">
        <v>0</v>
      </c>
    </row>
    <row r="554" spans="1:4" x14ac:dyDescent="0.25">
      <c r="A554">
        <v>1011</v>
      </c>
      <c r="B554">
        <v>1011</v>
      </c>
      <c r="C554">
        <v>0</v>
      </c>
      <c r="D554">
        <v>0</v>
      </c>
    </row>
    <row r="555" spans="1:4" x14ac:dyDescent="0.25">
      <c r="A555">
        <v>1011</v>
      </c>
      <c r="B555">
        <v>1011</v>
      </c>
      <c r="C555">
        <v>0</v>
      </c>
      <c r="D555">
        <v>0</v>
      </c>
    </row>
    <row r="556" spans="1:4" x14ac:dyDescent="0.25">
      <c r="A556">
        <v>1011</v>
      </c>
      <c r="B556">
        <v>1011</v>
      </c>
      <c r="C556">
        <v>0</v>
      </c>
      <c r="D556">
        <v>0</v>
      </c>
    </row>
    <row r="557" spans="1:4" x14ac:dyDescent="0.25">
      <c r="A557">
        <v>1011</v>
      </c>
      <c r="B557">
        <v>1011</v>
      </c>
      <c r="C557">
        <v>0</v>
      </c>
      <c r="D557">
        <v>0</v>
      </c>
    </row>
    <row r="558" spans="1:4" x14ac:dyDescent="0.25">
      <c r="A558">
        <v>977.15</v>
      </c>
      <c r="B558">
        <v>1011</v>
      </c>
      <c r="C558">
        <v>33.85</v>
      </c>
      <c r="D558">
        <v>0</v>
      </c>
    </row>
    <row r="559" spans="1:4" x14ac:dyDescent="0.25">
      <c r="A559">
        <v>1011</v>
      </c>
      <c r="B559">
        <v>1011</v>
      </c>
      <c r="C559">
        <v>0</v>
      </c>
      <c r="D559">
        <v>0</v>
      </c>
    </row>
    <row r="560" spans="1:4" x14ac:dyDescent="0.25">
      <c r="A560">
        <v>1011</v>
      </c>
      <c r="B560">
        <v>1011</v>
      </c>
      <c r="C560">
        <v>0</v>
      </c>
      <c r="D560">
        <v>0</v>
      </c>
    </row>
    <row r="561" spans="1:4" x14ac:dyDescent="0.25">
      <c r="A561">
        <v>1011</v>
      </c>
      <c r="B561">
        <v>1011</v>
      </c>
      <c r="C561">
        <v>0</v>
      </c>
      <c r="D561">
        <v>0</v>
      </c>
    </row>
    <row r="562" spans="1:4" x14ac:dyDescent="0.25">
      <c r="A562">
        <v>1011</v>
      </c>
      <c r="B562">
        <v>1011</v>
      </c>
      <c r="C562">
        <v>0</v>
      </c>
      <c r="D562">
        <v>0</v>
      </c>
    </row>
    <row r="563" spans="1:4" x14ac:dyDescent="0.25">
      <c r="A563">
        <v>1011</v>
      </c>
      <c r="B563">
        <v>1011</v>
      </c>
      <c r="C563">
        <v>0</v>
      </c>
      <c r="D563">
        <v>0</v>
      </c>
    </row>
    <row r="564" spans="1:4" x14ac:dyDescent="0.25">
      <c r="A564">
        <v>1011</v>
      </c>
      <c r="B564">
        <v>1011</v>
      </c>
      <c r="C564">
        <v>0</v>
      </c>
      <c r="D564">
        <v>0</v>
      </c>
    </row>
    <row r="565" spans="1:4" x14ac:dyDescent="0.25">
      <c r="A565">
        <v>1011</v>
      </c>
      <c r="B565">
        <v>1011</v>
      </c>
      <c r="C565">
        <v>0</v>
      </c>
      <c r="D565">
        <v>0</v>
      </c>
    </row>
    <row r="566" spans="1:4" x14ac:dyDescent="0.25">
      <c r="A566">
        <v>1011</v>
      </c>
      <c r="B566">
        <v>1011</v>
      </c>
      <c r="C566">
        <v>0</v>
      </c>
      <c r="D566">
        <v>0</v>
      </c>
    </row>
    <row r="567" spans="1:4" x14ac:dyDescent="0.25">
      <c r="A567">
        <v>1011</v>
      </c>
      <c r="B567">
        <v>1011</v>
      </c>
      <c r="C567">
        <v>0</v>
      </c>
      <c r="D567">
        <v>0</v>
      </c>
    </row>
    <row r="568" spans="1:4" x14ac:dyDescent="0.25">
      <c r="A568">
        <v>1011</v>
      </c>
      <c r="B568">
        <v>1011</v>
      </c>
      <c r="C568">
        <v>0</v>
      </c>
      <c r="D568">
        <v>0</v>
      </c>
    </row>
    <row r="569" spans="1:4" x14ac:dyDescent="0.25">
      <c r="A569">
        <v>1011</v>
      </c>
      <c r="B569">
        <v>1011</v>
      </c>
      <c r="C569">
        <v>0</v>
      </c>
      <c r="D569">
        <v>0</v>
      </c>
    </row>
    <row r="570" spans="1:4" x14ac:dyDescent="0.25">
      <c r="A570">
        <v>1011</v>
      </c>
      <c r="B570">
        <v>1011</v>
      </c>
      <c r="C570">
        <v>0</v>
      </c>
      <c r="D570">
        <v>0</v>
      </c>
    </row>
    <row r="571" spans="1:4" x14ac:dyDescent="0.25">
      <c r="A571">
        <v>1011</v>
      </c>
      <c r="B571">
        <v>1011</v>
      </c>
      <c r="C571">
        <v>0</v>
      </c>
      <c r="D571">
        <v>0</v>
      </c>
    </row>
    <row r="572" spans="1:4" x14ac:dyDescent="0.25">
      <c r="A572">
        <v>1011</v>
      </c>
      <c r="B572">
        <v>1011</v>
      </c>
      <c r="C572">
        <v>0</v>
      </c>
      <c r="D572">
        <v>0</v>
      </c>
    </row>
    <row r="573" spans="1:4" x14ac:dyDescent="0.25">
      <c r="A573">
        <v>1003.8</v>
      </c>
      <c r="B573">
        <v>1011</v>
      </c>
      <c r="C573">
        <v>7.2</v>
      </c>
      <c r="D573">
        <v>0</v>
      </c>
    </row>
    <row r="574" spans="1:4" x14ac:dyDescent="0.25">
      <c r="A574">
        <v>1011</v>
      </c>
      <c r="B574">
        <v>1011</v>
      </c>
      <c r="C574">
        <v>0</v>
      </c>
      <c r="D574">
        <v>0</v>
      </c>
    </row>
    <row r="575" spans="1:4" x14ac:dyDescent="0.25">
      <c r="A575">
        <v>1011</v>
      </c>
      <c r="B575">
        <v>1011</v>
      </c>
      <c r="C575">
        <v>0</v>
      </c>
      <c r="D575">
        <v>0</v>
      </c>
    </row>
    <row r="576" spans="1:4" x14ac:dyDescent="0.25">
      <c r="A576">
        <v>1011</v>
      </c>
      <c r="B576">
        <v>1011</v>
      </c>
      <c r="C576">
        <v>0</v>
      </c>
      <c r="D576">
        <v>0</v>
      </c>
    </row>
    <row r="577" spans="1:4" x14ac:dyDescent="0.25">
      <c r="A577">
        <v>1011</v>
      </c>
      <c r="B577">
        <v>1011</v>
      </c>
      <c r="C577">
        <v>0</v>
      </c>
      <c r="D577">
        <v>0</v>
      </c>
    </row>
    <row r="578" spans="1:4" x14ac:dyDescent="0.25">
      <c r="A578">
        <v>1011</v>
      </c>
      <c r="B578">
        <v>1011</v>
      </c>
      <c r="C578">
        <v>0</v>
      </c>
      <c r="D578">
        <v>0</v>
      </c>
    </row>
    <row r="579" spans="1:4" x14ac:dyDescent="0.25">
      <c r="A579">
        <v>1011</v>
      </c>
      <c r="B579">
        <v>1011</v>
      </c>
      <c r="C579">
        <v>0</v>
      </c>
      <c r="D579">
        <v>0</v>
      </c>
    </row>
    <row r="580" spans="1:4" x14ac:dyDescent="0.25">
      <c r="A580">
        <v>1011</v>
      </c>
      <c r="B580">
        <v>1011</v>
      </c>
      <c r="C580">
        <v>0</v>
      </c>
      <c r="D580">
        <v>0</v>
      </c>
    </row>
    <row r="581" spans="1:4" x14ac:dyDescent="0.25">
      <c r="A581">
        <v>1011</v>
      </c>
      <c r="B581">
        <v>1011</v>
      </c>
      <c r="C581">
        <v>0</v>
      </c>
      <c r="D581">
        <v>0</v>
      </c>
    </row>
    <row r="582" spans="1:4" x14ac:dyDescent="0.25">
      <c r="A582">
        <v>1011</v>
      </c>
      <c r="B582">
        <v>1011</v>
      </c>
      <c r="C582">
        <v>0</v>
      </c>
      <c r="D582">
        <v>0</v>
      </c>
    </row>
    <row r="583" spans="1:4" x14ac:dyDescent="0.25">
      <c r="A583">
        <v>1011</v>
      </c>
      <c r="B583">
        <v>985.95</v>
      </c>
      <c r="C583">
        <v>0</v>
      </c>
      <c r="D583">
        <v>25.05</v>
      </c>
    </row>
    <row r="584" spans="1:4" x14ac:dyDescent="0.25">
      <c r="A584">
        <v>961.05</v>
      </c>
      <c r="B584">
        <v>1011</v>
      </c>
      <c r="C584">
        <v>49.95</v>
      </c>
      <c r="D584">
        <v>0</v>
      </c>
    </row>
    <row r="585" spans="1:4" x14ac:dyDescent="0.25">
      <c r="A585">
        <v>1011</v>
      </c>
      <c r="B585">
        <v>1011</v>
      </c>
      <c r="C585">
        <v>0</v>
      </c>
      <c r="D585">
        <v>0</v>
      </c>
    </row>
    <row r="586" spans="1:4" x14ac:dyDescent="0.25">
      <c r="A586">
        <v>1011</v>
      </c>
      <c r="B586">
        <v>1011</v>
      </c>
      <c r="C586">
        <v>0</v>
      </c>
      <c r="D586">
        <v>0</v>
      </c>
    </row>
    <row r="587" spans="1:4" x14ac:dyDescent="0.25">
      <c r="A587">
        <v>1011</v>
      </c>
      <c r="B587">
        <v>1011</v>
      </c>
      <c r="C587">
        <v>0</v>
      </c>
      <c r="D587">
        <v>0</v>
      </c>
    </row>
    <row r="588" spans="1:4" x14ac:dyDescent="0.25">
      <c r="A588">
        <v>1011</v>
      </c>
      <c r="B588">
        <v>1011</v>
      </c>
      <c r="C588">
        <v>0</v>
      </c>
      <c r="D588">
        <v>0</v>
      </c>
    </row>
    <row r="589" spans="1:4" x14ac:dyDescent="0.25">
      <c r="A589">
        <v>1011</v>
      </c>
      <c r="B589">
        <v>1011</v>
      </c>
      <c r="C589">
        <v>0</v>
      </c>
      <c r="D589">
        <v>0</v>
      </c>
    </row>
    <row r="590" spans="1:4" x14ac:dyDescent="0.25">
      <c r="A590">
        <v>1011</v>
      </c>
      <c r="B590">
        <v>1011</v>
      </c>
      <c r="C590">
        <v>0</v>
      </c>
      <c r="D590">
        <v>0</v>
      </c>
    </row>
    <row r="591" spans="1:4" x14ac:dyDescent="0.25">
      <c r="A591">
        <v>1011</v>
      </c>
      <c r="B591">
        <v>1011</v>
      </c>
      <c r="C591">
        <v>0</v>
      </c>
      <c r="D591">
        <v>0</v>
      </c>
    </row>
    <row r="592" spans="1:4" x14ac:dyDescent="0.25">
      <c r="A592">
        <v>1011</v>
      </c>
      <c r="B592">
        <v>961</v>
      </c>
      <c r="C592">
        <v>0</v>
      </c>
      <c r="D592">
        <v>50</v>
      </c>
    </row>
    <row r="593" spans="1:4" x14ac:dyDescent="0.25">
      <c r="A593">
        <v>1011</v>
      </c>
      <c r="B593">
        <v>1011</v>
      </c>
      <c r="C593">
        <v>0</v>
      </c>
      <c r="D593">
        <v>0</v>
      </c>
    </row>
    <row r="594" spans="1:4" x14ac:dyDescent="0.25">
      <c r="A594">
        <v>1011</v>
      </c>
      <c r="B594">
        <v>971.45</v>
      </c>
      <c r="C594">
        <v>0</v>
      </c>
      <c r="D594">
        <v>39.549999999999997</v>
      </c>
    </row>
    <row r="595" spans="1:4" x14ac:dyDescent="0.25">
      <c r="A595">
        <v>1011</v>
      </c>
      <c r="B595">
        <v>1011</v>
      </c>
      <c r="C595">
        <v>0</v>
      </c>
      <c r="D595">
        <v>0</v>
      </c>
    </row>
    <row r="596" spans="1:4" x14ac:dyDescent="0.25">
      <c r="A596">
        <v>1011</v>
      </c>
      <c r="B596">
        <v>1011</v>
      </c>
      <c r="C596">
        <v>0</v>
      </c>
      <c r="D596">
        <v>0</v>
      </c>
    </row>
    <row r="597" spans="1:4" x14ac:dyDescent="0.25">
      <c r="A597">
        <v>1011</v>
      </c>
      <c r="B597">
        <v>1011</v>
      </c>
      <c r="C597">
        <v>0</v>
      </c>
      <c r="D597">
        <v>0</v>
      </c>
    </row>
    <row r="598" spans="1:4" x14ac:dyDescent="0.25">
      <c r="A598">
        <v>1011</v>
      </c>
      <c r="B598">
        <v>1011</v>
      </c>
      <c r="C598">
        <v>0</v>
      </c>
      <c r="D598">
        <v>0</v>
      </c>
    </row>
    <row r="599" spans="1:4" x14ac:dyDescent="0.25">
      <c r="A599">
        <v>1011</v>
      </c>
      <c r="B599">
        <v>961</v>
      </c>
      <c r="C599">
        <v>0</v>
      </c>
      <c r="D599">
        <v>50</v>
      </c>
    </row>
    <row r="600" spans="1:4" x14ac:dyDescent="0.25">
      <c r="A600">
        <v>1011</v>
      </c>
      <c r="B600">
        <v>997.25</v>
      </c>
      <c r="C600">
        <v>0</v>
      </c>
      <c r="D600">
        <v>13.75</v>
      </c>
    </row>
    <row r="601" spans="1:4" x14ac:dyDescent="0.25">
      <c r="A601">
        <v>1011</v>
      </c>
      <c r="B601">
        <v>1011</v>
      </c>
      <c r="C601">
        <v>0</v>
      </c>
      <c r="D601">
        <v>0</v>
      </c>
    </row>
    <row r="602" spans="1:4" x14ac:dyDescent="0.25">
      <c r="A602">
        <v>1011</v>
      </c>
      <c r="B602">
        <v>1011</v>
      </c>
      <c r="C602">
        <v>0</v>
      </c>
      <c r="D602">
        <v>0</v>
      </c>
    </row>
    <row r="603" spans="1:4" x14ac:dyDescent="0.25">
      <c r="A603">
        <v>1011</v>
      </c>
      <c r="B603">
        <v>1011</v>
      </c>
      <c r="C603">
        <v>0</v>
      </c>
      <c r="D603">
        <v>0</v>
      </c>
    </row>
    <row r="604" spans="1:4" x14ac:dyDescent="0.25">
      <c r="A604">
        <v>1011</v>
      </c>
      <c r="B604">
        <v>1011</v>
      </c>
      <c r="C604">
        <v>0</v>
      </c>
      <c r="D604">
        <v>0</v>
      </c>
    </row>
    <row r="605" spans="1:4" x14ac:dyDescent="0.25">
      <c r="A605">
        <v>1011</v>
      </c>
      <c r="B605">
        <v>1011</v>
      </c>
      <c r="C605">
        <v>0</v>
      </c>
      <c r="D605">
        <v>0</v>
      </c>
    </row>
    <row r="606" spans="1:4" x14ac:dyDescent="0.25">
      <c r="A606">
        <v>1011</v>
      </c>
      <c r="B606">
        <v>1011</v>
      </c>
      <c r="C606">
        <v>0</v>
      </c>
      <c r="D606">
        <v>0</v>
      </c>
    </row>
    <row r="607" spans="1:4" x14ac:dyDescent="0.25">
      <c r="A607">
        <v>1011</v>
      </c>
      <c r="B607">
        <v>1011</v>
      </c>
      <c r="C607">
        <v>0</v>
      </c>
      <c r="D607">
        <v>0</v>
      </c>
    </row>
    <row r="608" spans="1:4" x14ac:dyDescent="0.25">
      <c r="A608">
        <v>1011</v>
      </c>
      <c r="B608">
        <v>1011</v>
      </c>
      <c r="C608">
        <v>0</v>
      </c>
      <c r="D608">
        <v>0</v>
      </c>
    </row>
    <row r="609" spans="1:4" x14ac:dyDescent="0.25">
      <c r="A609">
        <v>1011</v>
      </c>
      <c r="B609">
        <v>1011</v>
      </c>
      <c r="C609">
        <v>0</v>
      </c>
      <c r="D609">
        <v>0</v>
      </c>
    </row>
    <row r="610" spans="1:4" x14ac:dyDescent="0.25">
      <c r="A610">
        <v>1011</v>
      </c>
      <c r="B610">
        <v>1011</v>
      </c>
      <c r="C610">
        <v>0</v>
      </c>
      <c r="D610">
        <v>0</v>
      </c>
    </row>
    <row r="611" spans="1:4" x14ac:dyDescent="0.25">
      <c r="A611">
        <v>1011</v>
      </c>
      <c r="B611">
        <v>1011</v>
      </c>
      <c r="C611">
        <v>0</v>
      </c>
      <c r="D611">
        <v>0</v>
      </c>
    </row>
    <row r="612" spans="1:4" x14ac:dyDescent="0.25">
      <c r="A612">
        <v>1011</v>
      </c>
      <c r="B612">
        <v>1011</v>
      </c>
      <c r="C612">
        <v>0</v>
      </c>
      <c r="D612">
        <v>0</v>
      </c>
    </row>
    <row r="613" spans="1:4" x14ac:dyDescent="0.25">
      <c r="A613">
        <v>1011</v>
      </c>
      <c r="B613">
        <v>1011</v>
      </c>
      <c r="C613">
        <v>0</v>
      </c>
      <c r="D613">
        <v>0</v>
      </c>
    </row>
    <row r="614" spans="1:4" x14ac:dyDescent="0.25">
      <c r="A614">
        <v>1011</v>
      </c>
      <c r="B614">
        <v>1011</v>
      </c>
      <c r="C614">
        <v>0</v>
      </c>
      <c r="D614">
        <v>0</v>
      </c>
    </row>
    <row r="615" spans="1:4" x14ac:dyDescent="0.25">
      <c r="A615">
        <v>1011</v>
      </c>
      <c r="B615">
        <v>1011</v>
      </c>
      <c r="C615">
        <v>0</v>
      </c>
      <c r="D615">
        <v>0</v>
      </c>
    </row>
    <row r="616" spans="1:4" x14ac:dyDescent="0.25">
      <c r="A616">
        <v>1011</v>
      </c>
      <c r="B616">
        <v>1011</v>
      </c>
      <c r="C616">
        <v>0</v>
      </c>
      <c r="D616">
        <v>0</v>
      </c>
    </row>
    <row r="617" spans="1:4" x14ac:dyDescent="0.25">
      <c r="A617">
        <v>1011</v>
      </c>
      <c r="B617">
        <v>1011</v>
      </c>
      <c r="C617">
        <v>0</v>
      </c>
      <c r="D617">
        <v>0</v>
      </c>
    </row>
    <row r="618" spans="1:4" x14ac:dyDescent="0.25">
      <c r="A618">
        <v>1011</v>
      </c>
      <c r="B618">
        <v>1011</v>
      </c>
      <c r="C618">
        <v>0</v>
      </c>
      <c r="D618">
        <v>0</v>
      </c>
    </row>
    <row r="619" spans="1:4" x14ac:dyDescent="0.25">
      <c r="A619">
        <v>1011</v>
      </c>
      <c r="B619">
        <v>1011</v>
      </c>
      <c r="C619">
        <v>0</v>
      </c>
      <c r="D619">
        <v>0</v>
      </c>
    </row>
    <row r="620" spans="1:4" x14ac:dyDescent="0.25">
      <c r="A620">
        <v>1011</v>
      </c>
      <c r="B620">
        <v>1011</v>
      </c>
      <c r="C620">
        <v>0</v>
      </c>
      <c r="D620">
        <v>0</v>
      </c>
    </row>
    <row r="621" spans="1:4" x14ac:dyDescent="0.25">
      <c r="A621">
        <v>1011</v>
      </c>
      <c r="B621">
        <v>1011</v>
      </c>
      <c r="C621">
        <v>0</v>
      </c>
      <c r="D621">
        <v>0</v>
      </c>
    </row>
    <row r="622" spans="1:4" x14ac:dyDescent="0.25">
      <c r="A622">
        <v>961.15</v>
      </c>
      <c r="B622">
        <v>1011</v>
      </c>
      <c r="C622">
        <v>49.85</v>
      </c>
      <c r="D622">
        <v>0</v>
      </c>
    </row>
    <row r="623" spans="1:4" x14ac:dyDescent="0.25">
      <c r="A623">
        <v>1011</v>
      </c>
      <c r="B623">
        <v>1011</v>
      </c>
      <c r="C623">
        <v>0</v>
      </c>
      <c r="D623">
        <v>0</v>
      </c>
    </row>
    <row r="624" spans="1:4" x14ac:dyDescent="0.25">
      <c r="A624">
        <v>1011</v>
      </c>
      <c r="B624">
        <v>1011</v>
      </c>
      <c r="C624">
        <v>0</v>
      </c>
      <c r="D624">
        <v>0</v>
      </c>
    </row>
    <row r="625" spans="1:4" x14ac:dyDescent="0.25">
      <c r="A625">
        <v>1011</v>
      </c>
      <c r="B625">
        <v>1011</v>
      </c>
      <c r="C625">
        <v>0</v>
      </c>
      <c r="D625">
        <v>0</v>
      </c>
    </row>
    <row r="626" spans="1:4" x14ac:dyDescent="0.25">
      <c r="A626">
        <v>1011</v>
      </c>
      <c r="B626">
        <v>1011</v>
      </c>
      <c r="C626">
        <v>0</v>
      </c>
      <c r="D626">
        <v>0</v>
      </c>
    </row>
    <row r="627" spans="1:4" x14ac:dyDescent="0.25">
      <c r="A627">
        <v>1011</v>
      </c>
      <c r="B627">
        <v>1011</v>
      </c>
      <c r="C627">
        <v>0</v>
      </c>
      <c r="D627">
        <v>0</v>
      </c>
    </row>
    <row r="628" spans="1:4" x14ac:dyDescent="0.25">
      <c r="A628">
        <v>1011</v>
      </c>
      <c r="B628">
        <v>1011</v>
      </c>
      <c r="C628">
        <v>0</v>
      </c>
      <c r="D628">
        <v>0</v>
      </c>
    </row>
    <row r="629" spans="1:4" x14ac:dyDescent="0.25">
      <c r="A629">
        <v>1011</v>
      </c>
      <c r="B629">
        <v>1011</v>
      </c>
      <c r="C629">
        <v>0</v>
      </c>
      <c r="D629">
        <v>0</v>
      </c>
    </row>
    <row r="630" spans="1:4" x14ac:dyDescent="0.25">
      <c r="A630">
        <v>1011</v>
      </c>
      <c r="B630">
        <v>1011</v>
      </c>
      <c r="C630">
        <v>0</v>
      </c>
      <c r="D630">
        <v>0</v>
      </c>
    </row>
    <row r="631" spans="1:4" x14ac:dyDescent="0.25">
      <c r="A631">
        <v>1011</v>
      </c>
      <c r="B631">
        <v>1011</v>
      </c>
      <c r="C631">
        <v>0</v>
      </c>
      <c r="D631">
        <v>0</v>
      </c>
    </row>
    <row r="632" spans="1:4" x14ac:dyDescent="0.25">
      <c r="A632">
        <v>1011</v>
      </c>
      <c r="B632">
        <v>1011</v>
      </c>
      <c r="C632">
        <v>0</v>
      </c>
      <c r="D632">
        <v>0</v>
      </c>
    </row>
    <row r="633" spans="1:4" x14ac:dyDescent="0.25">
      <c r="A633">
        <v>1011</v>
      </c>
      <c r="B633">
        <v>1011</v>
      </c>
      <c r="C633">
        <v>0</v>
      </c>
      <c r="D633">
        <v>0</v>
      </c>
    </row>
    <row r="634" spans="1:4" x14ac:dyDescent="0.25">
      <c r="A634">
        <v>1011</v>
      </c>
      <c r="B634">
        <v>984.25</v>
      </c>
      <c r="C634">
        <v>0</v>
      </c>
      <c r="D634">
        <v>26.75</v>
      </c>
    </row>
    <row r="635" spans="1:4" x14ac:dyDescent="0.25">
      <c r="A635">
        <v>1011</v>
      </c>
      <c r="B635">
        <v>1011</v>
      </c>
      <c r="C635">
        <v>0</v>
      </c>
      <c r="D635">
        <v>0</v>
      </c>
    </row>
    <row r="636" spans="1:4" x14ac:dyDescent="0.25">
      <c r="A636">
        <v>1011</v>
      </c>
      <c r="B636">
        <v>1011</v>
      </c>
      <c r="C636">
        <v>0</v>
      </c>
      <c r="D636">
        <v>0</v>
      </c>
    </row>
    <row r="637" spans="1:4" x14ac:dyDescent="0.25">
      <c r="A637">
        <v>1011</v>
      </c>
      <c r="B637">
        <v>1011</v>
      </c>
      <c r="C637">
        <v>0</v>
      </c>
      <c r="D637">
        <v>0</v>
      </c>
    </row>
    <row r="638" spans="1:4" x14ac:dyDescent="0.25">
      <c r="A638">
        <v>1011</v>
      </c>
      <c r="B638">
        <v>1011</v>
      </c>
      <c r="C638">
        <v>0</v>
      </c>
      <c r="D638">
        <v>0</v>
      </c>
    </row>
    <row r="639" spans="1:4" x14ac:dyDescent="0.25">
      <c r="A639">
        <v>1011</v>
      </c>
      <c r="B639">
        <v>1011</v>
      </c>
      <c r="C639">
        <v>0</v>
      </c>
      <c r="D639">
        <v>0</v>
      </c>
    </row>
    <row r="640" spans="1:4" x14ac:dyDescent="0.25">
      <c r="A640">
        <v>961.1</v>
      </c>
      <c r="B640">
        <v>1011</v>
      </c>
      <c r="C640">
        <v>49.9</v>
      </c>
      <c r="D640">
        <v>0</v>
      </c>
    </row>
    <row r="641" spans="1:4" x14ac:dyDescent="0.25">
      <c r="A641">
        <v>1011</v>
      </c>
      <c r="B641">
        <v>1011</v>
      </c>
      <c r="C641">
        <v>0</v>
      </c>
      <c r="D641">
        <v>0</v>
      </c>
    </row>
    <row r="642" spans="1:4" x14ac:dyDescent="0.25">
      <c r="A642">
        <v>1011</v>
      </c>
      <c r="B642">
        <v>1011</v>
      </c>
      <c r="C642">
        <v>0</v>
      </c>
      <c r="D642">
        <v>0</v>
      </c>
    </row>
    <row r="643" spans="1:4" x14ac:dyDescent="0.25">
      <c r="A643">
        <v>1011</v>
      </c>
      <c r="B643">
        <v>1011</v>
      </c>
      <c r="C643">
        <v>0</v>
      </c>
      <c r="D643">
        <v>0</v>
      </c>
    </row>
    <row r="644" spans="1:4" x14ac:dyDescent="0.25">
      <c r="A644">
        <v>1011</v>
      </c>
      <c r="B644">
        <v>1011</v>
      </c>
      <c r="C644">
        <v>0</v>
      </c>
      <c r="D644">
        <v>0</v>
      </c>
    </row>
    <row r="645" spans="1:4" x14ac:dyDescent="0.25">
      <c r="A645">
        <v>1011</v>
      </c>
      <c r="B645">
        <v>1011</v>
      </c>
      <c r="C645">
        <v>0</v>
      </c>
      <c r="D645">
        <v>0</v>
      </c>
    </row>
    <row r="646" spans="1:4" x14ac:dyDescent="0.25">
      <c r="A646">
        <v>1011</v>
      </c>
      <c r="B646">
        <v>1011</v>
      </c>
      <c r="C646">
        <v>0</v>
      </c>
      <c r="D646">
        <v>0</v>
      </c>
    </row>
    <row r="647" spans="1:4" x14ac:dyDescent="0.25">
      <c r="A647">
        <v>1011</v>
      </c>
      <c r="B647">
        <v>1011</v>
      </c>
      <c r="C647">
        <v>0</v>
      </c>
      <c r="D647">
        <v>0</v>
      </c>
    </row>
    <row r="648" spans="1:4" x14ac:dyDescent="0.25">
      <c r="A648">
        <v>1011</v>
      </c>
      <c r="B648">
        <v>1011</v>
      </c>
      <c r="C648">
        <v>0</v>
      </c>
      <c r="D648">
        <v>0</v>
      </c>
    </row>
    <row r="649" spans="1:4" x14ac:dyDescent="0.25">
      <c r="A649">
        <v>1011</v>
      </c>
      <c r="B649">
        <v>1011</v>
      </c>
      <c r="C649">
        <v>0</v>
      </c>
      <c r="D649">
        <v>0</v>
      </c>
    </row>
    <row r="650" spans="1:4" x14ac:dyDescent="0.25">
      <c r="A650">
        <v>1011</v>
      </c>
      <c r="B650">
        <v>1011</v>
      </c>
      <c r="C650">
        <v>0</v>
      </c>
      <c r="D650">
        <v>0</v>
      </c>
    </row>
    <row r="651" spans="1:4" x14ac:dyDescent="0.25">
      <c r="A651">
        <v>1011</v>
      </c>
      <c r="B651">
        <v>1011</v>
      </c>
      <c r="C651">
        <v>0</v>
      </c>
      <c r="D651">
        <v>0</v>
      </c>
    </row>
    <row r="652" spans="1:4" x14ac:dyDescent="0.25">
      <c r="A652">
        <v>1011</v>
      </c>
      <c r="B652">
        <v>1011</v>
      </c>
      <c r="C652">
        <v>0</v>
      </c>
      <c r="D652">
        <v>0</v>
      </c>
    </row>
    <row r="653" spans="1:4" x14ac:dyDescent="0.25">
      <c r="A653">
        <v>1011</v>
      </c>
      <c r="B653">
        <v>1011</v>
      </c>
      <c r="C653">
        <v>0</v>
      </c>
      <c r="D653">
        <v>0</v>
      </c>
    </row>
    <row r="654" spans="1:4" x14ac:dyDescent="0.25">
      <c r="A654">
        <v>1011</v>
      </c>
      <c r="B654">
        <v>1011</v>
      </c>
      <c r="C654">
        <v>0</v>
      </c>
      <c r="D654">
        <v>0</v>
      </c>
    </row>
    <row r="655" spans="1:4" x14ac:dyDescent="0.25">
      <c r="A655">
        <v>1011</v>
      </c>
      <c r="B655">
        <v>1011</v>
      </c>
      <c r="C655">
        <v>0</v>
      </c>
      <c r="D655">
        <v>0</v>
      </c>
    </row>
    <row r="656" spans="1:4" x14ac:dyDescent="0.25">
      <c r="A656">
        <v>1011</v>
      </c>
      <c r="B656">
        <v>1011</v>
      </c>
      <c r="C656">
        <v>0</v>
      </c>
      <c r="D656">
        <v>0</v>
      </c>
    </row>
    <row r="657" spans="1:4" x14ac:dyDescent="0.25">
      <c r="A657">
        <v>1011</v>
      </c>
      <c r="B657">
        <v>1011</v>
      </c>
      <c r="C657">
        <v>0</v>
      </c>
      <c r="D657">
        <v>0</v>
      </c>
    </row>
    <row r="658" spans="1:4" x14ac:dyDescent="0.25">
      <c r="A658">
        <v>1011</v>
      </c>
      <c r="B658">
        <v>1011</v>
      </c>
      <c r="C658">
        <v>0</v>
      </c>
      <c r="D658">
        <v>0</v>
      </c>
    </row>
    <row r="659" spans="1:4" x14ac:dyDescent="0.25">
      <c r="A659">
        <v>1011</v>
      </c>
      <c r="B659">
        <v>997.55</v>
      </c>
      <c r="C659">
        <v>0</v>
      </c>
      <c r="D659">
        <v>13.45</v>
      </c>
    </row>
    <row r="660" spans="1:4" x14ac:dyDescent="0.25">
      <c r="A660">
        <v>1011</v>
      </c>
      <c r="B660">
        <v>1011</v>
      </c>
      <c r="C660">
        <v>0</v>
      </c>
      <c r="D660">
        <v>0</v>
      </c>
    </row>
    <row r="661" spans="1:4" x14ac:dyDescent="0.25">
      <c r="A661">
        <v>1011</v>
      </c>
      <c r="B661">
        <v>1011</v>
      </c>
      <c r="C661">
        <v>0</v>
      </c>
      <c r="D661">
        <v>0</v>
      </c>
    </row>
    <row r="662" spans="1:4" x14ac:dyDescent="0.25">
      <c r="A662">
        <v>1011</v>
      </c>
      <c r="B662">
        <v>1011</v>
      </c>
      <c r="C662">
        <v>0</v>
      </c>
      <c r="D662">
        <v>0</v>
      </c>
    </row>
    <row r="663" spans="1:4" x14ac:dyDescent="0.25">
      <c r="A663">
        <v>1011</v>
      </c>
      <c r="B663">
        <v>1011</v>
      </c>
      <c r="C663">
        <v>0</v>
      </c>
      <c r="D663">
        <v>0</v>
      </c>
    </row>
    <row r="664" spans="1:4" x14ac:dyDescent="0.25">
      <c r="A664">
        <v>1011</v>
      </c>
      <c r="B664">
        <v>1011</v>
      </c>
      <c r="C664">
        <v>0</v>
      </c>
      <c r="D664">
        <v>0</v>
      </c>
    </row>
    <row r="665" spans="1:4" x14ac:dyDescent="0.25">
      <c r="A665">
        <v>1011</v>
      </c>
      <c r="B665">
        <v>1011</v>
      </c>
      <c r="C665">
        <v>0</v>
      </c>
      <c r="D665">
        <v>0</v>
      </c>
    </row>
    <row r="666" spans="1:4" x14ac:dyDescent="0.25">
      <c r="A666">
        <v>1011</v>
      </c>
      <c r="B666">
        <v>1011</v>
      </c>
      <c r="C666">
        <v>0</v>
      </c>
      <c r="D666">
        <v>0</v>
      </c>
    </row>
    <row r="667" spans="1:4" x14ac:dyDescent="0.25">
      <c r="A667">
        <v>1011</v>
      </c>
      <c r="B667">
        <v>1011</v>
      </c>
      <c r="C667">
        <v>0</v>
      </c>
      <c r="D667">
        <v>0</v>
      </c>
    </row>
    <row r="668" spans="1:4" x14ac:dyDescent="0.25">
      <c r="A668">
        <v>1011</v>
      </c>
      <c r="B668">
        <v>1011</v>
      </c>
      <c r="C668">
        <v>0</v>
      </c>
      <c r="D668">
        <v>0</v>
      </c>
    </row>
    <row r="669" spans="1:4" x14ac:dyDescent="0.25">
      <c r="A669">
        <v>1011</v>
      </c>
      <c r="B669">
        <v>1011</v>
      </c>
      <c r="C669">
        <v>0</v>
      </c>
      <c r="D669">
        <v>0</v>
      </c>
    </row>
    <row r="670" spans="1:4" x14ac:dyDescent="0.25">
      <c r="A670">
        <v>1011</v>
      </c>
      <c r="B670">
        <v>1011</v>
      </c>
      <c r="C670">
        <v>0</v>
      </c>
      <c r="D670">
        <v>0</v>
      </c>
    </row>
    <row r="671" spans="1:4" x14ac:dyDescent="0.25">
      <c r="A671">
        <v>1011</v>
      </c>
      <c r="B671">
        <v>1011</v>
      </c>
      <c r="C671">
        <v>0</v>
      </c>
      <c r="D671">
        <v>0</v>
      </c>
    </row>
    <row r="672" spans="1:4" x14ac:dyDescent="0.25">
      <c r="A672">
        <v>1011</v>
      </c>
      <c r="B672">
        <v>1011</v>
      </c>
      <c r="C672">
        <v>0</v>
      </c>
      <c r="D672">
        <v>0</v>
      </c>
    </row>
    <row r="673" spans="1:4" x14ac:dyDescent="0.25">
      <c r="A673">
        <v>1011</v>
      </c>
      <c r="B673">
        <v>1011</v>
      </c>
      <c r="C673">
        <v>0</v>
      </c>
      <c r="D673">
        <v>0</v>
      </c>
    </row>
    <row r="674" spans="1:4" x14ac:dyDescent="0.25">
      <c r="A674">
        <v>1011</v>
      </c>
      <c r="B674">
        <v>1011</v>
      </c>
      <c r="C674">
        <v>0</v>
      </c>
      <c r="D674">
        <v>0</v>
      </c>
    </row>
    <row r="675" spans="1:4" x14ac:dyDescent="0.25">
      <c r="A675">
        <v>1011</v>
      </c>
      <c r="B675">
        <v>1011</v>
      </c>
      <c r="C675">
        <v>0</v>
      </c>
      <c r="D675">
        <v>0</v>
      </c>
    </row>
    <row r="676" spans="1:4" x14ac:dyDescent="0.25">
      <c r="A676">
        <v>1011</v>
      </c>
      <c r="B676">
        <v>1011</v>
      </c>
      <c r="C676">
        <v>0</v>
      </c>
      <c r="D676">
        <v>0</v>
      </c>
    </row>
    <row r="677" spans="1:4" x14ac:dyDescent="0.25">
      <c r="A677">
        <v>1011</v>
      </c>
      <c r="B677">
        <v>1011</v>
      </c>
      <c r="C677">
        <v>0</v>
      </c>
      <c r="D677">
        <v>0</v>
      </c>
    </row>
    <row r="678" spans="1:4" x14ac:dyDescent="0.25">
      <c r="A678">
        <v>1011</v>
      </c>
      <c r="B678">
        <v>1011</v>
      </c>
      <c r="C678">
        <v>0</v>
      </c>
      <c r="D678">
        <v>0</v>
      </c>
    </row>
    <row r="679" spans="1:4" x14ac:dyDescent="0.25">
      <c r="A679">
        <v>1011</v>
      </c>
      <c r="B679">
        <v>1011</v>
      </c>
      <c r="C679">
        <v>0</v>
      </c>
      <c r="D679">
        <v>0</v>
      </c>
    </row>
    <row r="680" spans="1:4" x14ac:dyDescent="0.25">
      <c r="A680">
        <v>1011</v>
      </c>
      <c r="B680">
        <v>1011</v>
      </c>
      <c r="C680">
        <v>0</v>
      </c>
      <c r="D680">
        <v>0</v>
      </c>
    </row>
    <row r="681" spans="1:4" x14ac:dyDescent="0.25">
      <c r="A681">
        <v>1011</v>
      </c>
      <c r="B681">
        <v>1011</v>
      </c>
      <c r="C681">
        <v>0</v>
      </c>
      <c r="D681">
        <v>0</v>
      </c>
    </row>
    <row r="682" spans="1:4" x14ac:dyDescent="0.25">
      <c r="A682">
        <v>961.05</v>
      </c>
      <c r="B682">
        <v>1011</v>
      </c>
      <c r="C682">
        <v>49.95</v>
      </c>
      <c r="D682">
        <v>0</v>
      </c>
    </row>
    <row r="683" spans="1:4" x14ac:dyDescent="0.25">
      <c r="A683">
        <v>1011</v>
      </c>
      <c r="B683">
        <v>1011</v>
      </c>
      <c r="C683">
        <v>0</v>
      </c>
      <c r="D683">
        <v>0</v>
      </c>
    </row>
    <row r="684" spans="1:4" x14ac:dyDescent="0.25">
      <c r="A684">
        <v>1011</v>
      </c>
      <c r="B684">
        <v>1011</v>
      </c>
      <c r="C684">
        <v>0</v>
      </c>
      <c r="D684">
        <v>0</v>
      </c>
    </row>
    <row r="685" spans="1:4" x14ac:dyDescent="0.25">
      <c r="A685">
        <v>1011</v>
      </c>
      <c r="B685">
        <v>1011</v>
      </c>
      <c r="C685">
        <v>0</v>
      </c>
      <c r="D685">
        <v>0</v>
      </c>
    </row>
    <row r="686" spans="1:4" x14ac:dyDescent="0.25">
      <c r="A686">
        <v>1011</v>
      </c>
      <c r="B686">
        <v>1011</v>
      </c>
      <c r="C686">
        <v>0</v>
      </c>
      <c r="D686">
        <v>0</v>
      </c>
    </row>
    <row r="687" spans="1:4" x14ac:dyDescent="0.25">
      <c r="A687">
        <v>1011</v>
      </c>
      <c r="B687">
        <v>1011</v>
      </c>
      <c r="C687">
        <v>0</v>
      </c>
      <c r="D687">
        <v>0</v>
      </c>
    </row>
    <row r="688" spans="1:4" x14ac:dyDescent="0.25">
      <c r="A688">
        <v>1005.8</v>
      </c>
      <c r="B688">
        <v>1011</v>
      </c>
      <c r="C688">
        <v>5.2</v>
      </c>
      <c r="D688">
        <v>0</v>
      </c>
    </row>
    <row r="689" spans="1:4" x14ac:dyDescent="0.25">
      <c r="A689">
        <v>1011</v>
      </c>
      <c r="B689">
        <v>1011</v>
      </c>
      <c r="C689">
        <v>0</v>
      </c>
      <c r="D689">
        <v>0</v>
      </c>
    </row>
    <row r="690" spans="1:4" x14ac:dyDescent="0.25">
      <c r="A690">
        <v>1011</v>
      </c>
      <c r="B690">
        <v>1011</v>
      </c>
      <c r="C690">
        <v>0</v>
      </c>
      <c r="D690">
        <v>0</v>
      </c>
    </row>
    <row r="691" spans="1:4" x14ac:dyDescent="0.25">
      <c r="A691">
        <v>1011</v>
      </c>
      <c r="B691">
        <v>1011</v>
      </c>
      <c r="C691">
        <v>0</v>
      </c>
      <c r="D691">
        <v>0</v>
      </c>
    </row>
    <row r="692" spans="1:4" x14ac:dyDescent="0.25">
      <c r="A692">
        <v>1011</v>
      </c>
      <c r="B692">
        <v>1011</v>
      </c>
      <c r="C692">
        <v>0</v>
      </c>
      <c r="D692">
        <v>0</v>
      </c>
    </row>
    <row r="693" spans="1:4" x14ac:dyDescent="0.25">
      <c r="A693">
        <v>1011</v>
      </c>
      <c r="B693">
        <v>1011</v>
      </c>
      <c r="C693">
        <v>0</v>
      </c>
      <c r="D693">
        <v>0</v>
      </c>
    </row>
    <row r="694" spans="1:4" x14ac:dyDescent="0.25">
      <c r="A694">
        <v>1011</v>
      </c>
      <c r="B694">
        <v>1011</v>
      </c>
      <c r="C694">
        <v>0</v>
      </c>
      <c r="D694">
        <v>0</v>
      </c>
    </row>
    <row r="695" spans="1:4" x14ac:dyDescent="0.25">
      <c r="A695">
        <v>1011</v>
      </c>
      <c r="B695">
        <v>1011</v>
      </c>
      <c r="C695">
        <v>0</v>
      </c>
      <c r="D695">
        <v>0</v>
      </c>
    </row>
    <row r="696" spans="1:4" x14ac:dyDescent="0.25">
      <c r="A696">
        <v>1011</v>
      </c>
      <c r="B696">
        <v>1011</v>
      </c>
      <c r="C696">
        <v>0</v>
      </c>
      <c r="D696">
        <v>0</v>
      </c>
    </row>
    <row r="697" spans="1:4" x14ac:dyDescent="0.25">
      <c r="A697">
        <v>1011</v>
      </c>
      <c r="B697">
        <v>1011</v>
      </c>
      <c r="C697">
        <v>0</v>
      </c>
      <c r="D697">
        <v>0</v>
      </c>
    </row>
    <row r="698" spans="1:4" x14ac:dyDescent="0.25">
      <c r="A698">
        <v>1011</v>
      </c>
      <c r="B698">
        <v>1011</v>
      </c>
      <c r="C698">
        <v>0</v>
      </c>
      <c r="D698">
        <v>0</v>
      </c>
    </row>
    <row r="699" spans="1:4" x14ac:dyDescent="0.25">
      <c r="A699">
        <v>1011</v>
      </c>
      <c r="B699">
        <v>1011</v>
      </c>
      <c r="C699">
        <v>0</v>
      </c>
      <c r="D699">
        <v>0</v>
      </c>
    </row>
    <row r="700" spans="1:4" x14ac:dyDescent="0.25">
      <c r="A700">
        <v>1011</v>
      </c>
      <c r="B700">
        <v>1011</v>
      </c>
      <c r="C700">
        <v>0</v>
      </c>
      <c r="D700">
        <v>0</v>
      </c>
    </row>
    <row r="701" spans="1:4" x14ac:dyDescent="0.25">
      <c r="A701">
        <v>1011</v>
      </c>
      <c r="B701">
        <v>1011</v>
      </c>
      <c r="C701">
        <v>0</v>
      </c>
      <c r="D701">
        <v>0</v>
      </c>
    </row>
    <row r="702" spans="1:4" x14ac:dyDescent="0.25">
      <c r="A702">
        <v>1011</v>
      </c>
      <c r="B702">
        <v>1011</v>
      </c>
      <c r="C702">
        <v>0</v>
      </c>
      <c r="D702">
        <v>0</v>
      </c>
    </row>
    <row r="703" spans="1:4" x14ac:dyDescent="0.25">
      <c r="A703">
        <v>1011</v>
      </c>
      <c r="B703">
        <v>1011</v>
      </c>
      <c r="C703">
        <v>0</v>
      </c>
      <c r="D703">
        <v>0</v>
      </c>
    </row>
    <row r="704" spans="1:4" x14ac:dyDescent="0.25">
      <c r="A704">
        <v>1011</v>
      </c>
      <c r="B704">
        <v>1011</v>
      </c>
      <c r="C704">
        <v>0</v>
      </c>
      <c r="D704">
        <v>0</v>
      </c>
    </row>
    <row r="705" spans="1:4" x14ac:dyDescent="0.25">
      <c r="A705">
        <v>1011</v>
      </c>
      <c r="B705">
        <v>1011</v>
      </c>
      <c r="C705">
        <v>0</v>
      </c>
      <c r="D705">
        <v>0</v>
      </c>
    </row>
    <row r="706" spans="1:4" x14ac:dyDescent="0.25">
      <c r="A706">
        <v>1011</v>
      </c>
      <c r="B706">
        <v>1011</v>
      </c>
      <c r="C706">
        <v>0</v>
      </c>
      <c r="D706">
        <v>0</v>
      </c>
    </row>
    <row r="707" spans="1:4" x14ac:dyDescent="0.25">
      <c r="A707">
        <v>1011</v>
      </c>
      <c r="B707">
        <v>1011</v>
      </c>
      <c r="C707">
        <v>0</v>
      </c>
      <c r="D707">
        <v>0</v>
      </c>
    </row>
    <row r="708" spans="1:4" x14ac:dyDescent="0.25">
      <c r="A708">
        <v>1011</v>
      </c>
      <c r="B708">
        <v>1011</v>
      </c>
      <c r="C708">
        <v>0</v>
      </c>
      <c r="D708">
        <v>0</v>
      </c>
    </row>
    <row r="709" spans="1:4" x14ac:dyDescent="0.25">
      <c r="A709">
        <v>1011</v>
      </c>
      <c r="B709">
        <v>1011</v>
      </c>
      <c r="C709">
        <v>0</v>
      </c>
      <c r="D709">
        <v>0</v>
      </c>
    </row>
    <row r="710" spans="1:4" x14ac:dyDescent="0.25">
      <c r="A710">
        <v>1011</v>
      </c>
      <c r="B710">
        <v>1011</v>
      </c>
      <c r="C710">
        <v>0</v>
      </c>
      <c r="D710">
        <v>0</v>
      </c>
    </row>
    <row r="711" spans="1:4" x14ac:dyDescent="0.25">
      <c r="A711">
        <v>1011</v>
      </c>
      <c r="B711">
        <v>1011</v>
      </c>
      <c r="C711">
        <v>0</v>
      </c>
      <c r="D711">
        <v>0</v>
      </c>
    </row>
    <row r="712" spans="1:4" x14ac:dyDescent="0.25">
      <c r="A712">
        <v>1011</v>
      </c>
      <c r="B712">
        <v>1011</v>
      </c>
      <c r="C712">
        <v>0</v>
      </c>
      <c r="D712">
        <v>0</v>
      </c>
    </row>
    <row r="713" spans="1:4" x14ac:dyDescent="0.25">
      <c r="A713">
        <v>1011</v>
      </c>
      <c r="B713">
        <v>1011</v>
      </c>
      <c r="C713">
        <v>0</v>
      </c>
      <c r="D713">
        <v>0</v>
      </c>
    </row>
    <row r="714" spans="1:4" x14ac:dyDescent="0.25">
      <c r="A714">
        <v>1011</v>
      </c>
      <c r="B714">
        <v>1011</v>
      </c>
      <c r="C714">
        <v>0</v>
      </c>
      <c r="D714">
        <v>0</v>
      </c>
    </row>
    <row r="715" spans="1:4" x14ac:dyDescent="0.25">
      <c r="A715">
        <v>1011</v>
      </c>
      <c r="B715">
        <v>1011</v>
      </c>
      <c r="C715">
        <v>0</v>
      </c>
      <c r="D715">
        <v>0</v>
      </c>
    </row>
    <row r="716" spans="1:4" x14ac:dyDescent="0.25">
      <c r="A716">
        <v>1011</v>
      </c>
      <c r="B716">
        <v>1011</v>
      </c>
      <c r="C716">
        <v>0</v>
      </c>
      <c r="D716">
        <v>0</v>
      </c>
    </row>
    <row r="717" spans="1:4" x14ac:dyDescent="0.25">
      <c r="A717">
        <v>1011</v>
      </c>
      <c r="B717">
        <v>1011</v>
      </c>
      <c r="C717">
        <v>0</v>
      </c>
      <c r="D717">
        <v>0</v>
      </c>
    </row>
    <row r="718" spans="1:4" x14ac:dyDescent="0.25">
      <c r="A718">
        <v>1011</v>
      </c>
      <c r="B718">
        <v>1011</v>
      </c>
      <c r="C718">
        <v>0</v>
      </c>
      <c r="D718">
        <v>0</v>
      </c>
    </row>
    <row r="719" spans="1:4" x14ac:dyDescent="0.25">
      <c r="A719">
        <v>1011</v>
      </c>
      <c r="B719">
        <v>1011</v>
      </c>
      <c r="C719">
        <v>0</v>
      </c>
      <c r="D719">
        <v>0</v>
      </c>
    </row>
    <row r="720" spans="1:4" x14ac:dyDescent="0.25">
      <c r="A720">
        <v>1011</v>
      </c>
      <c r="B720">
        <v>1011</v>
      </c>
      <c r="C720">
        <v>0</v>
      </c>
      <c r="D720">
        <v>0</v>
      </c>
    </row>
    <row r="721" spans="1:4" x14ac:dyDescent="0.25">
      <c r="A721">
        <v>1011</v>
      </c>
      <c r="B721">
        <v>1011</v>
      </c>
      <c r="C721">
        <v>0</v>
      </c>
      <c r="D721">
        <v>0</v>
      </c>
    </row>
    <row r="722" spans="1:4" x14ac:dyDescent="0.25">
      <c r="A722">
        <v>1011</v>
      </c>
      <c r="B722">
        <v>1011</v>
      </c>
      <c r="C722">
        <v>0</v>
      </c>
      <c r="D722">
        <v>0</v>
      </c>
    </row>
    <row r="723" spans="1:4" x14ac:dyDescent="0.25">
      <c r="A723">
        <v>1011</v>
      </c>
      <c r="B723">
        <v>1011</v>
      </c>
      <c r="C723">
        <v>0</v>
      </c>
      <c r="D723">
        <v>0</v>
      </c>
    </row>
    <row r="724" spans="1:4" x14ac:dyDescent="0.25">
      <c r="A724">
        <v>1011</v>
      </c>
      <c r="B724">
        <v>1011</v>
      </c>
      <c r="C724">
        <v>0</v>
      </c>
      <c r="D724">
        <v>0</v>
      </c>
    </row>
    <row r="725" spans="1:4" x14ac:dyDescent="0.25">
      <c r="A725">
        <v>1011</v>
      </c>
      <c r="B725">
        <v>1011</v>
      </c>
      <c r="C725">
        <v>0</v>
      </c>
      <c r="D725">
        <v>0</v>
      </c>
    </row>
    <row r="726" spans="1:4" x14ac:dyDescent="0.25">
      <c r="A726">
        <v>1011</v>
      </c>
      <c r="B726">
        <v>1011</v>
      </c>
      <c r="C726">
        <v>0</v>
      </c>
      <c r="D726">
        <v>0</v>
      </c>
    </row>
    <row r="727" spans="1:4" x14ac:dyDescent="0.25">
      <c r="A727">
        <v>1011</v>
      </c>
      <c r="B727">
        <v>1011</v>
      </c>
      <c r="C727">
        <v>0</v>
      </c>
      <c r="D727">
        <v>0</v>
      </c>
    </row>
    <row r="728" spans="1:4" x14ac:dyDescent="0.25">
      <c r="A728">
        <v>1011</v>
      </c>
      <c r="B728">
        <v>1011</v>
      </c>
      <c r="C728">
        <v>0</v>
      </c>
      <c r="D728">
        <v>0</v>
      </c>
    </row>
    <row r="729" spans="1:4" x14ac:dyDescent="0.25">
      <c r="A729">
        <v>1011</v>
      </c>
      <c r="B729">
        <v>1011</v>
      </c>
      <c r="C729">
        <v>0</v>
      </c>
      <c r="D729">
        <v>0</v>
      </c>
    </row>
    <row r="730" spans="1:4" x14ac:dyDescent="0.25">
      <c r="A730">
        <v>1011</v>
      </c>
      <c r="B730">
        <v>1011</v>
      </c>
      <c r="C730">
        <v>0</v>
      </c>
      <c r="D730">
        <v>0</v>
      </c>
    </row>
    <row r="731" spans="1:4" x14ac:dyDescent="0.25">
      <c r="A731">
        <v>1011</v>
      </c>
      <c r="B731">
        <v>1011</v>
      </c>
      <c r="C731">
        <v>0</v>
      </c>
      <c r="D731">
        <v>0</v>
      </c>
    </row>
    <row r="732" spans="1:4" x14ac:dyDescent="0.25">
      <c r="A732">
        <v>1011</v>
      </c>
      <c r="B732">
        <v>1011</v>
      </c>
      <c r="C732">
        <v>0</v>
      </c>
      <c r="D732">
        <v>0</v>
      </c>
    </row>
    <row r="733" spans="1:4" x14ac:dyDescent="0.25">
      <c r="A733">
        <v>1011</v>
      </c>
      <c r="B733">
        <v>1011</v>
      </c>
      <c r="C733">
        <v>0</v>
      </c>
      <c r="D733">
        <v>0</v>
      </c>
    </row>
    <row r="734" spans="1:4" x14ac:dyDescent="0.25">
      <c r="A734">
        <v>1011</v>
      </c>
      <c r="B734">
        <v>1011</v>
      </c>
      <c r="C734">
        <v>0</v>
      </c>
      <c r="D734">
        <v>0</v>
      </c>
    </row>
    <row r="735" spans="1:4" x14ac:dyDescent="0.25">
      <c r="A735">
        <v>1011</v>
      </c>
      <c r="B735">
        <v>1011</v>
      </c>
      <c r="C735">
        <v>0</v>
      </c>
      <c r="D735">
        <v>0</v>
      </c>
    </row>
    <row r="736" spans="1:4" x14ac:dyDescent="0.25">
      <c r="A736">
        <v>1011</v>
      </c>
      <c r="B736">
        <v>1011</v>
      </c>
      <c r="C736">
        <v>0</v>
      </c>
      <c r="D736">
        <v>0</v>
      </c>
    </row>
    <row r="737" spans="1:4" x14ac:dyDescent="0.25">
      <c r="A737">
        <v>1011</v>
      </c>
      <c r="B737">
        <v>1011</v>
      </c>
      <c r="C737">
        <v>0</v>
      </c>
      <c r="D737">
        <v>0</v>
      </c>
    </row>
    <row r="738" spans="1:4" x14ac:dyDescent="0.25">
      <c r="A738">
        <v>986.9</v>
      </c>
      <c r="B738">
        <v>1011</v>
      </c>
      <c r="C738">
        <v>24.1</v>
      </c>
      <c r="D738">
        <v>0</v>
      </c>
    </row>
    <row r="739" spans="1:4" x14ac:dyDescent="0.25">
      <c r="A739">
        <v>1011</v>
      </c>
      <c r="B739">
        <v>1011</v>
      </c>
      <c r="C739">
        <v>0</v>
      </c>
      <c r="D739">
        <v>0</v>
      </c>
    </row>
    <row r="740" spans="1:4" x14ac:dyDescent="0.25">
      <c r="A740">
        <v>1011</v>
      </c>
      <c r="B740">
        <v>1011</v>
      </c>
      <c r="C740">
        <v>0</v>
      </c>
      <c r="D740">
        <v>0</v>
      </c>
    </row>
    <row r="741" spans="1:4" x14ac:dyDescent="0.25">
      <c r="A741">
        <v>1011</v>
      </c>
      <c r="B741">
        <v>1011</v>
      </c>
      <c r="C741">
        <v>0</v>
      </c>
      <c r="D741">
        <v>0</v>
      </c>
    </row>
    <row r="742" spans="1:4" x14ac:dyDescent="0.25">
      <c r="A742">
        <v>1011</v>
      </c>
      <c r="B742">
        <v>1011</v>
      </c>
      <c r="C742">
        <v>0</v>
      </c>
      <c r="D742">
        <v>0</v>
      </c>
    </row>
    <row r="743" spans="1:4" x14ac:dyDescent="0.25">
      <c r="A743">
        <v>1011</v>
      </c>
      <c r="B743">
        <v>1011</v>
      </c>
      <c r="C743">
        <v>0</v>
      </c>
      <c r="D743">
        <v>0</v>
      </c>
    </row>
    <row r="744" spans="1:4" x14ac:dyDescent="0.25">
      <c r="A744">
        <v>1011</v>
      </c>
      <c r="B744">
        <v>1011</v>
      </c>
      <c r="C744">
        <v>0</v>
      </c>
      <c r="D744">
        <v>0</v>
      </c>
    </row>
    <row r="745" spans="1:4" x14ac:dyDescent="0.25">
      <c r="A745">
        <v>1011</v>
      </c>
      <c r="B745">
        <v>1011</v>
      </c>
      <c r="C745">
        <v>0</v>
      </c>
      <c r="D745">
        <v>0</v>
      </c>
    </row>
    <row r="746" spans="1:4" x14ac:dyDescent="0.25">
      <c r="A746">
        <v>1011</v>
      </c>
      <c r="B746">
        <v>1011</v>
      </c>
      <c r="C746">
        <v>0</v>
      </c>
      <c r="D746">
        <v>0</v>
      </c>
    </row>
    <row r="747" spans="1:4" x14ac:dyDescent="0.25">
      <c r="A747">
        <v>1011</v>
      </c>
      <c r="B747">
        <v>1011</v>
      </c>
      <c r="C747">
        <v>0</v>
      </c>
      <c r="D747">
        <v>0</v>
      </c>
    </row>
    <row r="748" spans="1:4" x14ac:dyDescent="0.25">
      <c r="A748">
        <v>1011</v>
      </c>
      <c r="B748">
        <v>1011</v>
      </c>
      <c r="C748">
        <v>0</v>
      </c>
      <c r="D748">
        <v>0</v>
      </c>
    </row>
    <row r="749" spans="1:4" x14ac:dyDescent="0.25">
      <c r="A749">
        <v>971.3</v>
      </c>
      <c r="B749">
        <v>1011</v>
      </c>
      <c r="C749">
        <v>39.700000000000003</v>
      </c>
      <c r="D749">
        <v>0</v>
      </c>
    </row>
    <row r="750" spans="1:4" x14ac:dyDescent="0.25">
      <c r="A750">
        <v>1011</v>
      </c>
      <c r="B750">
        <v>1011</v>
      </c>
      <c r="C750">
        <v>0</v>
      </c>
      <c r="D750">
        <v>0</v>
      </c>
    </row>
    <row r="751" spans="1:4" x14ac:dyDescent="0.25">
      <c r="A751">
        <v>1011</v>
      </c>
      <c r="B751">
        <v>1011</v>
      </c>
      <c r="C751">
        <v>0</v>
      </c>
      <c r="D751">
        <v>0</v>
      </c>
    </row>
    <row r="752" spans="1:4" x14ac:dyDescent="0.25">
      <c r="A752">
        <v>1011</v>
      </c>
      <c r="B752">
        <v>1011</v>
      </c>
      <c r="C752">
        <v>0</v>
      </c>
      <c r="D752">
        <v>0</v>
      </c>
    </row>
    <row r="753" spans="1:4" x14ac:dyDescent="0.25">
      <c r="A753">
        <v>1011</v>
      </c>
      <c r="B753">
        <v>1011</v>
      </c>
      <c r="C753">
        <v>0</v>
      </c>
      <c r="D753">
        <v>0</v>
      </c>
    </row>
    <row r="754" spans="1:4" x14ac:dyDescent="0.25">
      <c r="A754">
        <v>1011</v>
      </c>
      <c r="B754">
        <v>1011</v>
      </c>
      <c r="C754">
        <v>0</v>
      </c>
      <c r="D754">
        <v>0</v>
      </c>
    </row>
    <row r="755" spans="1:4" x14ac:dyDescent="0.25">
      <c r="A755">
        <v>1011</v>
      </c>
      <c r="B755">
        <v>1011</v>
      </c>
      <c r="C755">
        <v>0</v>
      </c>
      <c r="D755">
        <v>0</v>
      </c>
    </row>
    <row r="756" spans="1:4" x14ac:dyDescent="0.25">
      <c r="A756">
        <v>1011</v>
      </c>
      <c r="B756">
        <v>1011</v>
      </c>
      <c r="C756">
        <v>0</v>
      </c>
      <c r="D756">
        <v>0</v>
      </c>
    </row>
    <row r="757" spans="1:4" x14ac:dyDescent="0.25">
      <c r="A757">
        <v>1011</v>
      </c>
      <c r="B757">
        <v>1011</v>
      </c>
      <c r="C757">
        <v>0</v>
      </c>
      <c r="D757">
        <v>0</v>
      </c>
    </row>
    <row r="758" spans="1:4" x14ac:dyDescent="0.25">
      <c r="A758">
        <v>970.5</v>
      </c>
      <c r="B758">
        <v>1011</v>
      </c>
      <c r="C758">
        <v>40.5</v>
      </c>
      <c r="D758">
        <v>0</v>
      </c>
    </row>
    <row r="759" spans="1:4" x14ac:dyDescent="0.25">
      <c r="A759">
        <v>1011</v>
      </c>
      <c r="B759">
        <v>1011</v>
      </c>
      <c r="C759">
        <v>0</v>
      </c>
      <c r="D759">
        <v>0</v>
      </c>
    </row>
    <row r="760" spans="1:4" x14ac:dyDescent="0.25">
      <c r="A760">
        <v>1011</v>
      </c>
      <c r="B760">
        <v>1011</v>
      </c>
      <c r="C760">
        <v>0</v>
      </c>
      <c r="D760">
        <v>0</v>
      </c>
    </row>
    <row r="761" spans="1:4" x14ac:dyDescent="0.25">
      <c r="A761">
        <v>983.95</v>
      </c>
      <c r="B761">
        <v>1011</v>
      </c>
      <c r="C761">
        <v>27.05</v>
      </c>
      <c r="D761">
        <v>0</v>
      </c>
    </row>
    <row r="762" spans="1:4" x14ac:dyDescent="0.25">
      <c r="A762">
        <v>1011</v>
      </c>
      <c r="B762">
        <v>1011</v>
      </c>
      <c r="C762">
        <v>0</v>
      </c>
      <c r="D762">
        <v>0</v>
      </c>
    </row>
    <row r="763" spans="1:4" x14ac:dyDescent="0.25">
      <c r="A763">
        <v>1011</v>
      </c>
      <c r="B763">
        <v>1011</v>
      </c>
      <c r="C763">
        <v>0</v>
      </c>
      <c r="D763">
        <v>0</v>
      </c>
    </row>
    <row r="764" spans="1:4" x14ac:dyDescent="0.25">
      <c r="A764">
        <v>1011</v>
      </c>
      <c r="B764">
        <v>1011</v>
      </c>
      <c r="C764">
        <v>0</v>
      </c>
      <c r="D764">
        <v>0</v>
      </c>
    </row>
    <row r="765" spans="1:4" x14ac:dyDescent="0.25">
      <c r="A765">
        <v>1011</v>
      </c>
      <c r="B765">
        <v>1011</v>
      </c>
      <c r="C765">
        <v>0</v>
      </c>
      <c r="D765">
        <v>0</v>
      </c>
    </row>
    <row r="766" spans="1:4" x14ac:dyDescent="0.25">
      <c r="A766">
        <v>1011</v>
      </c>
      <c r="B766">
        <v>1011</v>
      </c>
      <c r="C766">
        <v>0</v>
      </c>
      <c r="D766">
        <v>0</v>
      </c>
    </row>
    <row r="767" spans="1:4" x14ac:dyDescent="0.25">
      <c r="A767">
        <v>1011</v>
      </c>
      <c r="B767">
        <v>1011</v>
      </c>
      <c r="C767">
        <v>0</v>
      </c>
      <c r="D767">
        <v>0</v>
      </c>
    </row>
    <row r="768" spans="1:4" x14ac:dyDescent="0.25">
      <c r="A768">
        <v>1011</v>
      </c>
      <c r="B768">
        <v>1011</v>
      </c>
      <c r="C768">
        <v>0</v>
      </c>
      <c r="D768">
        <v>0</v>
      </c>
    </row>
    <row r="769" spans="1:4" x14ac:dyDescent="0.25">
      <c r="A769">
        <v>1011</v>
      </c>
      <c r="B769">
        <v>1011</v>
      </c>
      <c r="C769">
        <v>0</v>
      </c>
      <c r="D769">
        <v>0</v>
      </c>
    </row>
    <row r="770" spans="1:4" x14ac:dyDescent="0.25">
      <c r="A770">
        <v>1011</v>
      </c>
      <c r="B770">
        <v>1011</v>
      </c>
      <c r="C770">
        <v>0</v>
      </c>
      <c r="D770">
        <v>0</v>
      </c>
    </row>
    <row r="771" spans="1:4" x14ac:dyDescent="0.25">
      <c r="A771">
        <v>1011</v>
      </c>
      <c r="B771">
        <v>1011</v>
      </c>
      <c r="C771">
        <v>0</v>
      </c>
      <c r="D771">
        <v>0</v>
      </c>
    </row>
    <row r="772" spans="1:4" x14ac:dyDescent="0.25">
      <c r="A772">
        <v>1011</v>
      </c>
      <c r="B772">
        <v>960.95</v>
      </c>
      <c r="C772">
        <v>0</v>
      </c>
      <c r="D772">
        <v>50.05</v>
      </c>
    </row>
    <row r="773" spans="1:4" x14ac:dyDescent="0.25">
      <c r="A773">
        <v>1011</v>
      </c>
      <c r="B773">
        <v>1011</v>
      </c>
      <c r="C773">
        <v>0</v>
      </c>
      <c r="D773">
        <v>0</v>
      </c>
    </row>
    <row r="774" spans="1:4" x14ac:dyDescent="0.25">
      <c r="A774">
        <v>1011</v>
      </c>
      <c r="B774">
        <v>1011</v>
      </c>
      <c r="C774">
        <v>0</v>
      </c>
      <c r="D774">
        <v>0</v>
      </c>
    </row>
    <row r="775" spans="1:4" x14ac:dyDescent="0.25">
      <c r="A775">
        <v>1011</v>
      </c>
      <c r="B775">
        <v>1011</v>
      </c>
      <c r="C775">
        <v>0</v>
      </c>
      <c r="D775">
        <v>0</v>
      </c>
    </row>
    <row r="776" spans="1:4" x14ac:dyDescent="0.25">
      <c r="A776">
        <v>1011</v>
      </c>
      <c r="B776">
        <v>1011</v>
      </c>
      <c r="C776">
        <v>0</v>
      </c>
      <c r="D776">
        <v>0</v>
      </c>
    </row>
    <row r="777" spans="1:4" x14ac:dyDescent="0.25">
      <c r="A777">
        <v>1011</v>
      </c>
      <c r="B777">
        <v>1011</v>
      </c>
      <c r="C777">
        <v>0</v>
      </c>
      <c r="D777">
        <v>0</v>
      </c>
    </row>
    <row r="778" spans="1:4" x14ac:dyDescent="0.25">
      <c r="A778">
        <v>1011</v>
      </c>
      <c r="B778">
        <v>1011</v>
      </c>
      <c r="C778">
        <v>0</v>
      </c>
      <c r="D778">
        <v>0</v>
      </c>
    </row>
    <row r="779" spans="1:4" x14ac:dyDescent="0.25">
      <c r="A779">
        <v>1011</v>
      </c>
      <c r="B779">
        <v>1011</v>
      </c>
      <c r="C779">
        <v>0</v>
      </c>
      <c r="D779">
        <v>0</v>
      </c>
    </row>
    <row r="780" spans="1:4" x14ac:dyDescent="0.25">
      <c r="A780">
        <v>1011</v>
      </c>
      <c r="B780">
        <v>1011</v>
      </c>
      <c r="C780">
        <v>0</v>
      </c>
      <c r="D780">
        <v>0</v>
      </c>
    </row>
    <row r="781" spans="1:4" x14ac:dyDescent="0.25">
      <c r="A781">
        <v>1011</v>
      </c>
      <c r="B781">
        <v>1011</v>
      </c>
      <c r="C781">
        <v>0</v>
      </c>
      <c r="D781">
        <v>0</v>
      </c>
    </row>
    <row r="782" spans="1:4" x14ac:dyDescent="0.25">
      <c r="A782">
        <v>1011</v>
      </c>
      <c r="B782">
        <v>1011</v>
      </c>
      <c r="C782">
        <v>0</v>
      </c>
      <c r="D782">
        <v>0</v>
      </c>
    </row>
    <row r="783" spans="1:4" x14ac:dyDescent="0.25">
      <c r="A783">
        <v>1011</v>
      </c>
      <c r="B783">
        <v>1011</v>
      </c>
      <c r="C783">
        <v>0</v>
      </c>
      <c r="D783">
        <v>0</v>
      </c>
    </row>
    <row r="784" spans="1:4" x14ac:dyDescent="0.25">
      <c r="A784">
        <v>1011</v>
      </c>
      <c r="B784">
        <v>1011</v>
      </c>
      <c r="C784">
        <v>0</v>
      </c>
      <c r="D784">
        <v>0</v>
      </c>
    </row>
    <row r="785" spans="1:4" x14ac:dyDescent="0.25">
      <c r="A785">
        <v>1011</v>
      </c>
      <c r="B785">
        <v>1011</v>
      </c>
      <c r="C785">
        <v>0</v>
      </c>
      <c r="D785">
        <v>0</v>
      </c>
    </row>
    <row r="786" spans="1:4" x14ac:dyDescent="0.25">
      <c r="A786">
        <v>1011</v>
      </c>
      <c r="B786">
        <v>1011</v>
      </c>
      <c r="C786">
        <v>0</v>
      </c>
      <c r="D786">
        <v>0</v>
      </c>
    </row>
    <row r="787" spans="1:4" x14ac:dyDescent="0.25">
      <c r="A787">
        <v>1011</v>
      </c>
      <c r="B787">
        <v>1011</v>
      </c>
      <c r="C787">
        <v>0</v>
      </c>
      <c r="D787">
        <v>0</v>
      </c>
    </row>
    <row r="788" spans="1:4" x14ac:dyDescent="0.25">
      <c r="A788">
        <v>1011</v>
      </c>
      <c r="B788">
        <v>1011</v>
      </c>
      <c r="C788">
        <v>0</v>
      </c>
      <c r="D788">
        <v>0</v>
      </c>
    </row>
    <row r="789" spans="1:4" x14ac:dyDescent="0.25">
      <c r="A789">
        <v>1011</v>
      </c>
      <c r="B789">
        <v>1011</v>
      </c>
      <c r="C789">
        <v>0</v>
      </c>
      <c r="D789">
        <v>0</v>
      </c>
    </row>
    <row r="790" spans="1:4" x14ac:dyDescent="0.25">
      <c r="A790">
        <v>1011</v>
      </c>
      <c r="B790">
        <v>1011</v>
      </c>
      <c r="C790">
        <v>0</v>
      </c>
      <c r="D790">
        <v>0</v>
      </c>
    </row>
    <row r="791" spans="1:4" x14ac:dyDescent="0.25">
      <c r="A791">
        <v>1011</v>
      </c>
      <c r="B791">
        <v>1011</v>
      </c>
      <c r="C791">
        <v>0</v>
      </c>
      <c r="D791">
        <v>0</v>
      </c>
    </row>
    <row r="792" spans="1:4" x14ac:dyDescent="0.25">
      <c r="A792">
        <v>1011</v>
      </c>
      <c r="B792">
        <v>1011</v>
      </c>
      <c r="C792">
        <v>0</v>
      </c>
      <c r="D792">
        <v>0</v>
      </c>
    </row>
    <row r="793" spans="1:4" x14ac:dyDescent="0.25">
      <c r="A793">
        <v>1011</v>
      </c>
      <c r="B793">
        <v>1011</v>
      </c>
      <c r="C793">
        <v>0</v>
      </c>
      <c r="D793">
        <v>0</v>
      </c>
    </row>
    <row r="794" spans="1:4" x14ac:dyDescent="0.25">
      <c r="A794">
        <v>1011</v>
      </c>
      <c r="B794">
        <v>964.75</v>
      </c>
      <c r="C794">
        <v>0</v>
      </c>
      <c r="D794">
        <v>46.25</v>
      </c>
    </row>
    <row r="795" spans="1:4" x14ac:dyDescent="0.25">
      <c r="A795">
        <v>1011</v>
      </c>
      <c r="B795">
        <v>1011</v>
      </c>
      <c r="C795">
        <v>0</v>
      </c>
      <c r="D795">
        <v>0</v>
      </c>
    </row>
    <row r="796" spans="1:4" x14ac:dyDescent="0.25">
      <c r="A796">
        <v>1011</v>
      </c>
      <c r="B796">
        <v>1011</v>
      </c>
      <c r="C796">
        <v>0</v>
      </c>
      <c r="D796">
        <v>0</v>
      </c>
    </row>
    <row r="797" spans="1:4" x14ac:dyDescent="0.25">
      <c r="A797">
        <v>1011</v>
      </c>
      <c r="B797">
        <v>1011</v>
      </c>
      <c r="C797">
        <v>0</v>
      </c>
      <c r="D797">
        <v>0</v>
      </c>
    </row>
    <row r="798" spans="1:4" x14ac:dyDescent="0.25">
      <c r="A798">
        <v>1011</v>
      </c>
      <c r="B798">
        <v>1011</v>
      </c>
      <c r="C798">
        <v>0</v>
      </c>
      <c r="D798">
        <v>0</v>
      </c>
    </row>
    <row r="799" spans="1:4" x14ac:dyDescent="0.25">
      <c r="A799">
        <v>1011</v>
      </c>
      <c r="B799">
        <v>1011</v>
      </c>
      <c r="C799">
        <v>0</v>
      </c>
      <c r="D799">
        <v>0</v>
      </c>
    </row>
    <row r="800" spans="1:4" x14ac:dyDescent="0.25">
      <c r="A800">
        <v>1011</v>
      </c>
      <c r="B800">
        <v>1011</v>
      </c>
      <c r="C800">
        <v>0</v>
      </c>
      <c r="D800">
        <v>0</v>
      </c>
    </row>
    <row r="801" spans="1:4" x14ac:dyDescent="0.25">
      <c r="A801">
        <v>1011</v>
      </c>
      <c r="B801">
        <v>1011</v>
      </c>
      <c r="C801">
        <v>0</v>
      </c>
      <c r="D801">
        <v>0</v>
      </c>
    </row>
    <row r="802" spans="1:4" x14ac:dyDescent="0.25">
      <c r="A802">
        <v>1011</v>
      </c>
      <c r="B802">
        <v>1011</v>
      </c>
      <c r="C802">
        <v>0</v>
      </c>
      <c r="D802">
        <v>0</v>
      </c>
    </row>
    <row r="803" spans="1:4" x14ac:dyDescent="0.25">
      <c r="A803">
        <v>1011</v>
      </c>
      <c r="B803">
        <v>1011</v>
      </c>
      <c r="C803">
        <v>0</v>
      </c>
      <c r="D803">
        <v>0</v>
      </c>
    </row>
    <row r="804" spans="1:4" x14ac:dyDescent="0.25">
      <c r="A804">
        <v>1011</v>
      </c>
      <c r="B804">
        <v>1011</v>
      </c>
      <c r="C804">
        <v>0</v>
      </c>
      <c r="D804">
        <v>0</v>
      </c>
    </row>
    <row r="805" spans="1:4" x14ac:dyDescent="0.25">
      <c r="A805">
        <v>1011</v>
      </c>
      <c r="B805">
        <v>1011</v>
      </c>
      <c r="C805">
        <v>0</v>
      </c>
      <c r="D805">
        <v>0</v>
      </c>
    </row>
    <row r="806" spans="1:4" x14ac:dyDescent="0.25">
      <c r="A806">
        <v>1011</v>
      </c>
      <c r="B806">
        <v>961</v>
      </c>
      <c r="C806">
        <v>0</v>
      </c>
      <c r="D806">
        <v>50</v>
      </c>
    </row>
    <row r="807" spans="1:4" x14ac:dyDescent="0.25">
      <c r="A807">
        <v>1011</v>
      </c>
      <c r="B807">
        <v>1011</v>
      </c>
      <c r="C807">
        <v>0</v>
      </c>
      <c r="D807">
        <v>0</v>
      </c>
    </row>
    <row r="808" spans="1:4" x14ac:dyDescent="0.25">
      <c r="A808">
        <v>970.55</v>
      </c>
      <c r="B808">
        <v>1011</v>
      </c>
      <c r="C808">
        <v>40.450000000000003</v>
      </c>
      <c r="D808">
        <v>0</v>
      </c>
    </row>
    <row r="809" spans="1:4" x14ac:dyDescent="0.25">
      <c r="A809">
        <v>1011</v>
      </c>
      <c r="B809">
        <v>1011</v>
      </c>
      <c r="C809">
        <v>0</v>
      </c>
      <c r="D809">
        <v>0</v>
      </c>
    </row>
    <row r="810" spans="1:4" x14ac:dyDescent="0.25">
      <c r="A810">
        <v>1011</v>
      </c>
      <c r="B810">
        <v>1011</v>
      </c>
      <c r="C810">
        <v>0</v>
      </c>
      <c r="D810">
        <v>0</v>
      </c>
    </row>
    <row r="811" spans="1:4" x14ac:dyDescent="0.25">
      <c r="A811">
        <v>1011</v>
      </c>
      <c r="B811">
        <v>1011</v>
      </c>
      <c r="C811">
        <v>0</v>
      </c>
      <c r="D811">
        <v>0</v>
      </c>
    </row>
    <row r="812" spans="1:4" x14ac:dyDescent="0.25">
      <c r="A812">
        <v>1011</v>
      </c>
      <c r="B812">
        <v>1011</v>
      </c>
      <c r="C812">
        <v>0</v>
      </c>
      <c r="D812">
        <v>0</v>
      </c>
    </row>
    <row r="813" spans="1:4" x14ac:dyDescent="0.25">
      <c r="A813">
        <v>1011</v>
      </c>
      <c r="B813">
        <v>1011</v>
      </c>
      <c r="C813">
        <v>0</v>
      </c>
      <c r="D813">
        <v>0</v>
      </c>
    </row>
    <row r="814" spans="1:4" x14ac:dyDescent="0.25">
      <c r="A814">
        <v>1011</v>
      </c>
      <c r="B814">
        <v>1011</v>
      </c>
      <c r="C814">
        <v>0</v>
      </c>
      <c r="D814">
        <v>0</v>
      </c>
    </row>
    <row r="815" spans="1:4" x14ac:dyDescent="0.25">
      <c r="A815">
        <v>1011</v>
      </c>
      <c r="B815">
        <v>1011</v>
      </c>
      <c r="C815">
        <v>0</v>
      </c>
      <c r="D815">
        <v>0</v>
      </c>
    </row>
    <row r="816" spans="1:4" x14ac:dyDescent="0.25">
      <c r="A816">
        <v>1011</v>
      </c>
      <c r="B816">
        <v>1011</v>
      </c>
      <c r="C816">
        <v>0</v>
      </c>
      <c r="D816">
        <v>0</v>
      </c>
    </row>
    <row r="817" spans="1:4" x14ac:dyDescent="0.25">
      <c r="A817">
        <v>1011</v>
      </c>
      <c r="B817">
        <v>1011</v>
      </c>
      <c r="C817">
        <v>0</v>
      </c>
      <c r="D817">
        <v>0</v>
      </c>
    </row>
    <row r="818" spans="1:4" x14ac:dyDescent="0.25">
      <c r="A818">
        <v>1011</v>
      </c>
      <c r="B818">
        <v>1011</v>
      </c>
      <c r="C818">
        <v>0</v>
      </c>
      <c r="D818">
        <v>0</v>
      </c>
    </row>
    <row r="819" spans="1:4" x14ac:dyDescent="0.25">
      <c r="A819">
        <v>1011</v>
      </c>
      <c r="B819">
        <v>1011</v>
      </c>
      <c r="C819">
        <v>0</v>
      </c>
      <c r="D819">
        <v>0</v>
      </c>
    </row>
    <row r="820" spans="1:4" x14ac:dyDescent="0.25">
      <c r="A820">
        <v>1011</v>
      </c>
      <c r="B820">
        <v>1011</v>
      </c>
      <c r="C820">
        <v>0</v>
      </c>
      <c r="D820">
        <v>0</v>
      </c>
    </row>
    <row r="821" spans="1:4" x14ac:dyDescent="0.25">
      <c r="A821">
        <v>1011</v>
      </c>
      <c r="B821">
        <v>1011</v>
      </c>
      <c r="C821">
        <v>0</v>
      </c>
      <c r="D821">
        <v>0</v>
      </c>
    </row>
    <row r="822" spans="1:4" x14ac:dyDescent="0.25">
      <c r="A822">
        <v>1011</v>
      </c>
      <c r="B822">
        <v>1011</v>
      </c>
      <c r="C822">
        <v>0</v>
      </c>
      <c r="D822">
        <v>0</v>
      </c>
    </row>
    <row r="823" spans="1:4" x14ac:dyDescent="0.25">
      <c r="A823">
        <v>1011</v>
      </c>
      <c r="B823">
        <v>1011</v>
      </c>
      <c r="C823">
        <v>0</v>
      </c>
      <c r="D823">
        <v>0</v>
      </c>
    </row>
    <row r="824" spans="1:4" x14ac:dyDescent="0.25">
      <c r="A824">
        <v>1011</v>
      </c>
      <c r="B824">
        <v>1011</v>
      </c>
      <c r="C824">
        <v>0</v>
      </c>
      <c r="D824">
        <v>0</v>
      </c>
    </row>
    <row r="825" spans="1:4" x14ac:dyDescent="0.25">
      <c r="A825">
        <v>1011</v>
      </c>
      <c r="B825">
        <v>1011</v>
      </c>
      <c r="C825">
        <v>0</v>
      </c>
      <c r="D825">
        <v>0</v>
      </c>
    </row>
    <row r="826" spans="1:4" x14ac:dyDescent="0.25">
      <c r="A826">
        <v>1011</v>
      </c>
      <c r="B826">
        <v>1011</v>
      </c>
      <c r="C826">
        <v>0</v>
      </c>
      <c r="D826">
        <v>0</v>
      </c>
    </row>
    <row r="827" spans="1:4" x14ac:dyDescent="0.25">
      <c r="A827">
        <v>1011</v>
      </c>
      <c r="B827">
        <v>1011</v>
      </c>
      <c r="C827">
        <v>0</v>
      </c>
      <c r="D827">
        <v>0</v>
      </c>
    </row>
    <row r="828" spans="1:4" x14ac:dyDescent="0.25">
      <c r="A828">
        <v>1011</v>
      </c>
      <c r="B828">
        <v>1011</v>
      </c>
      <c r="C828">
        <v>0</v>
      </c>
      <c r="D828">
        <v>0</v>
      </c>
    </row>
    <row r="829" spans="1:4" x14ac:dyDescent="0.25">
      <c r="A829">
        <v>1011</v>
      </c>
      <c r="B829">
        <v>1011</v>
      </c>
      <c r="C829">
        <v>0</v>
      </c>
      <c r="D829">
        <v>0</v>
      </c>
    </row>
    <row r="830" spans="1:4" x14ac:dyDescent="0.25">
      <c r="A830">
        <v>1011</v>
      </c>
      <c r="B830">
        <v>1011</v>
      </c>
      <c r="C830">
        <v>0</v>
      </c>
      <c r="D830">
        <v>0</v>
      </c>
    </row>
    <row r="831" spans="1:4" x14ac:dyDescent="0.25">
      <c r="A831">
        <v>1011</v>
      </c>
      <c r="B831">
        <v>1011</v>
      </c>
      <c r="C831">
        <v>0</v>
      </c>
      <c r="D831">
        <v>0</v>
      </c>
    </row>
    <row r="832" spans="1:4" x14ac:dyDescent="0.25">
      <c r="A832">
        <v>1011</v>
      </c>
      <c r="B832">
        <v>1011</v>
      </c>
      <c r="C832">
        <v>0</v>
      </c>
      <c r="D832">
        <v>0</v>
      </c>
    </row>
    <row r="833" spans="1:4" x14ac:dyDescent="0.25">
      <c r="A833">
        <v>1011</v>
      </c>
      <c r="B833">
        <v>1011</v>
      </c>
      <c r="C833">
        <v>0</v>
      </c>
      <c r="D833">
        <v>0</v>
      </c>
    </row>
    <row r="834" spans="1:4" x14ac:dyDescent="0.25">
      <c r="A834">
        <v>1011</v>
      </c>
      <c r="B834">
        <v>1011</v>
      </c>
      <c r="C834">
        <v>0</v>
      </c>
      <c r="D834">
        <v>0</v>
      </c>
    </row>
    <row r="835" spans="1:4" x14ac:dyDescent="0.25">
      <c r="A835">
        <v>1011</v>
      </c>
      <c r="B835">
        <v>1011</v>
      </c>
      <c r="C835">
        <v>0</v>
      </c>
      <c r="D835">
        <v>0</v>
      </c>
    </row>
    <row r="836" spans="1:4" x14ac:dyDescent="0.25">
      <c r="A836">
        <v>1011</v>
      </c>
      <c r="B836">
        <v>1011</v>
      </c>
      <c r="C836">
        <v>0</v>
      </c>
      <c r="D836">
        <v>0</v>
      </c>
    </row>
    <row r="837" spans="1:4" x14ac:dyDescent="0.25">
      <c r="A837">
        <v>1011</v>
      </c>
      <c r="B837">
        <v>1011</v>
      </c>
      <c r="C837">
        <v>0</v>
      </c>
      <c r="D837">
        <v>0</v>
      </c>
    </row>
    <row r="838" spans="1:4" x14ac:dyDescent="0.25">
      <c r="A838">
        <v>1011</v>
      </c>
      <c r="B838">
        <v>1011</v>
      </c>
      <c r="C838">
        <v>0</v>
      </c>
      <c r="D838">
        <v>0</v>
      </c>
    </row>
    <row r="839" spans="1:4" x14ac:dyDescent="0.25">
      <c r="A839">
        <v>1011</v>
      </c>
      <c r="B839">
        <v>1011</v>
      </c>
      <c r="C839">
        <v>0</v>
      </c>
      <c r="D839">
        <v>0</v>
      </c>
    </row>
    <row r="840" spans="1:4" x14ac:dyDescent="0.25">
      <c r="A840">
        <v>1011</v>
      </c>
      <c r="B840">
        <v>1011</v>
      </c>
      <c r="C840">
        <v>0</v>
      </c>
      <c r="D840">
        <v>0</v>
      </c>
    </row>
    <row r="841" spans="1:4" x14ac:dyDescent="0.25">
      <c r="A841">
        <v>1011</v>
      </c>
      <c r="B841">
        <v>1011</v>
      </c>
      <c r="C841">
        <v>0</v>
      </c>
      <c r="D841">
        <v>0</v>
      </c>
    </row>
    <row r="842" spans="1:4" x14ac:dyDescent="0.25">
      <c r="A842">
        <v>1011</v>
      </c>
      <c r="B842">
        <v>1011</v>
      </c>
      <c r="C842">
        <v>0</v>
      </c>
      <c r="D842">
        <v>0</v>
      </c>
    </row>
    <row r="843" spans="1:4" x14ac:dyDescent="0.25">
      <c r="A843">
        <v>1011</v>
      </c>
      <c r="B843">
        <v>1011</v>
      </c>
      <c r="C843">
        <v>0</v>
      </c>
      <c r="D843">
        <v>0</v>
      </c>
    </row>
    <row r="844" spans="1:4" x14ac:dyDescent="0.25">
      <c r="A844">
        <v>1011</v>
      </c>
      <c r="B844">
        <v>1011</v>
      </c>
      <c r="C844">
        <v>0</v>
      </c>
      <c r="D844">
        <v>0</v>
      </c>
    </row>
    <row r="845" spans="1:4" x14ac:dyDescent="0.25">
      <c r="A845">
        <v>1011</v>
      </c>
      <c r="B845">
        <v>1011</v>
      </c>
      <c r="C845">
        <v>0</v>
      </c>
      <c r="D845">
        <v>0</v>
      </c>
    </row>
    <row r="846" spans="1:4" x14ac:dyDescent="0.25">
      <c r="A846">
        <v>1011</v>
      </c>
      <c r="B846">
        <v>1011</v>
      </c>
      <c r="C846">
        <v>0</v>
      </c>
      <c r="D846">
        <v>0</v>
      </c>
    </row>
    <row r="847" spans="1:4" x14ac:dyDescent="0.25">
      <c r="A847">
        <v>1011</v>
      </c>
      <c r="B847">
        <v>1011</v>
      </c>
      <c r="C847">
        <v>0</v>
      </c>
      <c r="D847">
        <v>0</v>
      </c>
    </row>
    <row r="848" spans="1:4" x14ac:dyDescent="0.25">
      <c r="A848">
        <v>1011</v>
      </c>
      <c r="B848">
        <v>1011</v>
      </c>
      <c r="C848">
        <v>0</v>
      </c>
      <c r="D848">
        <v>0</v>
      </c>
    </row>
    <row r="849" spans="1:4" x14ac:dyDescent="0.25">
      <c r="A849">
        <v>1011</v>
      </c>
      <c r="B849">
        <v>1011</v>
      </c>
      <c r="C849">
        <v>0</v>
      </c>
      <c r="D849">
        <v>0</v>
      </c>
    </row>
    <row r="850" spans="1:4" x14ac:dyDescent="0.25">
      <c r="A850">
        <v>1011</v>
      </c>
      <c r="B850">
        <v>1011</v>
      </c>
      <c r="C850">
        <v>0</v>
      </c>
      <c r="D850">
        <v>0</v>
      </c>
    </row>
    <row r="851" spans="1:4" x14ac:dyDescent="0.25">
      <c r="A851">
        <v>1011</v>
      </c>
      <c r="B851">
        <v>1011</v>
      </c>
      <c r="C851">
        <v>0</v>
      </c>
      <c r="D851">
        <v>0</v>
      </c>
    </row>
    <row r="852" spans="1:4" x14ac:dyDescent="0.25">
      <c r="A852">
        <v>1011</v>
      </c>
      <c r="B852">
        <v>1011</v>
      </c>
      <c r="C852">
        <v>0</v>
      </c>
      <c r="D852">
        <v>0</v>
      </c>
    </row>
    <row r="853" spans="1:4" x14ac:dyDescent="0.25">
      <c r="A853">
        <v>1011</v>
      </c>
      <c r="B853">
        <v>1011</v>
      </c>
      <c r="C853">
        <v>0</v>
      </c>
      <c r="D853">
        <v>0</v>
      </c>
    </row>
    <row r="854" spans="1:4" x14ac:dyDescent="0.25">
      <c r="A854">
        <v>1011</v>
      </c>
      <c r="B854">
        <v>1011</v>
      </c>
      <c r="C854">
        <v>0</v>
      </c>
      <c r="D854">
        <v>0</v>
      </c>
    </row>
    <row r="855" spans="1:4" x14ac:dyDescent="0.25">
      <c r="A855">
        <v>1011</v>
      </c>
      <c r="B855">
        <v>1011</v>
      </c>
      <c r="C855">
        <v>0</v>
      </c>
      <c r="D855">
        <v>0</v>
      </c>
    </row>
    <row r="856" spans="1:4" x14ac:dyDescent="0.25">
      <c r="A856">
        <v>1011</v>
      </c>
      <c r="B856">
        <v>1011</v>
      </c>
      <c r="C856">
        <v>0</v>
      </c>
      <c r="D856">
        <v>0</v>
      </c>
    </row>
    <row r="857" spans="1:4" x14ac:dyDescent="0.25">
      <c r="A857">
        <v>1011</v>
      </c>
      <c r="B857">
        <v>1011</v>
      </c>
      <c r="C857">
        <v>0</v>
      </c>
      <c r="D857">
        <v>0</v>
      </c>
    </row>
    <row r="858" spans="1:4" x14ac:dyDescent="0.25">
      <c r="A858">
        <v>1011</v>
      </c>
      <c r="B858">
        <v>1011</v>
      </c>
      <c r="C858">
        <v>0</v>
      </c>
      <c r="D858">
        <v>0</v>
      </c>
    </row>
    <row r="859" spans="1:4" x14ac:dyDescent="0.25">
      <c r="A859">
        <v>1011</v>
      </c>
      <c r="B859">
        <v>1011</v>
      </c>
      <c r="C859">
        <v>0</v>
      </c>
      <c r="D859">
        <v>0</v>
      </c>
    </row>
    <row r="860" spans="1:4" x14ac:dyDescent="0.25">
      <c r="A860">
        <v>1011</v>
      </c>
      <c r="B860">
        <v>1011</v>
      </c>
      <c r="C860">
        <v>0</v>
      </c>
      <c r="D860">
        <v>0</v>
      </c>
    </row>
    <row r="861" spans="1:4" x14ac:dyDescent="0.25">
      <c r="A861">
        <v>983.9</v>
      </c>
      <c r="B861">
        <v>1011</v>
      </c>
      <c r="C861">
        <v>27.1</v>
      </c>
      <c r="D861">
        <v>0</v>
      </c>
    </row>
    <row r="862" spans="1:4" x14ac:dyDescent="0.25">
      <c r="A862">
        <v>1011</v>
      </c>
      <c r="B862">
        <v>1011</v>
      </c>
      <c r="C862">
        <v>0</v>
      </c>
      <c r="D862">
        <v>0</v>
      </c>
    </row>
    <row r="863" spans="1:4" x14ac:dyDescent="0.25">
      <c r="A863">
        <v>1011</v>
      </c>
      <c r="B863">
        <v>1011</v>
      </c>
      <c r="C863">
        <v>0</v>
      </c>
      <c r="D863">
        <v>0</v>
      </c>
    </row>
    <row r="864" spans="1:4" x14ac:dyDescent="0.25">
      <c r="A864">
        <v>1011</v>
      </c>
      <c r="B864">
        <v>1011</v>
      </c>
      <c r="C864">
        <v>0</v>
      </c>
      <c r="D864">
        <v>0</v>
      </c>
    </row>
    <row r="865" spans="1:4" x14ac:dyDescent="0.25">
      <c r="A865">
        <v>1011</v>
      </c>
      <c r="B865">
        <v>1011</v>
      </c>
      <c r="C865">
        <v>0</v>
      </c>
      <c r="D865">
        <v>0</v>
      </c>
    </row>
    <row r="866" spans="1:4" x14ac:dyDescent="0.25">
      <c r="A866">
        <v>1011</v>
      </c>
      <c r="B866">
        <v>1011</v>
      </c>
      <c r="C866">
        <v>0</v>
      </c>
      <c r="D866">
        <v>0</v>
      </c>
    </row>
    <row r="867" spans="1:4" x14ac:dyDescent="0.25">
      <c r="A867">
        <v>1011</v>
      </c>
      <c r="B867">
        <v>1011</v>
      </c>
      <c r="C867">
        <v>0</v>
      </c>
      <c r="D867">
        <v>0</v>
      </c>
    </row>
    <row r="868" spans="1:4" x14ac:dyDescent="0.25">
      <c r="A868">
        <v>1011</v>
      </c>
      <c r="B868">
        <v>1011</v>
      </c>
      <c r="C868">
        <v>0</v>
      </c>
      <c r="D868">
        <v>0</v>
      </c>
    </row>
    <row r="869" spans="1:4" x14ac:dyDescent="0.25">
      <c r="A869">
        <v>1011</v>
      </c>
      <c r="B869">
        <v>1011</v>
      </c>
      <c r="C869">
        <v>0</v>
      </c>
      <c r="D869">
        <v>0</v>
      </c>
    </row>
    <row r="870" spans="1:4" x14ac:dyDescent="0.25">
      <c r="A870">
        <v>1011</v>
      </c>
      <c r="B870">
        <v>1011</v>
      </c>
      <c r="C870">
        <v>0</v>
      </c>
      <c r="D870">
        <v>0</v>
      </c>
    </row>
    <row r="871" spans="1:4" x14ac:dyDescent="0.25">
      <c r="A871">
        <v>1011</v>
      </c>
      <c r="B871">
        <v>1011</v>
      </c>
      <c r="C871">
        <v>0</v>
      </c>
      <c r="D871">
        <v>0</v>
      </c>
    </row>
    <row r="872" spans="1:4" x14ac:dyDescent="0.25">
      <c r="A872">
        <v>1011</v>
      </c>
      <c r="B872">
        <v>1011</v>
      </c>
      <c r="C872">
        <v>0</v>
      </c>
      <c r="D872">
        <v>0</v>
      </c>
    </row>
    <row r="873" spans="1:4" x14ac:dyDescent="0.25">
      <c r="A873">
        <v>1011</v>
      </c>
      <c r="B873">
        <v>1011</v>
      </c>
      <c r="C873">
        <v>0</v>
      </c>
      <c r="D873">
        <v>0</v>
      </c>
    </row>
    <row r="874" spans="1:4" x14ac:dyDescent="0.25">
      <c r="A874">
        <v>1011</v>
      </c>
      <c r="B874">
        <v>1011</v>
      </c>
      <c r="C874">
        <v>0</v>
      </c>
      <c r="D874">
        <v>0</v>
      </c>
    </row>
    <row r="875" spans="1:4" x14ac:dyDescent="0.25">
      <c r="A875">
        <v>1011</v>
      </c>
      <c r="B875">
        <v>1011</v>
      </c>
      <c r="C875">
        <v>0</v>
      </c>
      <c r="D875">
        <v>0</v>
      </c>
    </row>
    <row r="876" spans="1:4" x14ac:dyDescent="0.25">
      <c r="A876">
        <v>1011</v>
      </c>
      <c r="B876">
        <v>1011</v>
      </c>
      <c r="C876">
        <v>0</v>
      </c>
      <c r="D876">
        <v>0</v>
      </c>
    </row>
    <row r="877" spans="1:4" x14ac:dyDescent="0.25">
      <c r="A877">
        <v>1011</v>
      </c>
      <c r="B877">
        <v>1011</v>
      </c>
      <c r="C877">
        <v>0</v>
      </c>
      <c r="D877">
        <v>0</v>
      </c>
    </row>
    <row r="878" spans="1:4" x14ac:dyDescent="0.25">
      <c r="A878">
        <v>1011</v>
      </c>
      <c r="B878">
        <v>1011</v>
      </c>
      <c r="C878">
        <v>0</v>
      </c>
      <c r="D878">
        <v>0</v>
      </c>
    </row>
    <row r="879" spans="1:4" x14ac:dyDescent="0.25">
      <c r="A879">
        <v>1011</v>
      </c>
      <c r="B879">
        <v>1011</v>
      </c>
      <c r="C879">
        <v>0</v>
      </c>
      <c r="D879">
        <v>0</v>
      </c>
    </row>
    <row r="880" spans="1:4" x14ac:dyDescent="0.25">
      <c r="A880">
        <v>1011</v>
      </c>
      <c r="B880">
        <v>961.5</v>
      </c>
      <c r="C880">
        <v>0</v>
      </c>
      <c r="D880">
        <v>49.5</v>
      </c>
    </row>
    <row r="881" spans="1:4" x14ac:dyDescent="0.25">
      <c r="A881">
        <v>1011</v>
      </c>
      <c r="B881">
        <v>1011</v>
      </c>
      <c r="C881">
        <v>0</v>
      </c>
      <c r="D881">
        <v>0</v>
      </c>
    </row>
    <row r="882" spans="1:4" x14ac:dyDescent="0.25">
      <c r="A882">
        <v>1011</v>
      </c>
      <c r="B882">
        <v>1011</v>
      </c>
      <c r="C882">
        <v>0</v>
      </c>
      <c r="D882">
        <v>0</v>
      </c>
    </row>
    <row r="883" spans="1:4" x14ac:dyDescent="0.25">
      <c r="A883">
        <v>1011</v>
      </c>
      <c r="B883">
        <v>1011</v>
      </c>
      <c r="C883">
        <v>0</v>
      </c>
      <c r="D883">
        <v>0</v>
      </c>
    </row>
    <row r="884" spans="1:4" x14ac:dyDescent="0.25">
      <c r="A884">
        <v>1011</v>
      </c>
      <c r="B884">
        <v>1011</v>
      </c>
      <c r="C884">
        <v>0</v>
      </c>
      <c r="D884">
        <v>0</v>
      </c>
    </row>
    <row r="885" spans="1:4" x14ac:dyDescent="0.25">
      <c r="A885">
        <v>1011</v>
      </c>
      <c r="B885">
        <v>1011</v>
      </c>
      <c r="C885">
        <v>0</v>
      </c>
      <c r="D885">
        <v>0</v>
      </c>
    </row>
    <row r="886" spans="1:4" x14ac:dyDescent="0.25">
      <c r="A886">
        <v>1011</v>
      </c>
      <c r="B886">
        <v>1011</v>
      </c>
      <c r="C886">
        <v>0</v>
      </c>
      <c r="D886">
        <v>0</v>
      </c>
    </row>
    <row r="887" spans="1:4" x14ac:dyDescent="0.25">
      <c r="A887">
        <v>1011</v>
      </c>
      <c r="B887">
        <v>1011</v>
      </c>
      <c r="C887">
        <v>0</v>
      </c>
      <c r="D887">
        <v>0</v>
      </c>
    </row>
    <row r="888" spans="1:4" x14ac:dyDescent="0.25">
      <c r="A888">
        <v>1011</v>
      </c>
      <c r="B888">
        <v>991.1</v>
      </c>
      <c r="C888">
        <v>0</v>
      </c>
      <c r="D888">
        <v>19.899999999999999</v>
      </c>
    </row>
    <row r="889" spans="1:4" x14ac:dyDescent="0.25">
      <c r="A889">
        <v>1011</v>
      </c>
      <c r="B889">
        <v>1011</v>
      </c>
      <c r="C889">
        <v>0</v>
      </c>
      <c r="D889">
        <v>0</v>
      </c>
    </row>
    <row r="890" spans="1:4" x14ac:dyDescent="0.25">
      <c r="A890">
        <v>1011</v>
      </c>
      <c r="B890">
        <v>1011</v>
      </c>
      <c r="C890">
        <v>0</v>
      </c>
      <c r="D890">
        <v>0</v>
      </c>
    </row>
    <row r="891" spans="1:4" x14ac:dyDescent="0.25">
      <c r="A891">
        <v>1011</v>
      </c>
      <c r="B891">
        <v>1011</v>
      </c>
      <c r="C891">
        <v>0</v>
      </c>
      <c r="D891">
        <v>0</v>
      </c>
    </row>
    <row r="892" spans="1:4" x14ac:dyDescent="0.25">
      <c r="A892">
        <v>1011</v>
      </c>
      <c r="B892">
        <v>1011</v>
      </c>
      <c r="C892">
        <v>0</v>
      </c>
      <c r="D892">
        <v>0</v>
      </c>
    </row>
    <row r="893" spans="1:4" x14ac:dyDescent="0.25">
      <c r="A893">
        <v>1011</v>
      </c>
      <c r="B893">
        <v>1011</v>
      </c>
      <c r="C893">
        <v>0</v>
      </c>
      <c r="D893">
        <v>0</v>
      </c>
    </row>
    <row r="894" spans="1:4" x14ac:dyDescent="0.25">
      <c r="A894">
        <v>1011</v>
      </c>
      <c r="B894">
        <v>1011</v>
      </c>
      <c r="C894">
        <v>0</v>
      </c>
      <c r="D894">
        <v>0</v>
      </c>
    </row>
    <row r="895" spans="1:4" x14ac:dyDescent="0.25">
      <c r="A895">
        <v>1011</v>
      </c>
      <c r="B895">
        <v>1011</v>
      </c>
      <c r="C895">
        <v>0</v>
      </c>
      <c r="D895">
        <v>0</v>
      </c>
    </row>
    <row r="896" spans="1:4" x14ac:dyDescent="0.25">
      <c r="A896">
        <v>1011</v>
      </c>
      <c r="B896">
        <v>1011</v>
      </c>
      <c r="C896">
        <v>0</v>
      </c>
      <c r="D896">
        <v>0</v>
      </c>
    </row>
    <row r="897" spans="1:4" x14ac:dyDescent="0.25">
      <c r="A897">
        <v>1011</v>
      </c>
      <c r="B897">
        <v>1011</v>
      </c>
      <c r="C897">
        <v>0</v>
      </c>
      <c r="D897">
        <v>0</v>
      </c>
    </row>
    <row r="898" spans="1:4" x14ac:dyDescent="0.25">
      <c r="A898">
        <v>1011</v>
      </c>
      <c r="B898">
        <v>1011</v>
      </c>
      <c r="C898">
        <v>0</v>
      </c>
      <c r="D898">
        <v>0</v>
      </c>
    </row>
    <row r="899" spans="1:4" x14ac:dyDescent="0.25">
      <c r="A899">
        <v>1011</v>
      </c>
      <c r="B899">
        <v>1011</v>
      </c>
      <c r="C899">
        <v>0</v>
      </c>
      <c r="D899">
        <v>0</v>
      </c>
    </row>
    <row r="900" spans="1:4" x14ac:dyDescent="0.25">
      <c r="A900">
        <v>1011</v>
      </c>
      <c r="B900">
        <v>1011</v>
      </c>
      <c r="C900">
        <v>0</v>
      </c>
      <c r="D900">
        <v>0</v>
      </c>
    </row>
    <row r="901" spans="1:4" x14ac:dyDescent="0.25">
      <c r="A901">
        <v>1011</v>
      </c>
      <c r="B901">
        <v>1011</v>
      </c>
      <c r="C901">
        <v>0</v>
      </c>
      <c r="D901">
        <v>0</v>
      </c>
    </row>
    <row r="902" spans="1:4" x14ac:dyDescent="0.25">
      <c r="A902">
        <v>1011</v>
      </c>
      <c r="B902">
        <v>1011</v>
      </c>
      <c r="C902">
        <v>0</v>
      </c>
      <c r="D902">
        <v>0</v>
      </c>
    </row>
    <row r="903" spans="1:4" x14ac:dyDescent="0.25">
      <c r="A903">
        <v>1011</v>
      </c>
      <c r="B903">
        <v>1011</v>
      </c>
      <c r="C903">
        <v>0</v>
      </c>
      <c r="D903">
        <v>0</v>
      </c>
    </row>
    <row r="904" spans="1:4" x14ac:dyDescent="0.25">
      <c r="A904">
        <v>1011</v>
      </c>
      <c r="B904">
        <v>1011</v>
      </c>
      <c r="C904">
        <v>0</v>
      </c>
      <c r="D904">
        <v>0</v>
      </c>
    </row>
    <row r="905" spans="1:4" x14ac:dyDescent="0.25">
      <c r="A905">
        <v>1011</v>
      </c>
      <c r="B905">
        <v>1011</v>
      </c>
      <c r="C905">
        <v>0</v>
      </c>
      <c r="D905">
        <v>0</v>
      </c>
    </row>
    <row r="906" spans="1:4" x14ac:dyDescent="0.25">
      <c r="A906">
        <v>1011</v>
      </c>
      <c r="B906">
        <v>1011</v>
      </c>
      <c r="C906">
        <v>0</v>
      </c>
      <c r="D906">
        <v>0</v>
      </c>
    </row>
    <row r="907" spans="1:4" x14ac:dyDescent="0.25">
      <c r="A907">
        <v>1011</v>
      </c>
      <c r="B907">
        <v>1011</v>
      </c>
      <c r="C907">
        <v>0</v>
      </c>
      <c r="D907">
        <v>0</v>
      </c>
    </row>
    <row r="908" spans="1:4" x14ac:dyDescent="0.25">
      <c r="A908">
        <v>1011</v>
      </c>
      <c r="B908">
        <v>1011</v>
      </c>
      <c r="C908">
        <v>0</v>
      </c>
      <c r="D908">
        <v>0</v>
      </c>
    </row>
    <row r="909" spans="1:4" x14ac:dyDescent="0.25">
      <c r="A909">
        <v>1011</v>
      </c>
      <c r="B909">
        <v>1011</v>
      </c>
      <c r="C909">
        <v>0</v>
      </c>
      <c r="D909">
        <v>0</v>
      </c>
    </row>
    <row r="910" spans="1:4" x14ac:dyDescent="0.25">
      <c r="A910">
        <v>1011</v>
      </c>
      <c r="B910">
        <v>1011</v>
      </c>
      <c r="C910">
        <v>0</v>
      </c>
      <c r="D910">
        <v>0</v>
      </c>
    </row>
    <row r="911" spans="1:4" x14ac:dyDescent="0.25">
      <c r="A911">
        <v>1011</v>
      </c>
      <c r="B911">
        <v>1011</v>
      </c>
      <c r="C911">
        <v>0</v>
      </c>
      <c r="D911">
        <v>0</v>
      </c>
    </row>
    <row r="912" spans="1:4" x14ac:dyDescent="0.25">
      <c r="A912">
        <v>1011</v>
      </c>
      <c r="B912">
        <v>1011</v>
      </c>
      <c r="C912">
        <v>0</v>
      </c>
      <c r="D912">
        <v>0</v>
      </c>
    </row>
    <row r="913" spans="1:4" x14ac:dyDescent="0.25">
      <c r="A913">
        <v>1011</v>
      </c>
      <c r="B913">
        <v>1011</v>
      </c>
      <c r="C913">
        <v>0</v>
      </c>
      <c r="D913">
        <v>0</v>
      </c>
    </row>
    <row r="914" spans="1:4" x14ac:dyDescent="0.25">
      <c r="A914">
        <v>1011</v>
      </c>
      <c r="B914">
        <v>1011</v>
      </c>
      <c r="C914">
        <v>0</v>
      </c>
      <c r="D914">
        <v>0</v>
      </c>
    </row>
    <row r="915" spans="1:4" x14ac:dyDescent="0.25">
      <c r="A915">
        <v>961.2</v>
      </c>
      <c r="B915">
        <v>1011</v>
      </c>
      <c r="C915">
        <v>49.8</v>
      </c>
      <c r="D915">
        <v>0</v>
      </c>
    </row>
    <row r="916" spans="1:4" x14ac:dyDescent="0.25">
      <c r="A916">
        <v>1011</v>
      </c>
      <c r="B916">
        <v>1011</v>
      </c>
      <c r="C916">
        <v>0</v>
      </c>
      <c r="D916">
        <v>0</v>
      </c>
    </row>
    <row r="917" spans="1:4" x14ac:dyDescent="0.25">
      <c r="A917">
        <v>1011</v>
      </c>
      <c r="B917">
        <v>1011</v>
      </c>
      <c r="C917">
        <v>0</v>
      </c>
      <c r="D917">
        <v>0</v>
      </c>
    </row>
    <row r="918" spans="1:4" x14ac:dyDescent="0.25">
      <c r="A918">
        <v>993.65</v>
      </c>
      <c r="B918">
        <v>1011</v>
      </c>
      <c r="C918">
        <v>17.350000000000001</v>
      </c>
      <c r="D918">
        <v>0</v>
      </c>
    </row>
    <row r="919" spans="1:4" x14ac:dyDescent="0.25">
      <c r="A919">
        <v>1011</v>
      </c>
      <c r="B919">
        <v>1011</v>
      </c>
      <c r="C919">
        <v>0</v>
      </c>
      <c r="D919">
        <v>0</v>
      </c>
    </row>
    <row r="920" spans="1:4" x14ac:dyDescent="0.25">
      <c r="A920">
        <v>1011</v>
      </c>
      <c r="B920">
        <v>1011</v>
      </c>
      <c r="C920">
        <v>0</v>
      </c>
      <c r="D920">
        <v>0</v>
      </c>
    </row>
    <row r="921" spans="1:4" x14ac:dyDescent="0.25">
      <c r="A921">
        <v>1011</v>
      </c>
      <c r="B921">
        <v>1011</v>
      </c>
      <c r="C921">
        <v>0</v>
      </c>
      <c r="D921">
        <v>0</v>
      </c>
    </row>
    <row r="922" spans="1:4" x14ac:dyDescent="0.25">
      <c r="A922">
        <v>1011</v>
      </c>
      <c r="B922">
        <v>1011</v>
      </c>
      <c r="C922">
        <v>0</v>
      </c>
      <c r="D922">
        <v>0</v>
      </c>
    </row>
    <row r="923" spans="1:4" x14ac:dyDescent="0.25">
      <c r="A923">
        <v>1011</v>
      </c>
      <c r="B923">
        <v>1011</v>
      </c>
      <c r="C923">
        <v>0</v>
      </c>
      <c r="D923">
        <v>0</v>
      </c>
    </row>
    <row r="924" spans="1:4" x14ac:dyDescent="0.25">
      <c r="A924">
        <v>1011</v>
      </c>
      <c r="B924">
        <v>1011</v>
      </c>
      <c r="C924">
        <v>0</v>
      </c>
      <c r="D924">
        <v>0</v>
      </c>
    </row>
    <row r="925" spans="1:4" x14ac:dyDescent="0.25">
      <c r="A925">
        <v>1011</v>
      </c>
      <c r="B925">
        <v>1011</v>
      </c>
      <c r="C925">
        <v>0</v>
      </c>
      <c r="D925">
        <v>0</v>
      </c>
    </row>
    <row r="926" spans="1:4" x14ac:dyDescent="0.25">
      <c r="A926">
        <v>1011</v>
      </c>
      <c r="B926">
        <v>1000.9</v>
      </c>
      <c r="C926">
        <v>0</v>
      </c>
      <c r="D926">
        <v>10.1</v>
      </c>
    </row>
    <row r="927" spans="1:4" x14ac:dyDescent="0.25">
      <c r="A927">
        <v>1011</v>
      </c>
      <c r="B927">
        <v>1011</v>
      </c>
      <c r="C927">
        <v>0</v>
      </c>
      <c r="D927">
        <v>0</v>
      </c>
    </row>
    <row r="928" spans="1:4" x14ac:dyDescent="0.25">
      <c r="A928">
        <v>1011</v>
      </c>
      <c r="B928">
        <v>1011</v>
      </c>
      <c r="C928">
        <v>0</v>
      </c>
      <c r="D928">
        <v>0</v>
      </c>
    </row>
    <row r="929" spans="1:4" x14ac:dyDescent="0.25">
      <c r="A929">
        <v>1011</v>
      </c>
      <c r="B929">
        <v>1011</v>
      </c>
      <c r="C929">
        <v>0</v>
      </c>
      <c r="D929">
        <v>0</v>
      </c>
    </row>
    <row r="930" spans="1:4" x14ac:dyDescent="0.25">
      <c r="A930">
        <v>1011</v>
      </c>
      <c r="B930">
        <v>1011</v>
      </c>
      <c r="C930">
        <v>0</v>
      </c>
      <c r="D930">
        <v>0</v>
      </c>
    </row>
    <row r="931" spans="1:4" x14ac:dyDescent="0.25">
      <c r="A931">
        <v>1011</v>
      </c>
      <c r="B931">
        <v>1011</v>
      </c>
      <c r="C931">
        <v>0</v>
      </c>
      <c r="D931">
        <v>0</v>
      </c>
    </row>
    <row r="932" spans="1:4" x14ac:dyDescent="0.25">
      <c r="A932">
        <v>1011</v>
      </c>
      <c r="B932">
        <v>1011</v>
      </c>
      <c r="C932">
        <v>0</v>
      </c>
      <c r="D932">
        <v>0</v>
      </c>
    </row>
    <row r="933" spans="1:4" x14ac:dyDescent="0.25">
      <c r="A933">
        <v>1011</v>
      </c>
      <c r="B933">
        <v>1011</v>
      </c>
      <c r="C933">
        <v>0</v>
      </c>
      <c r="D933">
        <v>0</v>
      </c>
    </row>
    <row r="934" spans="1:4" x14ac:dyDescent="0.25">
      <c r="A934">
        <v>1011</v>
      </c>
      <c r="B934">
        <v>1011</v>
      </c>
      <c r="C934">
        <v>0</v>
      </c>
      <c r="D934">
        <v>0</v>
      </c>
    </row>
    <row r="935" spans="1:4" x14ac:dyDescent="0.25">
      <c r="A935">
        <v>1011</v>
      </c>
      <c r="B935">
        <v>1011</v>
      </c>
      <c r="C935">
        <v>0</v>
      </c>
      <c r="D935">
        <v>0</v>
      </c>
    </row>
    <row r="936" spans="1:4" x14ac:dyDescent="0.25">
      <c r="A936">
        <v>1011</v>
      </c>
      <c r="B936">
        <v>1011</v>
      </c>
      <c r="C936">
        <v>0</v>
      </c>
      <c r="D936">
        <v>0</v>
      </c>
    </row>
    <row r="937" spans="1:4" x14ac:dyDescent="0.25">
      <c r="A937">
        <v>1011</v>
      </c>
      <c r="B937">
        <v>1011</v>
      </c>
      <c r="C937">
        <v>0</v>
      </c>
      <c r="D937">
        <v>0</v>
      </c>
    </row>
    <row r="938" spans="1:4" x14ac:dyDescent="0.25">
      <c r="A938">
        <v>1011</v>
      </c>
      <c r="B938">
        <v>1011</v>
      </c>
      <c r="C938">
        <v>0</v>
      </c>
      <c r="D938">
        <v>0</v>
      </c>
    </row>
    <row r="939" spans="1:4" x14ac:dyDescent="0.25">
      <c r="A939">
        <v>1011</v>
      </c>
      <c r="B939">
        <v>1011</v>
      </c>
      <c r="C939">
        <v>0</v>
      </c>
      <c r="D939">
        <v>0</v>
      </c>
    </row>
    <row r="940" spans="1:4" x14ac:dyDescent="0.25">
      <c r="A940">
        <v>1011</v>
      </c>
      <c r="B940">
        <v>1011</v>
      </c>
      <c r="C940">
        <v>0</v>
      </c>
      <c r="D940">
        <v>0</v>
      </c>
    </row>
    <row r="941" spans="1:4" x14ac:dyDescent="0.25">
      <c r="A941">
        <v>1011</v>
      </c>
      <c r="B941">
        <v>1011</v>
      </c>
      <c r="C941">
        <v>0</v>
      </c>
      <c r="D941">
        <v>0</v>
      </c>
    </row>
    <row r="942" spans="1:4" x14ac:dyDescent="0.25">
      <c r="A942">
        <v>1011</v>
      </c>
      <c r="B942">
        <v>1011</v>
      </c>
      <c r="C942">
        <v>0</v>
      </c>
      <c r="D942">
        <v>0</v>
      </c>
    </row>
    <row r="943" spans="1:4" x14ac:dyDescent="0.25">
      <c r="A943">
        <v>1011</v>
      </c>
      <c r="B943">
        <v>1011</v>
      </c>
      <c r="C943">
        <v>0</v>
      </c>
      <c r="D943">
        <v>0</v>
      </c>
    </row>
    <row r="944" spans="1:4" x14ac:dyDescent="0.25">
      <c r="A944">
        <v>1011</v>
      </c>
      <c r="B944">
        <v>1011</v>
      </c>
      <c r="C944">
        <v>0</v>
      </c>
      <c r="D944">
        <v>0</v>
      </c>
    </row>
    <row r="945" spans="1:4" x14ac:dyDescent="0.25">
      <c r="A945">
        <v>1011</v>
      </c>
      <c r="B945">
        <v>1011</v>
      </c>
      <c r="C945">
        <v>0</v>
      </c>
      <c r="D945">
        <v>0</v>
      </c>
    </row>
    <row r="946" spans="1:4" x14ac:dyDescent="0.25">
      <c r="A946">
        <v>1011</v>
      </c>
      <c r="B946">
        <v>1011</v>
      </c>
      <c r="C946">
        <v>0</v>
      </c>
      <c r="D946">
        <v>0</v>
      </c>
    </row>
    <row r="947" spans="1:4" x14ac:dyDescent="0.25">
      <c r="A947">
        <v>1011</v>
      </c>
      <c r="B947">
        <v>1011</v>
      </c>
      <c r="C947">
        <v>0</v>
      </c>
      <c r="D947">
        <v>0</v>
      </c>
    </row>
    <row r="948" spans="1:4" x14ac:dyDescent="0.25">
      <c r="A948">
        <v>1011</v>
      </c>
      <c r="B948">
        <v>1011</v>
      </c>
      <c r="C948">
        <v>0</v>
      </c>
      <c r="D948">
        <v>0</v>
      </c>
    </row>
    <row r="949" spans="1:4" x14ac:dyDescent="0.25">
      <c r="A949">
        <v>1011</v>
      </c>
      <c r="B949">
        <v>1011</v>
      </c>
      <c r="C949">
        <v>0</v>
      </c>
      <c r="D949">
        <v>0</v>
      </c>
    </row>
    <row r="950" spans="1:4" x14ac:dyDescent="0.25">
      <c r="A950">
        <v>1011</v>
      </c>
      <c r="B950">
        <v>1011</v>
      </c>
      <c r="C950">
        <v>0</v>
      </c>
      <c r="D950">
        <v>0</v>
      </c>
    </row>
    <row r="951" spans="1:4" x14ac:dyDescent="0.25">
      <c r="A951">
        <v>1011</v>
      </c>
      <c r="B951">
        <v>1011</v>
      </c>
      <c r="C951">
        <v>0</v>
      </c>
      <c r="D951">
        <v>0</v>
      </c>
    </row>
    <row r="952" spans="1:4" x14ac:dyDescent="0.25">
      <c r="A952">
        <v>1011</v>
      </c>
      <c r="B952">
        <v>1011</v>
      </c>
      <c r="C952">
        <v>0</v>
      </c>
      <c r="D952">
        <v>0</v>
      </c>
    </row>
    <row r="953" spans="1:4" x14ac:dyDescent="0.25">
      <c r="A953">
        <v>1011</v>
      </c>
      <c r="B953">
        <v>1011</v>
      </c>
      <c r="C953">
        <v>0</v>
      </c>
      <c r="D953">
        <v>0</v>
      </c>
    </row>
    <row r="954" spans="1:4" x14ac:dyDescent="0.25">
      <c r="A954">
        <v>1011</v>
      </c>
      <c r="B954">
        <v>1011</v>
      </c>
      <c r="C954">
        <v>0</v>
      </c>
      <c r="D954">
        <v>0</v>
      </c>
    </row>
    <row r="955" spans="1:4" x14ac:dyDescent="0.25">
      <c r="A955">
        <v>1011</v>
      </c>
      <c r="B955">
        <v>1011</v>
      </c>
      <c r="C955">
        <v>0</v>
      </c>
      <c r="D955">
        <v>0</v>
      </c>
    </row>
    <row r="956" spans="1:4" x14ac:dyDescent="0.25">
      <c r="A956">
        <v>1011</v>
      </c>
      <c r="B956">
        <v>1011</v>
      </c>
      <c r="C956">
        <v>0</v>
      </c>
      <c r="D956">
        <v>0</v>
      </c>
    </row>
    <row r="957" spans="1:4" x14ac:dyDescent="0.25">
      <c r="A957">
        <v>1011</v>
      </c>
      <c r="B957">
        <v>1011</v>
      </c>
      <c r="C957">
        <v>0</v>
      </c>
      <c r="D957">
        <v>0</v>
      </c>
    </row>
    <row r="958" spans="1:4" x14ac:dyDescent="0.25">
      <c r="A958">
        <v>1011</v>
      </c>
      <c r="B958">
        <v>1011</v>
      </c>
      <c r="C958">
        <v>0</v>
      </c>
      <c r="D958">
        <v>0</v>
      </c>
    </row>
    <row r="959" spans="1:4" x14ac:dyDescent="0.25">
      <c r="A959">
        <v>1011</v>
      </c>
      <c r="B959">
        <v>1011</v>
      </c>
      <c r="C959">
        <v>0</v>
      </c>
      <c r="D959">
        <v>0</v>
      </c>
    </row>
    <row r="960" spans="1:4" x14ac:dyDescent="0.25">
      <c r="A960">
        <v>990.45</v>
      </c>
      <c r="B960">
        <v>1011</v>
      </c>
      <c r="C960">
        <v>20.55</v>
      </c>
      <c r="D960">
        <v>0</v>
      </c>
    </row>
    <row r="961" spans="1:4" x14ac:dyDescent="0.25">
      <c r="A961">
        <v>1011</v>
      </c>
      <c r="B961">
        <v>1011</v>
      </c>
      <c r="C961">
        <v>0</v>
      </c>
      <c r="D961">
        <v>0</v>
      </c>
    </row>
    <row r="962" spans="1:4" x14ac:dyDescent="0.25">
      <c r="A962">
        <v>1011</v>
      </c>
      <c r="B962">
        <v>1011</v>
      </c>
      <c r="C962">
        <v>0</v>
      </c>
      <c r="D962">
        <v>0</v>
      </c>
    </row>
    <row r="963" spans="1:4" x14ac:dyDescent="0.25">
      <c r="A963">
        <v>1011</v>
      </c>
      <c r="B963">
        <v>1011</v>
      </c>
      <c r="C963">
        <v>0</v>
      </c>
      <c r="D963">
        <v>0</v>
      </c>
    </row>
    <row r="964" spans="1:4" x14ac:dyDescent="0.25">
      <c r="A964">
        <v>1011</v>
      </c>
      <c r="B964">
        <v>1011</v>
      </c>
      <c r="C964">
        <v>0</v>
      </c>
      <c r="D964">
        <v>0</v>
      </c>
    </row>
    <row r="965" spans="1:4" x14ac:dyDescent="0.25">
      <c r="A965">
        <v>984.3</v>
      </c>
      <c r="B965">
        <v>1011</v>
      </c>
      <c r="C965">
        <v>26.7</v>
      </c>
      <c r="D965">
        <v>0</v>
      </c>
    </row>
    <row r="966" spans="1:4" x14ac:dyDescent="0.25">
      <c r="A966">
        <v>1011</v>
      </c>
      <c r="B966">
        <v>1011</v>
      </c>
      <c r="C966">
        <v>0</v>
      </c>
      <c r="D966">
        <v>0</v>
      </c>
    </row>
    <row r="967" spans="1:4" x14ac:dyDescent="0.25">
      <c r="A967">
        <v>1011</v>
      </c>
      <c r="B967">
        <v>1011</v>
      </c>
      <c r="C967">
        <v>0</v>
      </c>
      <c r="D967">
        <v>0</v>
      </c>
    </row>
    <row r="968" spans="1:4" x14ac:dyDescent="0.25">
      <c r="A968">
        <v>1011</v>
      </c>
      <c r="B968">
        <v>1011</v>
      </c>
      <c r="C968">
        <v>0</v>
      </c>
      <c r="D968">
        <v>0</v>
      </c>
    </row>
    <row r="969" spans="1:4" x14ac:dyDescent="0.25">
      <c r="A969">
        <v>1011</v>
      </c>
      <c r="B969">
        <v>1011</v>
      </c>
      <c r="C969">
        <v>0</v>
      </c>
      <c r="D969">
        <v>0</v>
      </c>
    </row>
    <row r="970" spans="1:4" x14ac:dyDescent="0.25">
      <c r="A970">
        <v>1011</v>
      </c>
      <c r="B970">
        <v>1011</v>
      </c>
      <c r="C970">
        <v>0</v>
      </c>
      <c r="D970">
        <v>0</v>
      </c>
    </row>
    <row r="971" spans="1:4" x14ac:dyDescent="0.25">
      <c r="A971">
        <v>1011</v>
      </c>
      <c r="B971">
        <v>1011</v>
      </c>
      <c r="C971">
        <v>0</v>
      </c>
      <c r="D971">
        <v>0</v>
      </c>
    </row>
    <row r="972" spans="1:4" x14ac:dyDescent="0.25">
      <c r="A972">
        <v>1011</v>
      </c>
      <c r="B972">
        <v>1011</v>
      </c>
      <c r="C972">
        <v>0</v>
      </c>
      <c r="D972">
        <v>0</v>
      </c>
    </row>
    <row r="973" spans="1:4" x14ac:dyDescent="0.25">
      <c r="A973">
        <v>1011</v>
      </c>
      <c r="B973">
        <v>1011</v>
      </c>
      <c r="C973">
        <v>0</v>
      </c>
      <c r="D973">
        <v>0</v>
      </c>
    </row>
    <row r="974" spans="1:4" x14ac:dyDescent="0.25">
      <c r="A974">
        <v>1011</v>
      </c>
      <c r="B974">
        <v>1011</v>
      </c>
      <c r="C974">
        <v>0</v>
      </c>
      <c r="D974">
        <v>0</v>
      </c>
    </row>
    <row r="975" spans="1:4" x14ac:dyDescent="0.25">
      <c r="A975">
        <v>1011</v>
      </c>
      <c r="B975">
        <v>1011</v>
      </c>
      <c r="C975">
        <v>0</v>
      </c>
      <c r="D975">
        <v>0</v>
      </c>
    </row>
    <row r="976" spans="1:4" x14ac:dyDescent="0.25">
      <c r="A976">
        <v>1011</v>
      </c>
      <c r="B976">
        <v>1011</v>
      </c>
      <c r="C976">
        <v>0</v>
      </c>
      <c r="D976">
        <v>0</v>
      </c>
    </row>
    <row r="977" spans="1:4" x14ac:dyDescent="0.25">
      <c r="A977">
        <v>1011</v>
      </c>
      <c r="B977">
        <v>1011</v>
      </c>
      <c r="C977">
        <v>0</v>
      </c>
      <c r="D977">
        <v>0</v>
      </c>
    </row>
    <row r="978" spans="1:4" x14ac:dyDescent="0.25">
      <c r="A978">
        <v>1011</v>
      </c>
      <c r="B978">
        <v>969.95</v>
      </c>
      <c r="C978">
        <v>0</v>
      </c>
      <c r="D978">
        <v>41.05</v>
      </c>
    </row>
    <row r="979" spans="1:4" x14ac:dyDescent="0.25">
      <c r="A979">
        <v>1011</v>
      </c>
      <c r="B979">
        <v>1011</v>
      </c>
      <c r="C979">
        <v>0</v>
      </c>
      <c r="D979">
        <v>0</v>
      </c>
    </row>
    <row r="980" spans="1:4" x14ac:dyDescent="0.25">
      <c r="A980">
        <v>1011</v>
      </c>
      <c r="B980">
        <v>1011</v>
      </c>
      <c r="C980">
        <v>0</v>
      </c>
      <c r="D980">
        <v>0</v>
      </c>
    </row>
    <row r="981" spans="1:4" x14ac:dyDescent="0.25">
      <c r="A981">
        <v>1011</v>
      </c>
      <c r="B981">
        <v>1011</v>
      </c>
      <c r="C981">
        <v>0</v>
      </c>
      <c r="D981">
        <v>0</v>
      </c>
    </row>
    <row r="982" spans="1:4" x14ac:dyDescent="0.25">
      <c r="A982">
        <v>1011</v>
      </c>
      <c r="B982">
        <v>1011</v>
      </c>
      <c r="C982">
        <v>0</v>
      </c>
      <c r="D982">
        <v>0</v>
      </c>
    </row>
    <row r="983" spans="1:4" x14ac:dyDescent="0.25">
      <c r="A983">
        <v>1011</v>
      </c>
      <c r="B983">
        <v>1011</v>
      </c>
      <c r="C983">
        <v>0</v>
      </c>
      <c r="D983">
        <v>0</v>
      </c>
    </row>
    <row r="984" spans="1:4" x14ac:dyDescent="0.25">
      <c r="A984">
        <v>1011</v>
      </c>
      <c r="B984">
        <v>1011</v>
      </c>
      <c r="C984">
        <v>0</v>
      </c>
      <c r="D984">
        <v>0</v>
      </c>
    </row>
    <row r="985" spans="1:4" x14ac:dyDescent="0.25">
      <c r="A985">
        <v>1011</v>
      </c>
      <c r="B985">
        <v>1011</v>
      </c>
      <c r="C985">
        <v>0</v>
      </c>
      <c r="D985">
        <v>0</v>
      </c>
    </row>
    <row r="986" spans="1:4" x14ac:dyDescent="0.25">
      <c r="A986">
        <v>1011</v>
      </c>
      <c r="B986">
        <v>1011</v>
      </c>
      <c r="C986">
        <v>0</v>
      </c>
      <c r="D986">
        <v>0</v>
      </c>
    </row>
    <row r="987" spans="1:4" x14ac:dyDescent="0.25">
      <c r="A987">
        <v>1011</v>
      </c>
      <c r="B987">
        <v>1011</v>
      </c>
      <c r="C987">
        <v>0</v>
      </c>
      <c r="D987">
        <v>0</v>
      </c>
    </row>
    <row r="988" spans="1:4" x14ac:dyDescent="0.25">
      <c r="A988">
        <v>1011</v>
      </c>
      <c r="B988">
        <v>1011</v>
      </c>
      <c r="C988">
        <v>0</v>
      </c>
      <c r="D988">
        <v>0</v>
      </c>
    </row>
    <row r="989" spans="1:4" x14ac:dyDescent="0.25">
      <c r="A989">
        <v>1011</v>
      </c>
      <c r="B989">
        <v>1011</v>
      </c>
      <c r="C989">
        <v>0</v>
      </c>
      <c r="D989">
        <v>0</v>
      </c>
    </row>
    <row r="990" spans="1:4" x14ac:dyDescent="0.25">
      <c r="A990">
        <v>1011</v>
      </c>
      <c r="B990">
        <v>1011</v>
      </c>
      <c r="C990">
        <v>0</v>
      </c>
      <c r="D990">
        <v>0</v>
      </c>
    </row>
    <row r="991" spans="1:4" x14ac:dyDescent="0.25">
      <c r="A991">
        <v>1011</v>
      </c>
      <c r="B991">
        <v>961.05</v>
      </c>
      <c r="C991">
        <v>0</v>
      </c>
      <c r="D991">
        <v>49.95</v>
      </c>
    </row>
    <row r="992" spans="1:4" x14ac:dyDescent="0.25">
      <c r="A992">
        <v>1011</v>
      </c>
      <c r="B992">
        <v>1011</v>
      </c>
      <c r="C992">
        <v>0</v>
      </c>
      <c r="D992">
        <v>0</v>
      </c>
    </row>
    <row r="993" spans="1:4" x14ac:dyDescent="0.25">
      <c r="A993">
        <v>1011</v>
      </c>
      <c r="B993">
        <v>1011</v>
      </c>
      <c r="C993">
        <v>0</v>
      </c>
      <c r="D993">
        <v>0</v>
      </c>
    </row>
    <row r="994" spans="1:4" x14ac:dyDescent="0.25">
      <c r="A994">
        <v>1011</v>
      </c>
      <c r="B994">
        <v>1011</v>
      </c>
      <c r="C994">
        <v>0</v>
      </c>
      <c r="D994">
        <v>0</v>
      </c>
    </row>
    <row r="995" spans="1:4" x14ac:dyDescent="0.25">
      <c r="A995">
        <v>1011</v>
      </c>
      <c r="B995">
        <v>1011</v>
      </c>
      <c r="C995">
        <v>0</v>
      </c>
      <c r="D995">
        <v>0</v>
      </c>
    </row>
    <row r="996" spans="1:4" x14ac:dyDescent="0.25">
      <c r="A996">
        <v>1011</v>
      </c>
      <c r="B996">
        <v>1011</v>
      </c>
      <c r="C996">
        <v>0</v>
      </c>
      <c r="D996">
        <v>0</v>
      </c>
    </row>
    <row r="997" spans="1:4" x14ac:dyDescent="0.25">
      <c r="A997">
        <v>1011</v>
      </c>
      <c r="B997">
        <v>1011</v>
      </c>
      <c r="C997">
        <v>0</v>
      </c>
      <c r="D997">
        <v>0</v>
      </c>
    </row>
    <row r="998" spans="1:4" x14ac:dyDescent="0.25">
      <c r="A998">
        <v>1011</v>
      </c>
      <c r="B998">
        <v>1011</v>
      </c>
      <c r="C998">
        <v>0</v>
      </c>
      <c r="D998">
        <v>0</v>
      </c>
    </row>
    <row r="999" spans="1:4" x14ac:dyDescent="0.25">
      <c r="A999">
        <v>1011</v>
      </c>
      <c r="B999">
        <v>1011</v>
      </c>
      <c r="C999">
        <v>0</v>
      </c>
      <c r="D999">
        <v>0</v>
      </c>
    </row>
    <row r="1000" spans="1:4" x14ac:dyDescent="0.25">
      <c r="A1000">
        <v>1011</v>
      </c>
      <c r="B1000">
        <v>1011</v>
      </c>
      <c r="C1000">
        <v>0</v>
      </c>
      <c r="D1000">
        <v>0</v>
      </c>
    </row>
    <row r="1001" spans="1:4" x14ac:dyDescent="0.25">
      <c r="A1001">
        <v>1011</v>
      </c>
      <c r="B1001">
        <v>1011</v>
      </c>
      <c r="C1001">
        <v>0</v>
      </c>
      <c r="D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Gridworld</vt:lpstr>
      <vt:lpstr>Mountain Car</vt:lpstr>
      <vt:lpstr>Cart Pole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Philip Thomas</cp:lastModifiedBy>
  <dcterms:created xsi:type="dcterms:W3CDTF">2020-10-25T20:34:47Z</dcterms:created>
  <dcterms:modified xsi:type="dcterms:W3CDTF">2020-10-25T21:37:13Z</dcterms:modified>
</cp:coreProperties>
</file>