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 SCRIPT\SISTEMA GENERADO\"/>
    </mc:Choice>
  </mc:AlternateContent>
  <xr:revisionPtr revIDLastSave="0" documentId="8_{57AEC5F4-833E-4A38-A181-1AD58FC1FB26}" xr6:coauthVersionLast="47" xr6:coauthVersionMax="47" xr10:uidLastSave="{00000000-0000-0000-0000-000000000000}"/>
  <bookViews>
    <workbookView xWindow="-120" yWindow="-120" windowWidth="20730" windowHeight="11160" firstSheet="2" activeTab="19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ACP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10" i="19" l="1"/>
  <c r="AA10" i="8"/>
  <c r="AA10" i="4"/>
  <c r="Y1009" i="19" l="1"/>
  <c r="Y1008" i="19"/>
  <c r="Y1007" i="19"/>
  <c r="Y1006" i="19"/>
  <c r="Y1005" i="19"/>
  <c r="Y1004" i="19"/>
  <c r="Y1003" i="19"/>
  <c r="Y1002" i="19"/>
  <c r="Y1001" i="19"/>
  <c r="Y1000" i="19"/>
  <c r="Y999" i="19"/>
  <c r="Y998" i="19"/>
  <c r="Y997" i="19"/>
  <c r="Y996" i="19"/>
  <c r="Y995" i="19"/>
  <c r="Y994" i="19"/>
  <c r="Y993" i="19"/>
  <c r="Y992" i="19"/>
  <c r="Y991" i="19"/>
  <c r="Y990" i="19"/>
  <c r="Y989" i="19"/>
  <c r="Y988" i="19"/>
  <c r="Y987" i="19"/>
  <c r="Y986" i="19"/>
  <c r="Y985" i="19"/>
  <c r="Y984" i="19"/>
  <c r="Y983" i="19"/>
  <c r="Y982" i="19"/>
  <c r="Y981" i="19"/>
  <c r="Y980" i="19"/>
  <c r="Y979" i="19"/>
  <c r="Y978" i="19"/>
  <c r="Y977" i="19"/>
  <c r="Y976" i="19"/>
  <c r="Y975" i="19"/>
  <c r="Y974" i="19"/>
  <c r="Y973" i="19"/>
  <c r="Y972" i="19"/>
  <c r="Y971" i="19"/>
  <c r="Y970" i="19"/>
  <c r="Y969" i="19"/>
  <c r="Y968" i="19"/>
  <c r="Y967" i="19"/>
  <c r="Y966" i="19"/>
  <c r="Y965" i="19"/>
  <c r="Y964" i="19"/>
  <c r="Y963" i="19"/>
  <c r="Y962" i="19"/>
  <c r="Y961" i="19"/>
  <c r="Y960" i="19"/>
  <c r="Y959" i="19"/>
  <c r="Y958" i="19"/>
  <c r="Y957" i="19"/>
  <c r="Y956" i="19"/>
  <c r="Y955" i="19"/>
  <c r="Y954" i="19"/>
  <c r="Y953" i="19"/>
  <c r="Y952" i="19"/>
  <c r="Y951" i="19"/>
  <c r="Y950" i="19"/>
  <c r="Y949" i="19"/>
  <c r="Y948" i="19"/>
  <c r="Y947" i="19"/>
  <c r="Y946" i="19"/>
  <c r="Y945" i="19"/>
  <c r="Y944" i="19"/>
  <c r="Y943" i="19"/>
  <c r="Y942" i="19"/>
  <c r="Y941" i="19"/>
  <c r="Y940" i="19"/>
  <c r="Y939" i="19"/>
  <c r="Y938" i="19"/>
  <c r="Y937" i="19"/>
  <c r="Y936" i="19"/>
  <c r="Y935" i="19"/>
  <c r="Y934" i="19"/>
  <c r="Y933" i="19"/>
  <c r="Y932" i="19"/>
  <c r="Y931" i="19"/>
  <c r="Y930" i="19"/>
  <c r="Y929" i="19"/>
  <c r="Y928" i="19"/>
  <c r="Y927" i="19"/>
  <c r="Y926" i="19"/>
  <c r="Y925" i="19"/>
  <c r="Y924" i="19"/>
  <c r="Y923" i="19"/>
  <c r="Y922" i="19"/>
  <c r="Y921" i="19"/>
  <c r="Y920" i="19"/>
  <c r="Y919" i="19"/>
  <c r="Y918" i="19"/>
  <c r="Y917" i="19"/>
  <c r="Y916" i="19"/>
  <c r="Y915" i="19"/>
  <c r="Y914" i="19"/>
  <c r="Y913" i="19"/>
  <c r="Y912" i="19"/>
  <c r="Y911" i="19"/>
  <c r="Y910" i="19"/>
  <c r="Y909" i="19"/>
  <c r="Y908" i="19"/>
  <c r="Y907" i="19"/>
  <c r="Y906" i="19"/>
  <c r="Y905" i="19"/>
  <c r="Y904" i="19"/>
  <c r="Y903" i="19"/>
  <c r="Y902" i="19"/>
  <c r="Y901" i="19"/>
  <c r="Y900" i="19"/>
  <c r="Y899" i="19"/>
  <c r="Y898" i="19"/>
  <c r="Y897" i="19"/>
  <c r="Y896" i="19"/>
  <c r="Y895" i="19"/>
  <c r="Y894" i="19"/>
  <c r="Y893" i="19"/>
  <c r="Y892" i="19"/>
  <c r="Y891" i="19"/>
  <c r="Y890" i="19"/>
  <c r="Y889" i="19"/>
  <c r="Y888" i="19"/>
  <c r="Y887" i="19"/>
  <c r="Y886" i="19"/>
  <c r="Y885" i="19"/>
  <c r="Y884" i="19"/>
  <c r="Y883" i="19"/>
  <c r="Y882" i="19"/>
  <c r="Y881" i="19"/>
  <c r="Y880" i="19"/>
  <c r="Y879" i="19"/>
  <c r="Y878" i="19"/>
  <c r="Y877" i="19"/>
  <c r="Y876" i="19"/>
  <c r="Y875" i="19"/>
  <c r="Y874" i="19"/>
  <c r="Y873" i="19"/>
  <c r="Y872" i="19"/>
  <c r="Y871" i="19"/>
  <c r="Y870" i="19"/>
  <c r="Y869" i="19"/>
  <c r="Y868" i="19"/>
  <c r="Y867" i="19"/>
  <c r="Y866" i="19"/>
  <c r="Y865" i="19"/>
  <c r="Y864" i="19"/>
  <c r="Y863" i="19"/>
  <c r="Y862" i="19"/>
  <c r="Y861" i="19"/>
  <c r="Y860" i="19"/>
  <c r="Y859" i="19"/>
  <c r="Y858" i="19"/>
  <c r="Y857" i="19"/>
  <c r="Y856" i="19"/>
  <c r="Y855" i="19"/>
  <c r="Y854" i="19"/>
  <c r="Y853" i="19"/>
  <c r="Y852" i="19"/>
  <c r="Y851" i="19"/>
  <c r="Y850" i="19"/>
  <c r="Y849" i="19"/>
  <c r="Y848" i="19"/>
  <c r="Y847" i="19"/>
  <c r="Y846" i="19"/>
  <c r="Y845" i="19"/>
  <c r="Y844" i="19"/>
  <c r="Y843" i="19"/>
  <c r="Y842" i="19"/>
  <c r="Y841" i="19"/>
  <c r="Y840" i="19"/>
  <c r="Y839" i="19"/>
  <c r="Y838" i="19"/>
  <c r="Y837" i="19"/>
  <c r="Y836" i="19"/>
  <c r="Y835" i="19"/>
  <c r="Y834" i="19"/>
  <c r="Y833" i="19"/>
  <c r="Y832" i="19"/>
  <c r="Y831" i="19"/>
  <c r="Y830" i="19"/>
  <c r="Y829" i="19"/>
  <c r="Y828" i="19"/>
  <c r="Y827" i="19"/>
  <c r="Y826" i="19"/>
  <c r="Y825" i="19"/>
  <c r="Y824" i="19"/>
  <c r="Y823" i="19"/>
  <c r="Y822" i="19"/>
  <c r="Y821" i="19"/>
  <c r="Y820" i="19"/>
  <c r="Y819" i="19"/>
  <c r="Y818" i="19"/>
  <c r="Y817" i="19"/>
  <c r="Y816" i="19"/>
  <c r="Y815" i="19"/>
  <c r="Y814" i="19"/>
  <c r="Y813" i="19"/>
  <c r="Y812" i="19"/>
  <c r="Y811" i="19"/>
  <c r="Y810" i="19"/>
  <c r="Y809" i="19"/>
  <c r="Y808" i="19"/>
  <c r="Y807" i="19"/>
  <c r="Y806" i="19"/>
  <c r="Y805" i="19"/>
  <c r="Y804" i="19"/>
  <c r="Y803" i="19"/>
  <c r="Y802" i="19"/>
  <c r="Y801" i="19"/>
  <c r="Y800" i="19"/>
  <c r="Y799" i="19"/>
  <c r="Y798" i="19"/>
  <c r="Y797" i="19"/>
  <c r="Y796" i="19"/>
  <c r="Y795" i="19"/>
  <c r="Y794" i="19"/>
  <c r="Y793" i="19"/>
  <c r="Y792" i="19"/>
  <c r="Y791" i="19"/>
  <c r="Y790" i="19"/>
  <c r="Y789" i="19"/>
  <c r="Y788" i="19"/>
  <c r="Y787" i="19"/>
  <c r="Y786" i="19"/>
  <c r="Y785" i="19"/>
  <c r="Y784" i="19"/>
  <c r="Y783" i="19"/>
  <c r="Y782" i="19"/>
  <c r="Y781" i="19"/>
  <c r="Y780" i="19"/>
  <c r="Y779" i="19"/>
  <c r="Y778" i="19"/>
  <c r="Y777" i="19"/>
  <c r="Y776" i="19"/>
  <c r="Y775" i="19"/>
  <c r="Y774" i="19"/>
  <c r="Y773" i="19"/>
  <c r="Y772" i="19"/>
  <c r="Y771" i="19"/>
  <c r="Y770" i="19"/>
  <c r="Y769" i="19"/>
  <c r="Y768" i="19"/>
  <c r="Y767" i="19"/>
  <c r="Y766" i="19"/>
  <c r="Y765" i="19"/>
  <c r="Y764" i="19"/>
  <c r="Y763" i="19"/>
  <c r="Y762" i="19"/>
  <c r="Y761" i="19"/>
  <c r="Y760" i="19"/>
  <c r="Y759" i="19"/>
  <c r="Y758" i="19"/>
  <c r="Y757" i="19"/>
  <c r="Y756" i="19"/>
  <c r="Y755" i="19"/>
  <c r="Y754" i="19"/>
  <c r="Y753" i="19"/>
  <c r="Y752" i="19"/>
  <c r="Y751" i="19"/>
  <c r="Y750" i="19"/>
  <c r="Y749" i="19"/>
  <c r="Y748" i="19"/>
  <c r="Y747" i="19"/>
  <c r="Y746" i="19"/>
  <c r="Y745" i="19"/>
  <c r="Y744" i="19"/>
  <c r="Y743" i="19"/>
  <c r="Y742" i="19"/>
  <c r="Y741" i="19"/>
  <c r="Y740" i="19"/>
  <c r="Y739" i="19"/>
  <c r="Y738" i="19"/>
  <c r="Y737" i="19"/>
  <c r="Y736" i="19"/>
  <c r="Y735" i="19"/>
  <c r="Y734" i="19"/>
  <c r="Y733" i="19"/>
  <c r="Y732" i="19"/>
  <c r="Y731" i="19"/>
  <c r="Y730" i="19"/>
  <c r="Y729" i="19"/>
  <c r="Y728" i="19"/>
  <c r="Y727" i="19"/>
  <c r="Y726" i="19"/>
  <c r="Y725" i="19"/>
  <c r="Y724" i="19"/>
  <c r="Y723" i="19"/>
  <c r="Y722" i="19"/>
  <c r="Y721" i="19"/>
  <c r="Y720" i="19"/>
  <c r="Y719" i="19"/>
  <c r="Y718" i="19"/>
  <c r="Y717" i="19"/>
  <c r="Y716" i="19"/>
  <c r="Y715" i="19"/>
  <c r="Y714" i="19"/>
  <c r="Y713" i="19"/>
  <c r="Y712" i="19"/>
  <c r="Y711" i="19"/>
  <c r="Y710" i="19"/>
  <c r="Y709" i="19"/>
  <c r="Y708" i="19"/>
  <c r="Y707" i="19"/>
  <c r="Y706" i="19"/>
  <c r="Y705" i="19"/>
  <c r="Y704" i="19"/>
  <c r="Y703" i="19"/>
  <c r="Y702" i="19"/>
  <c r="Y701" i="19"/>
  <c r="Y700" i="19"/>
  <c r="Y699" i="19"/>
  <c r="Y698" i="19"/>
  <c r="Y697" i="19"/>
  <c r="Y696" i="19"/>
  <c r="Y695" i="19"/>
  <c r="Y694" i="19"/>
  <c r="Y693" i="19"/>
  <c r="Y692" i="19"/>
  <c r="Y691" i="19"/>
  <c r="Y690" i="19"/>
  <c r="Y689" i="19"/>
  <c r="Y688" i="19"/>
  <c r="Y687" i="19"/>
  <c r="Y686" i="19"/>
  <c r="Y685" i="19"/>
  <c r="Y684" i="19"/>
  <c r="Y683" i="19"/>
  <c r="Y682" i="19"/>
  <c r="Y681" i="19"/>
  <c r="Y680" i="19"/>
  <c r="Y679" i="19"/>
  <c r="Y678" i="19"/>
  <c r="Y677" i="19"/>
  <c r="Y676" i="19"/>
  <c r="Y675" i="19"/>
  <c r="Y674" i="19"/>
  <c r="Y673" i="19"/>
  <c r="Y672" i="19"/>
  <c r="Y671" i="19"/>
  <c r="Y670" i="19"/>
  <c r="Y669" i="19"/>
  <c r="Y668" i="19"/>
  <c r="Y667" i="19"/>
  <c r="Y666" i="19"/>
  <c r="Y665" i="19"/>
  <c r="Y664" i="19"/>
  <c r="Y663" i="19"/>
  <c r="Y662" i="19"/>
  <c r="Y661" i="19"/>
  <c r="Y660" i="19"/>
  <c r="Y659" i="19"/>
  <c r="Y658" i="19"/>
  <c r="Y657" i="19"/>
  <c r="Y656" i="19"/>
  <c r="Y655" i="19"/>
  <c r="Y654" i="19"/>
  <c r="Y653" i="19"/>
  <c r="Y652" i="19"/>
  <c r="Y651" i="19"/>
  <c r="Y650" i="19"/>
  <c r="Y649" i="19"/>
  <c r="Y648" i="19"/>
  <c r="Y647" i="19"/>
  <c r="Y646" i="19"/>
  <c r="Y645" i="19"/>
  <c r="Y644" i="19"/>
  <c r="Y643" i="19"/>
  <c r="Y642" i="19"/>
  <c r="Y641" i="19"/>
  <c r="Y640" i="19"/>
  <c r="Y639" i="19"/>
  <c r="Y638" i="19"/>
  <c r="Y637" i="19"/>
  <c r="Y636" i="19"/>
  <c r="Y635" i="19"/>
  <c r="Y634" i="19"/>
  <c r="Y633" i="19"/>
  <c r="Y632" i="19"/>
  <c r="Y631" i="19"/>
  <c r="Y630" i="19"/>
  <c r="Y629" i="19"/>
  <c r="Y628" i="19"/>
  <c r="Y627" i="19"/>
  <c r="Y626" i="19"/>
  <c r="Y625" i="19"/>
  <c r="Y624" i="19"/>
  <c r="Y623" i="19"/>
  <c r="Y622" i="19"/>
  <c r="Y621" i="19"/>
  <c r="Y620" i="19"/>
  <c r="Y619" i="19"/>
  <c r="Y618" i="19"/>
  <c r="Y617" i="19"/>
  <c r="Y616" i="19"/>
  <c r="Y615" i="19"/>
  <c r="Y614" i="19"/>
  <c r="Y613" i="19"/>
  <c r="Y612" i="19"/>
  <c r="Y611" i="19"/>
  <c r="Y610" i="19"/>
  <c r="Y609" i="19"/>
  <c r="Y608" i="19"/>
  <c r="Y607" i="19"/>
  <c r="Y606" i="19"/>
  <c r="Y605" i="19"/>
  <c r="Y604" i="19"/>
  <c r="Y603" i="19"/>
  <c r="Y602" i="19"/>
  <c r="Y601" i="19"/>
  <c r="Y600" i="19"/>
  <c r="Y599" i="19"/>
  <c r="Y598" i="19"/>
  <c r="Y597" i="19"/>
  <c r="Y596" i="19"/>
  <c r="Y595" i="19"/>
  <c r="Y594" i="19"/>
  <c r="Y593" i="19"/>
  <c r="Y592" i="19"/>
  <c r="Y591" i="19"/>
  <c r="Y590" i="19"/>
  <c r="Y589" i="19"/>
  <c r="Y588" i="19"/>
  <c r="Y587" i="19"/>
  <c r="Y586" i="19"/>
  <c r="Y585" i="19"/>
  <c r="Y584" i="19"/>
  <c r="Y583" i="19"/>
  <c r="Y582" i="19"/>
  <c r="Y581" i="19"/>
  <c r="Y580" i="19"/>
  <c r="Y579" i="19"/>
  <c r="Y578" i="19"/>
  <c r="Y577" i="19"/>
  <c r="Y576" i="19"/>
  <c r="Y575" i="19"/>
  <c r="Y574" i="19"/>
  <c r="Y573" i="19"/>
  <c r="Y572" i="19"/>
  <c r="Y571" i="19"/>
  <c r="Y570" i="19"/>
  <c r="Y569" i="19"/>
  <c r="Y568" i="19"/>
  <c r="Y567" i="19"/>
  <c r="Y566" i="19"/>
  <c r="Y565" i="19"/>
  <c r="Y564" i="19"/>
  <c r="Y563" i="19"/>
  <c r="Y562" i="19"/>
  <c r="Y561" i="19"/>
  <c r="Y560" i="19"/>
  <c r="Y559" i="19"/>
  <c r="Y558" i="19"/>
  <c r="Y557" i="19"/>
  <c r="Y556" i="19"/>
  <c r="Y555" i="19"/>
  <c r="Y554" i="19"/>
  <c r="Y553" i="19"/>
  <c r="Y552" i="19"/>
  <c r="Y551" i="19"/>
  <c r="Y550" i="19"/>
  <c r="Y549" i="19"/>
  <c r="Y548" i="19"/>
  <c r="Y547" i="19"/>
  <c r="Y546" i="19"/>
  <c r="Y545" i="19"/>
  <c r="Y544" i="19"/>
  <c r="Y543" i="19"/>
  <c r="Y542" i="19"/>
  <c r="Y541" i="19"/>
  <c r="Y540" i="19"/>
  <c r="Y539" i="19"/>
  <c r="Y538" i="19"/>
  <c r="Y537" i="19"/>
  <c r="Y536" i="19"/>
  <c r="Y535" i="19"/>
  <c r="Y534" i="19"/>
  <c r="Y533" i="19"/>
  <c r="Y532" i="19"/>
  <c r="Y531" i="19"/>
  <c r="Y530" i="19"/>
  <c r="Y529" i="19"/>
  <c r="Y528" i="19"/>
  <c r="Y527" i="19"/>
  <c r="Y526" i="19"/>
  <c r="Y525" i="19"/>
  <c r="Y524" i="19"/>
  <c r="Y523" i="19"/>
  <c r="Y522" i="19"/>
  <c r="Y521" i="19"/>
  <c r="Y520" i="19"/>
  <c r="Y519" i="19"/>
  <c r="Y518" i="19"/>
  <c r="Y517" i="19"/>
  <c r="Y516" i="19"/>
  <c r="Y515" i="19"/>
  <c r="Y514" i="19"/>
  <c r="Y513" i="19"/>
  <c r="Y512" i="19"/>
  <c r="Y511" i="19"/>
  <c r="Y510" i="19"/>
  <c r="Y509" i="19"/>
  <c r="Y508" i="19"/>
  <c r="Y507" i="19"/>
  <c r="Y506" i="19"/>
  <c r="Y505" i="19"/>
  <c r="Y504" i="19"/>
  <c r="Y503" i="19"/>
  <c r="Y502" i="19"/>
  <c r="Y501" i="19"/>
  <c r="Y500" i="19"/>
  <c r="Y499" i="19"/>
  <c r="Y498" i="19"/>
  <c r="Y497" i="19"/>
  <c r="Y496" i="19"/>
  <c r="Y495" i="19"/>
  <c r="Y494" i="19"/>
  <c r="Y493" i="19"/>
  <c r="Y492" i="19"/>
  <c r="Y491" i="19"/>
  <c r="Y490" i="19"/>
  <c r="Y489" i="19"/>
  <c r="Y488" i="19"/>
  <c r="Y487" i="19"/>
  <c r="Y486" i="19"/>
  <c r="Y485" i="19"/>
  <c r="Y484" i="19"/>
  <c r="Y483" i="19"/>
  <c r="Y482" i="19"/>
  <c r="Y481" i="19"/>
  <c r="Y480" i="19"/>
  <c r="Y479" i="19"/>
  <c r="Y478" i="19"/>
  <c r="Y477" i="19"/>
  <c r="Y476" i="19"/>
  <c r="Y475" i="19"/>
  <c r="Y474" i="19"/>
  <c r="Y473" i="19"/>
  <c r="Y472" i="19"/>
  <c r="Y471" i="19"/>
  <c r="Y470" i="19"/>
  <c r="Y469" i="19"/>
  <c r="Y468" i="19"/>
  <c r="Y467" i="19"/>
  <c r="Y466" i="19"/>
  <c r="Y465" i="19"/>
  <c r="Y464" i="19"/>
  <c r="Y463" i="19"/>
  <c r="Y462" i="19"/>
  <c r="Y461" i="19"/>
  <c r="Y460" i="19"/>
  <c r="Y459" i="19"/>
  <c r="Y458" i="19"/>
  <c r="Y457" i="19"/>
  <c r="Y456" i="19"/>
  <c r="Y455" i="19"/>
  <c r="Y454" i="19"/>
  <c r="Y453" i="19"/>
  <c r="Y452" i="19"/>
  <c r="Y451" i="19"/>
  <c r="Y450" i="19"/>
  <c r="Y449" i="19"/>
  <c r="Y448" i="19"/>
  <c r="Y447" i="19"/>
  <c r="Y446" i="19"/>
  <c r="Y445" i="19"/>
  <c r="Y444" i="19"/>
  <c r="Y443" i="19"/>
  <c r="Y442" i="19"/>
  <c r="Y441" i="19"/>
  <c r="Y440" i="19"/>
  <c r="Y439" i="19"/>
  <c r="Y438" i="19"/>
  <c r="Y437" i="19"/>
  <c r="Y436" i="19"/>
  <c r="Y435" i="19"/>
  <c r="Y434" i="19"/>
  <c r="Y433" i="19"/>
  <c r="Y432" i="19"/>
  <c r="Y431" i="19"/>
  <c r="Y430" i="19"/>
  <c r="Y429" i="19"/>
  <c r="Y428" i="19"/>
  <c r="Y427" i="19"/>
  <c r="Y426" i="19"/>
  <c r="Y425" i="19"/>
  <c r="Y424" i="19"/>
  <c r="Y423" i="19"/>
  <c r="Y422" i="19"/>
  <c r="Y421" i="19"/>
  <c r="Y420" i="19"/>
  <c r="Y419" i="19"/>
  <c r="Y418" i="19"/>
  <c r="Y417" i="19"/>
  <c r="Y416" i="19"/>
  <c r="Y415" i="19"/>
  <c r="Y414" i="19"/>
  <c r="Y413" i="19"/>
  <c r="Y412" i="19"/>
  <c r="Y411" i="19"/>
  <c r="Y410" i="19"/>
  <c r="Y409" i="19"/>
  <c r="Y408" i="19"/>
  <c r="Y407" i="19"/>
  <c r="Y406" i="19"/>
  <c r="Y405" i="19"/>
  <c r="Y404" i="19"/>
  <c r="Y403" i="19"/>
  <c r="Y402" i="19"/>
  <c r="Y401" i="19"/>
  <c r="Y400" i="19"/>
  <c r="Y399" i="19"/>
  <c r="Y398" i="19"/>
  <c r="Y397" i="19"/>
  <c r="Y396" i="19"/>
  <c r="Y395" i="19"/>
  <c r="Y394" i="19"/>
  <c r="Y393" i="19"/>
  <c r="Y392" i="19"/>
  <c r="Y391" i="19"/>
  <c r="Y390" i="19"/>
  <c r="Y389" i="19"/>
  <c r="Y388" i="19"/>
  <c r="Y387" i="19"/>
  <c r="Y386" i="19"/>
  <c r="Y385" i="19"/>
  <c r="Y384" i="19"/>
  <c r="Y383" i="19"/>
  <c r="Y382" i="19"/>
  <c r="Y381" i="19"/>
  <c r="Y380" i="19"/>
  <c r="Y379" i="19"/>
  <c r="Y378" i="19"/>
  <c r="Y377" i="19"/>
  <c r="Y376" i="19"/>
  <c r="Y375" i="19"/>
  <c r="Y374" i="19"/>
  <c r="Y373" i="19"/>
  <c r="Y372" i="19"/>
  <c r="Y371" i="19"/>
  <c r="Y370" i="19"/>
  <c r="Y369" i="19"/>
  <c r="Y368" i="19"/>
  <c r="Y367" i="19"/>
  <c r="Y366" i="19"/>
  <c r="Y365" i="19"/>
  <c r="Y364" i="19"/>
  <c r="Y363" i="19"/>
  <c r="Y362" i="19"/>
  <c r="Y361" i="19"/>
  <c r="Y360" i="19"/>
  <c r="Y359" i="19"/>
  <c r="Y358" i="19"/>
  <c r="Y357" i="19"/>
  <c r="Y356" i="19"/>
  <c r="Y355" i="19"/>
  <c r="Y354" i="19"/>
  <c r="Y353" i="19"/>
  <c r="Y352" i="19"/>
  <c r="Y351" i="19"/>
  <c r="Y350" i="19"/>
  <c r="Y349" i="19"/>
  <c r="Y348" i="19"/>
  <c r="Y347" i="19"/>
  <c r="Y346" i="19"/>
  <c r="Y345" i="19"/>
  <c r="Y344" i="19"/>
  <c r="Y343" i="19"/>
  <c r="Y342" i="19"/>
  <c r="Y341" i="19"/>
  <c r="Y340" i="19"/>
  <c r="Y339" i="19"/>
  <c r="Y338" i="19"/>
  <c r="Y337" i="19"/>
  <c r="Y336" i="19"/>
  <c r="Y335" i="19"/>
  <c r="Y334" i="19"/>
  <c r="Y333" i="19"/>
  <c r="Y332" i="19"/>
  <c r="Y331" i="19"/>
  <c r="Y330" i="19"/>
  <c r="Y329" i="19"/>
  <c r="Y328" i="19"/>
  <c r="Y327" i="19"/>
  <c r="Y326" i="19"/>
  <c r="Y325" i="19"/>
  <c r="Y324" i="19"/>
  <c r="Y323" i="19"/>
  <c r="Y322" i="19"/>
  <c r="Y321" i="19"/>
  <c r="Y320" i="19"/>
  <c r="Y319" i="19"/>
  <c r="Y318" i="19"/>
  <c r="Y317" i="19"/>
  <c r="Y316" i="19"/>
  <c r="Y315" i="19"/>
  <c r="Y314" i="19"/>
  <c r="Y313" i="19"/>
  <c r="Y312" i="19"/>
  <c r="Y311" i="19"/>
  <c r="Y310" i="19"/>
  <c r="Y309" i="19"/>
  <c r="Y308" i="19"/>
  <c r="Y307" i="19"/>
  <c r="Y306" i="19"/>
  <c r="Y305" i="19"/>
  <c r="Y304" i="19"/>
  <c r="Y303" i="19"/>
  <c r="Y302" i="19"/>
  <c r="Y301" i="19"/>
  <c r="Y300" i="19"/>
  <c r="Y299" i="19"/>
  <c r="Y298" i="19"/>
  <c r="Y297" i="19"/>
  <c r="Y296" i="19"/>
  <c r="Y295" i="19"/>
  <c r="Y294" i="19"/>
  <c r="Y293" i="19"/>
  <c r="Y292" i="19"/>
  <c r="Y291" i="19"/>
  <c r="Y290" i="19"/>
  <c r="Y289" i="19"/>
  <c r="Y288" i="19"/>
  <c r="Y287" i="19"/>
  <c r="Y286" i="19"/>
  <c r="Y285" i="19"/>
  <c r="Y284" i="19"/>
  <c r="Y283" i="19"/>
  <c r="Y282" i="19"/>
  <c r="Y281" i="19"/>
  <c r="Y280" i="19"/>
  <c r="Y279" i="19"/>
  <c r="Y278" i="19"/>
  <c r="Y277" i="19"/>
  <c r="Y276" i="19"/>
  <c r="Y275" i="19"/>
  <c r="Y274" i="19"/>
  <c r="Y273" i="19"/>
  <c r="Y272" i="19"/>
  <c r="Y271" i="19"/>
  <c r="Y270" i="19"/>
  <c r="Y269" i="19"/>
  <c r="Y268" i="19"/>
  <c r="Y267" i="19"/>
  <c r="Y266" i="19"/>
  <c r="Y265" i="19"/>
  <c r="Y264" i="19"/>
  <c r="Y263" i="19"/>
  <c r="Y262" i="19"/>
  <c r="Y261" i="19"/>
  <c r="Y260" i="19"/>
  <c r="Y259" i="19"/>
  <c r="Y258" i="19"/>
  <c r="Y257" i="19"/>
  <c r="Y256" i="19"/>
  <c r="Y255" i="19"/>
  <c r="Y254" i="19"/>
  <c r="Y253" i="19"/>
  <c r="Y252" i="19"/>
  <c r="Y251" i="19"/>
  <c r="Y250" i="19"/>
  <c r="Y249" i="19"/>
  <c r="Y248" i="19"/>
  <c r="Y247" i="19"/>
  <c r="Y246" i="19"/>
  <c r="Y245" i="19"/>
  <c r="Y244" i="19"/>
  <c r="Y243" i="19"/>
  <c r="Y242" i="19"/>
  <c r="Y241" i="19"/>
  <c r="Y240" i="19"/>
  <c r="Y239" i="19"/>
  <c r="Y238" i="19"/>
  <c r="Y237" i="19"/>
  <c r="Y236" i="19"/>
  <c r="Y235" i="19"/>
  <c r="Y234" i="19"/>
  <c r="Y233" i="19"/>
  <c r="Y232" i="19"/>
  <c r="Y231" i="19"/>
  <c r="Y230" i="19"/>
  <c r="Y229" i="19"/>
  <c r="Y228" i="19"/>
  <c r="Y227" i="19"/>
  <c r="Y226" i="19"/>
  <c r="Y225" i="19"/>
  <c r="Y224" i="19"/>
  <c r="Y223" i="19"/>
  <c r="Y222" i="19"/>
  <c r="Y221" i="19"/>
  <c r="Y220" i="19"/>
  <c r="Y219" i="19"/>
  <c r="Y218" i="19"/>
  <c r="Y217" i="19"/>
  <c r="Y216" i="19"/>
  <c r="Y215" i="19"/>
  <c r="Y214" i="19"/>
  <c r="Y213" i="19"/>
  <c r="Y212" i="19"/>
  <c r="Y211" i="19"/>
  <c r="Y210" i="19"/>
  <c r="Y209" i="19"/>
  <c r="Y208" i="19"/>
  <c r="Y207" i="19"/>
  <c r="Y206" i="19"/>
  <c r="Y205" i="19"/>
  <c r="Y204" i="19"/>
  <c r="Y203" i="19"/>
  <c r="Y202" i="19"/>
  <c r="Y201" i="19"/>
  <c r="Y200" i="19"/>
  <c r="Y199" i="19"/>
  <c r="Y198" i="19"/>
  <c r="Y197" i="19"/>
  <c r="Y196" i="19"/>
  <c r="Y195" i="19"/>
  <c r="Y194" i="19"/>
  <c r="Y193" i="19"/>
  <c r="Y192" i="19"/>
  <c r="Y191" i="19"/>
  <c r="Y190" i="19"/>
  <c r="Y189" i="19"/>
  <c r="Y188" i="19"/>
  <c r="Y187" i="19"/>
  <c r="Y186" i="19"/>
  <c r="Y185" i="19"/>
  <c r="Y184" i="19"/>
  <c r="Y183" i="19"/>
  <c r="Y182" i="19"/>
  <c r="Y181" i="19"/>
  <c r="Y180" i="19"/>
  <c r="Y179" i="19"/>
  <c r="Y178" i="19"/>
  <c r="Y177" i="19"/>
  <c r="Y176" i="19"/>
  <c r="Y175" i="19"/>
  <c r="Y174" i="19"/>
  <c r="Y173" i="19"/>
  <c r="Y172" i="19"/>
  <c r="Y171" i="19"/>
  <c r="Y170" i="19"/>
  <c r="Y169" i="19"/>
  <c r="Y168" i="19"/>
  <c r="Y167" i="19"/>
  <c r="Y166" i="19"/>
  <c r="Y165" i="19"/>
  <c r="Y164" i="19"/>
  <c r="Y163" i="19"/>
  <c r="Y162" i="19"/>
  <c r="Y161" i="19"/>
  <c r="Y160" i="19"/>
  <c r="Y159" i="19"/>
  <c r="Y158" i="19"/>
  <c r="Y157" i="19"/>
  <c r="Y156" i="19"/>
  <c r="Y155" i="19"/>
  <c r="Y154" i="19"/>
  <c r="Y153" i="19"/>
  <c r="Y152" i="19"/>
  <c r="Y151" i="19"/>
  <c r="Y150" i="19"/>
  <c r="Y149" i="19"/>
  <c r="Y148" i="19"/>
  <c r="Y147" i="19"/>
  <c r="Y146" i="19"/>
  <c r="Y145" i="19"/>
  <c r="Y144" i="19"/>
  <c r="Y143" i="19"/>
  <c r="Y142" i="19"/>
  <c r="Y141" i="19"/>
  <c r="Y140" i="19"/>
  <c r="Y139" i="19"/>
  <c r="Y138" i="19"/>
  <c r="Y137" i="19"/>
  <c r="Y136" i="19"/>
  <c r="Y135" i="19"/>
  <c r="Y134" i="19"/>
  <c r="Y133" i="19"/>
  <c r="Y132" i="19"/>
  <c r="Y131" i="19"/>
  <c r="Y130" i="19"/>
  <c r="Y129" i="19"/>
  <c r="Y128" i="19"/>
  <c r="Y127" i="19"/>
  <c r="Y126" i="19"/>
  <c r="Y125" i="19"/>
  <c r="Y124" i="19"/>
  <c r="Y123" i="19"/>
  <c r="Y122" i="19"/>
  <c r="Y121" i="19"/>
  <c r="Y120" i="19"/>
  <c r="Y119" i="19"/>
  <c r="Y118" i="19"/>
  <c r="Y117" i="19"/>
  <c r="Y116" i="19"/>
  <c r="Y115" i="19"/>
  <c r="Y114" i="19"/>
  <c r="Y113" i="19"/>
  <c r="Y112" i="19"/>
  <c r="Y111" i="19"/>
  <c r="Y110" i="19"/>
  <c r="Y109" i="19"/>
  <c r="Y108" i="19"/>
  <c r="Y107" i="19"/>
  <c r="Y106" i="19"/>
  <c r="Y105" i="19"/>
  <c r="Y104" i="19"/>
  <c r="Y103" i="19"/>
  <c r="Y102" i="19"/>
  <c r="Y101" i="19"/>
  <c r="Y100" i="19"/>
  <c r="Y99" i="19"/>
  <c r="Y98" i="19"/>
  <c r="Y97" i="19"/>
  <c r="Y96" i="19"/>
  <c r="Y95" i="19"/>
  <c r="Y94" i="19"/>
  <c r="Y93" i="19"/>
  <c r="Y92" i="19"/>
  <c r="Y91" i="19"/>
  <c r="Y90" i="19"/>
  <c r="Y89" i="19"/>
  <c r="Y88" i="19"/>
  <c r="Y87" i="19"/>
  <c r="Y86" i="19"/>
  <c r="Y85" i="19"/>
  <c r="Y84" i="19"/>
  <c r="Y83" i="19"/>
  <c r="Y82" i="19"/>
  <c r="Y81" i="19"/>
  <c r="Y80" i="19"/>
  <c r="Y79" i="19"/>
  <c r="Y78" i="19"/>
  <c r="Y77" i="19"/>
  <c r="Y76" i="19"/>
  <c r="Y75" i="19"/>
  <c r="Y74" i="19"/>
  <c r="Y73" i="19"/>
  <c r="Y72" i="19"/>
  <c r="Y71" i="19"/>
  <c r="Y70" i="19"/>
  <c r="Y69" i="19"/>
  <c r="Y68" i="19"/>
  <c r="Y67" i="19"/>
  <c r="Y66" i="19"/>
  <c r="Y65" i="19"/>
  <c r="Y64" i="19"/>
  <c r="Y63" i="19"/>
  <c r="Y62" i="19"/>
  <c r="Y61" i="19"/>
  <c r="Y60" i="19"/>
  <c r="Y59" i="19"/>
  <c r="Y58" i="19"/>
  <c r="Y57" i="19"/>
  <c r="Y56" i="19"/>
  <c r="Y55" i="19"/>
  <c r="Y54" i="19"/>
  <c r="Y53" i="19"/>
  <c r="Y52" i="19"/>
  <c r="Y51" i="19"/>
  <c r="Y50" i="19"/>
  <c r="Y49" i="19"/>
  <c r="Y48" i="19"/>
  <c r="Y47" i="19"/>
  <c r="Y46" i="19"/>
  <c r="Y45" i="19"/>
  <c r="Y44" i="19"/>
  <c r="Y43" i="19"/>
  <c r="Y42" i="19"/>
  <c r="Y41" i="19"/>
  <c r="Y40" i="19"/>
  <c r="Y39" i="19"/>
  <c r="Y38" i="19"/>
  <c r="Y37" i="19"/>
  <c r="Y36" i="19"/>
  <c r="Y35" i="19"/>
  <c r="Y34" i="19"/>
  <c r="Y33" i="19"/>
  <c r="Y32" i="19"/>
  <c r="Y31" i="19"/>
  <c r="Y30" i="19"/>
  <c r="Y29" i="19"/>
  <c r="Y28" i="19"/>
  <c r="Y27" i="19"/>
  <c r="Y26" i="19"/>
  <c r="Y25" i="19"/>
  <c r="Y24" i="19"/>
  <c r="Y23" i="19"/>
  <c r="Y22" i="19"/>
  <c r="Y21" i="19"/>
  <c r="Y20" i="19"/>
  <c r="Y19" i="19"/>
  <c r="Y18" i="19"/>
  <c r="Y17" i="19"/>
  <c r="Y16" i="19"/>
  <c r="Y15" i="19"/>
  <c r="Y14" i="19"/>
  <c r="Y13" i="19"/>
  <c r="Y12" i="19"/>
  <c r="Y11" i="19"/>
  <c r="Y1009" i="18"/>
  <c r="Y1008" i="18"/>
  <c r="Y1007" i="18"/>
  <c r="Y1006" i="18"/>
  <c r="Y1005" i="18"/>
  <c r="Y1004" i="18"/>
  <c r="Y1003" i="18"/>
  <c r="Y1002" i="18"/>
  <c r="Y1001" i="18"/>
  <c r="Y1000" i="18"/>
  <c r="Y999" i="18"/>
  <c r="Y998" i="18"/>
  <c r="Y997" i="18"/>
  <c r="Y996" i="18"/>
  <c r="Y995" i="18"/>
  <c r="Y994" i="18"/>
  <c r="Y993" i="18"/>
  <c r="Y992" i="18"/>
  <c r="Y991" i="18"/>
  <c r="Y990" i="18"/>
  <c r="Y989" i="18"/>
  <c r="Y988" i="18"/>
  <c r="Y987" i="18"/>
  <c r="Y986" i="18"/>
  <c r="Y985" i="18"/>
  <c r="Y984" i="18"/>
  <c r="Y983" i="18"/>
  <c r="Y982" i="18"/>
  <c r="Y981" i="18"/>
  <c r="Y980" i="18"/>
  <c r="Y979" i="18"/>
  <c r="Y978" i="18"/>
  <c r="Y977" i="18"/>
  <c r="Y976" i="18"/>
  <c r="Y975" i="18"/>
  <c r="Y974" i="18"/>
  <c r="Y973" i="18"/>
  <c r="Y972" i="18"/>
  <c r="Y971" i="18"/>
  <c r="Y970" i="18"/>
  <c r="Y969" i="18"/>
  <c r="Y968" i="18"/>
  <c r="Y967" i="18"/>
  <c r="Y966" i="18"/>
  <c r="Y965" i="18"/>
  <c r="Y964" i="18"/>
  <c r="Y963" i="18"/>
  <c r="Y962" i="18"/>
  <c r="Y961" i="18"/>
  <c r="Y960" i="18"/>
  <c r="Y959" i="18"/>
  <c r="Y958" i="18"/>
  <c r="Y957" i="18"/>
  <c r="Y956" i="18"/>
  <c r="Y955" i="18"/>
  <c r="Y954" i="18"/>
  <c r="Y953" i="18"/>
  <c r="Y952" i="18"/>
  <c r="Y951" i="18"/>
  <c r="Y950" i="18"/>
  <c r="Y949" i="18"/>
  <c r="Y948" i="18"/>
  <c r="Y947" i="18"/>
  <c r="Y946" i="18"/>
  <c r="Y945" i="18"/>
  <c r="Y944" i="18"/>
  <c r="Y943" i="18"/>
  <c r="Y942" i="18"/>
  <c r="Y941" i="18"/>
  <c r="Y940" i="18"/>
  <c r="Y939" i="18"/>
  <c r="Y938" i="18"/>
  <c r="Y937" i="18"/>
  <c r="Y936" i="18"/>
  <c r="Y935" i="18"/>
  <c r="Y934" i="18"/>
  <c r="Y933" i="18"/>
  <c r="Y932" i="18"/>
  <c r="Y931" i="18"/>
  <c r="Y930" i="18"/>
  <c r="Y929" i="18"/>
  <c r="Y928" i="18"/>
  <c r="Y927" i="18"/>
  <c r="Y926" i="18"/>
  <c r="Y925" i="18"/>
  <c r="Y924" i="18"/>
  <c r="Y923" i="18"/>
  <c r="Y922" i="18"/>
  <c r="Y921" i="18"/>
  <c r="Y920" i="18"/>
  <c r="Y919" i="18"/>
  <c r="Y918" i="18"/>
  <c r="Y917" i="18"/>
  <c r="Y916" i="18"/>
  <c r="Y915" i="18"/>
  <c r="Y914" i="18"/>
  <c r="Y913" i="18"/>
  <c r="Y912" i="18"/>
  <c r="Y911" i="18"/>
  <c r="Y910" i="18"/>
  <c r="Y909" i="18"/>
  <c r="Y908" i="18"/>
  <c r="Y907" i="18"/>
  <c r="Y906" i="18"/>
  <c r="Y905" i="18"/>
  <c r="Y904" i="18"/>
  <c r="Y903" i="18"/>
  <c r="Y902" i="18"/>
  <c r="Y901" i="18"/>
  <c r="Y900" i="18"/>
  <c r="Y899" i="18"/>
  <c r="Y898" i="18"/>
  <c r="Y897" i="18"/>
  <c r="Y896" i="18"/>
  <c r="Y895" i="18"/>
  <c r="Y894" i="18"/>
  <c r="Y893" i="18"/>
  <c r="Y892" i="18"/>
  <c r="Y891" i="18"/>
  <c r="Y890" i="18"/>
  <c r="Y889" i="18"/>
  <c r="Y888" i="18"/>
  <c r="Y887" i="18"/>
  <c r="Y886" i="18"/>
  <c r="Y885" i="18"/>
  <c r="Y884" i="18"/>
  <c r="Y883" i="18"/>
  <c r="Y882" i="18"/>
  <c r="Y881" i="18"/>
  <c r="Y880" i="18"/>
  <c r="Y879" i="18"/>
  <c r="Y878" i="18"/>
  <c r="Y877" i="18"/>
  <c r="Y876" i="18"/>
  <c r="Y875" i="18"/>
  <c r="Y874" i="18"/>
  <c r="Y873" i="18"/>
  <c r="Y872" i="18"/>
  <c r="Y871" i="18"/>
  <c r="Y870" i="18"/>
  <c r="Y869" i="18"/>
  <c r="Y868" i="18"/>
  <c r="Y867" i="18"/>
  <c r="Y866" i="18"/>
  <c r="Y865" i="18"/>
  <c r="Y864" i="18"/>
  <c r="Y863" i="18"/>
  <c r="Y862" i="18"/>
  <c r="Y861" i="18"/>
  <c r="Y860" i="18"/>
  <c r="Y859" i="18"/>
  <c r="Y858" i="18"/>
  <c r="Y857" i="18"/>
  <c r="Y856" i="18"/>
  <c r="Y855" i="18"/>
  <c r="Y854" i="18"/>
  <c r="Y853" i="18"/>
  <c r="Y852" i="18"/>
  <c r="Y851" i="18"/>
  <c r="Y850" i="18"/>
  <c r="Y849" i="18"/>
  <c r="Y848" i="18"/>
  <c r="Y847" i="18"/>
  <c r="Y846" i="18"/>
  <c r="Y845" i="18"/>
  <c r="Y844" i="18"/>
  <c r="Y843" i="18"/>
  <c r="Y842" i="18"/>
  <c r="Y841" i="18"/>
  <c r="Y840" i="18"/>
  <c r="Y839" i="18"/>
  <c r="Y838" i="18"/>
  <c r="Y837" i="18"/>
  <c r="Y836" i="18"/>
  <c r="Y835" i="18"/>
  <c r="Y834" i="18"/>
  <c r="Y833" i="18"/>
  <c r="Y832" i="18"/>
  <c r="Y831" i="18"/>
  <c r="Y830" i="18"/>
  <c r="Y829" i="18"/>
  <c r="Y828" i="18"/>
  <c r="Y827" i="18"/>
  <c r="Y826" i="18"/>
  <c r="Y825" i="18"/>
  <c r="Y824" i="18"/>
  <c r="Y823" i="18"/>
  <c r="Y822" i="18"/>
  <c r="Y821" i="18"/>
  <c r="Y820" i="18"/>
  <c r="Y819" i="18"/>
  <c r="Y818" i="18"/>
  <c r="Y817" i="18"/>
  <c r="Y816" i="18"/>
  <c r="Y815" i="18"/>
  <c r="Y814" i="18"/>
  <c r="Y813" i="18"/>
  <c r="Y812" i="18"/>
  <c r="Y811" i="18"/>
  <c r="Y810" i="18"/>
  <c r="Y809" i="18"/>
  <c r="Y808" i="18"/>
  <c r="Y807" i="18"/>
  <c r="Y806" i="18"/>
  <c r="Y805" i="18"/>
  <c r="Y804" i="18"/>
  <c r="Y803" i="18"/>
  <c r="Y802" i="18"/>
  <c r="Y801" i="18"/>
  <c r="Y800" i="18"/>
  <c r="Y799" i="18"/>
  <c r="Y798" i="18"/>
  <c r="Y797" i="18"/>
  <c r="Y796" i="18"/>
  <c r="Y795" i="18"/>
  <c r="Y794" i="18"/>
  <c r="Y793" i="18"/>
  <c r="Y792" i="18"/>
  <c r="Y791" i="18"/>
  <c r="Y790" i="18"/>
  <c r="Y789" i="18"/>
  <c r="Y788" i="18"/>
  <c r="Y787" i="18"/>
  <c r="Y786" i="18"/>
  <c r="Y785" i="18"/>
  <c r="Y784" i="18"/>
  <c r="Y783" i="18"/>
  <c r="Y782" i="18"/>
  <c r="Y781" i="18"/>
  <c r="Y780" i="18"/>
  <c r="Y779" i="18"/>
  <c r="Y778" i="18"/>
  <c r="Y777" i="18"/>
  <c r="Y776" i="18"/>
  <c r="Y775" i="18"/>
  <c r="Y774" i="18"/>
  <c r="Y773" i="18"/>
  <c r="Y772" i="18"/>
  <c r="Y771" i="18"/>
  <c r="Y770" i="18"/>
  <c r="Y769" i="18"/>
  <c r="Y768" i="18"/>
  <c r="Y767" i="18"/>
  <c r="Y766" i="18"/>
  <c r="Y765" i="18"/>
  <c r="Y764" i="18"/>
  <c r="Y763" i="18"/>
  <c r="Y762" i="18"/>
  <c r="Y761" i="18"/>
  <c r="Y760" i="18"/>
  <c r="Y759" i="18"/>
  <c r="Y758" i="18"/>
  <c r="Y757" i="18"/>
  <c r="Y756" i="18"/>
  <c r="Y755" i="18"/>
  <c r="Y754" i="18"/>
  <c r="Y753" i="18"/>
  <c r="Y752" i="18"/>
  <c r="Y751" i="18"/>
  <c r="Y750" i="18"/>
  <c r="Y749" i="18"/>
  <c r="Y748" i="18"/>
  <c r="Y747" i="18"/>
  <c r="Y746" i="18"/>
  <c r="Y745" i="18"/>
  <c r="Y744" i="18"/>
  <c r="Y743" i="18"/>
  <c r="Y742" i="18"/>
  <c r="Y741" i="18"/>
  <c r="Y740" i="18"/>
  <c r="Y739" i="18"/>
  <c r="Y738" i="18"/>
  <c r="Y737" i="18"/>
  <c r="Y736" i="18"/>
  <c r="Y735" i="18"/>
  <c r="Y734" i="18"/>
  <c r="Y733" i="18"/>
  <c r="Y732" i="18"/>
  <c r="Y731" i="18"/>
  <c r="Y730" i="18"/>
  <c r="Y729" i="18"/>
  <c r="Y728" i="18"/>
  <c r="Y727" i="18"/>
  <c r="Y726" i="18"/>
  <c r="Y725" i="18"/>
  <c r="Y724" i="18"/>
  <c r="Y723" i="18"/>
  <c r="Y722" i="18"/>
  <c r="Y721" i="18"/>
  <c r="Y720" i="18"/>
  <c r="Y719" i="18"/>
  <c r="Y718" i="18"/>
  <c r="Y717" i="18"/>
  <c r="Y716" i="18"/>
  <c r="Y715" i="18"/>
  <c r="Y714" i="18"/>
  <c r="Y713" i="18"/>
  <c r="Y712" i="18"/>
  <c r="Y711" i="18"/>
  <c r="Y710" i="18"/>
  <c r="Y709" i="18"/>
  <c r="Y708" i="18"/>
  <c r="Y707" i="18"/>
  <c r="Y706" i="18"/>
  <c r="Y705" i="18"/>
  <c r="Y704" i="18"/>
  <c r="Y703" i="18"/>
  <c r="Y702" i="18"/>
  <c r="Y701" i="18"/>
  <c r="Y700" i="18"/>
  <c r="Y699" i="18"/>
  <c r="Y698" i="18"/>
  <c r="Y697" i="18"/>
  <c r="Y696" i="18"/>
  <c r="Y695" i="18"/>
  <c r="Y694" i="18"/>
  <c r="Y693" i="18"/>
  <c r="Y692" i="18"/>
  <c r="Y691" i="18"/>
  <c r="Y690" i="18"/>
  <c r="Y689" i="18"/>
  <c r="Y688" i="18"/>
  <c r="Y687" i="18"/>
  <c r="Y686" i="18"/>
  <c r="Y685" i="18"/>
  <c r="Y684" i="18"/>
  <c r="Y683" i="18"/>
  <c r="Y682" i="18"/>
  <c r="Y681" i="18"/>
  <c r="Y680" i="18"/>
  <c r="Y679" i="18"/>
  <c r="Y678" i="18"/>
  <c r="Y677" i="18"/>
  <c r="Y676" i="18"/>
  <c r="Y675" i="18"/>
  <c r="Y674" i="18"/>
  <c r="Y673" i="18"/>
  <c r="Y672" i="18"/>
  <c r="Y671" i="18"/>
  <c r="Y670" i="18"/>
  <c r="Y669" i="18"/>
  <c r="Y668" i="18"/>
  <c r="Y667" i="18"/>
  <c r="Y666" i="18"/>
  <c r="Y665" i="18"/>
  <c r="Y664" i="18"/>
  <c r="Y663" i="18"/>
  <c r="Y662" i="18"/>
  <c r="Y661" i="18"/>
  <c r="Y660" i="18"/>
  <c r="Y659" i="18"/>
  <c r="Y658" i="18"/>
  <c r="Y657" i="18"/>
  <c r="Y656" i="18"/>
  <c r="Y655" i="18"/>
  <c r="Y654" i="18"/>
  <c r="Y653" i="18"/>
  <c r="Y652" i="18"/>
  <c r="Y651" i="18"/>
  <c r="Y650" i="18"/>
  <c r="Y649" i="18"/>
  <c r="Y648" i="18"/>
  <c r="Y647" i="18"/>
  <c r="Y646" i="18"/>
  <c r="Y645" i="18"/>
  <c r="Y644" i="18"/>
  <c r="Y643" i="18"/>
  <c r="Y642" i="18"/>
  <c r="Y641" i="18"/>
  <c r="Y640" i="18"/>
  <c r="Y639" i="18"/>
  <c r="Y638" i="18"/>
  <c r="Y637" i="18"/>
  <c r="Y636" i="18"/>
  <c r="Y635" i="18"/>
  <c r="Y634" i="18"/>
  <c r="Y633" i="18"/>
  <c r="Y632" i="18"/>
  <c r="Y631" i="18"/>
  <c r="Y630" i="18"/>
  <c r="Y629" i="18"/>
  <c r="Y628" i="18"/>
  <c r="Y627" i="18"/>
  <c r="Y626" i="18"/>
  <c r="Y625" i="18"/>
  <c r="Y624" i="18"/>
  <c r="Y623" i="18"/>
  <c r="Y622" i="18"/>
  <c r="Y621" i="18"/>
  <c r="Y620" i="18"/>
  <c r="Y619" i="18"/>
  <c r="Y618" i="18"/>
  <c r="Y617" i="18"/>
  <c r="Y616" i="18"/>
  <c r="Y615" i="18"/>
  <c r="Y614" i="18"/>
  <c r="Y613" i="18"/>
  <c r="Y612" i="18"/>
  <c r="Y611" i="18"/>
  <c r="Y610" i="18"/>
  <c r="Y609" i="18"/>
  <c r="Y608" i="18"/>
  <c r="Y607" i="18"/>
  <c r="Y606" i="18"/>
  <c r="Y605" i="18"/>
  <c r="Y604" i="18"/>
  <c r="Y603" i="18"/>
  <c r="Y602" i="18"/>
  <c r="Y601" i="18"/>
  <c r="Y600" i="18"/>
  <c r="Y599" i="18"/>
  <c r="Y598" i="18"/>
  <c r="Y597" i="18"/>
  <c r="Y596" i="18"/>
  <c r="Y595" i="18"/>
  <c r="Y594" i="18"/>
  <c r="Y593" i="18"/>
  <c r="Y592" i="18"/>
  <c r="Y591" i="18"/>
  <c r="Y590" i="18"/>
  <c r="Y589" i="18"/>
  <c r="Y588" i="18"/>
  <c r="Y587" i="18"/>
  <c r="Y586" i="18"/>
  <c r="Y585" i="18"/>
  <c r="Y584" i="18"/>
  <c r="Y583" i="18"/>
  <c r="Y582" i="18"/>
  <c r="Y581" i="18"/>
  <c r="Y580" i="18"/>
  <c r="Y579" i="18"/>
  <c r="Y578" i="18"/>
  <c r="Y577" i="18"/>
  <c r="Y576" i="18"/>
  <c r="Y575" i="18"/>
  <c r="Y574" i="18"/>
  <c r="Y573" i="18"/>
  <c r="Y572" i="18"/>
  <c r="Y571" i="18"/>
  <c r="Y570" i="18"/>
  <c r="Y569" i="18"/>
  <c r="Y568" i="18"/>
  <c r="Y567" i="18"/>
  <c r="Y566" i="18"/>
  <c r="Y565" i="18"/>
  <c r="Y564" i="18"/>
  <c r="Y563" i="18"/>
  <c r="Y562" i="18"/>
  <c r="Y561" i="18"/>
  <c r="Y560" i="18"/>
  <c r="Y559" i="18"/>
  <c r="Y558" i="18"/>
  <c r="Y557" i="18"/>
  <c r="Y556" i="18"/>
  <c r="Y555" i="18"/>
  <c r="Y554" i="18"/>
  <c r="Y553" i="18"/>
  <c r="Y552" i="18"/>
  <c r="Y551" i="18"/>
  <c r="Y550" i="18"/>
  <c r="Y549" i="18"/>
  <c r="Y548" i="18"/>
  <c r="Y547" i="18"/>
  <c r="Y546" i="18"/>
  <c r="Y545" i="18"/>
  <c r="Y544" i="18"/>
  <c r="Y543" i="18"/>
  <c r="Y542" i="18"/>
  <c r="Y541" i="18"/>
  <c r="Y540" i="18"/>
  <c r="Y539" i="18"/>
  <c r="Y538" i="18"/>
  <c r="Y537" i="18"/>
  <c r="Y536" i="18"/>
  <c r="Y535" i="18"/>
  <c r="Y534" i="18"/>
  <c r="Y533" i="18"/>
  <c r="Y532" i="18"/>
  <c r="Y531" i="18"/>
  <c r="Y530" i="18"/>
  <c r="Y529" i="18"/>
  <c r="Y528" i="18"/>
  <c r="Y527" i="18"/>
  <c r="Y526" i="18"/>
  <c r="Y525" i="18"/>
  <c r="Y524" i="18"/>
  <c r="Y523" i="18"/>
  <c r="Y522" i="18"/>
  <c r="Y521" i="18"/>
  <c r="Y520" i="18"/>
  <c r="Y519" i="18"/>
  <c r="Y518" i="18"/>
  <c r="Y517" i="18"/>
  <c r="Y516" i="18"/>
  <c r="Y515" i="18"/>
  <c r="Y514" i="18"/>
  <c r="Y513" i="18"/>
  <c r="Y512" i="18"/>
  <c r="Y511" i="18"/>
  <c r="Y510" i="18"/>
  <c r="Y509" i="18"/>
  <c r="Y508" i="18"/>
  <c r="Y507" i="18"/>
  <c r="Y506" i="18"/>
  <c r="Y505" i="18"/>
  <c r="Y504" i="18"/>
  <c r="Y503" i="18"/>
  <c r="Y502" i="18"/>
  <c r="Y501" i="18"/>
  <c r="Y500" i="18"/>
  <c r="Y499" i="18"/>
  <c r="Y498" i="18"/>
  <c r="Y497" i="18"/>
  <c r="Y496" i="18"/>
  <c r="Y495" i="18"/>
  <c r="Y494" i="18"/>
  <c r="Y493" i="18"/>
  <c r="Y492" i="18"/>
  <c r="Y491" i="18"/>
  <c r="Y490" i="18"/>
  <c r="Y489" i="18"/>
  <c r="Y488" i="18"/>
  <c r="Y487" i="18"/>
  <c r="Y486" i="18"/>
  <c r="Y485" i="18"/>
  <c r="Y484" i="18"/>
  <c r="Y483" i="18"/>
  <c r="Y482" i="18"/>
  <c r="Y481" i="18"/>
  <c r="Y480" i="18"/>
  <c r="Y479" i="18"/>
  <c r="Y478" i="18"/>
  <c r="Y477" i="18"/>
  <c r="Y476" i="18"/>
  <c r="Y475" i="18"/>
  <c r="Y474" i="18"/>
  <c r="Y473" i="18"/>
  <c r="Y472" i="18"/>
  <c r="Y471" i="18"/>
  <c r="Y470" i="18"/>
  <c r="Y469" i="18"/>
  <c r="Y468" i="18"/>
  <c r="Y467" i="18"/>
  <c r="Y466" i="18"/>
  <c r="Y465" i="18"/>
  <c r="Y464" i="18"/>
  <c r="Y463" i="18"/>
  <c r="Y462" i="18"/>
  <c r="Y461" i="18"/>
  <c r="Y460" i="18"/>
  <c r="Y459" i="18"/>
  <c r="Y458" i="18"/>
  <c r="Y457" i="18"/>
  <c r="Y456" i="18"/>
  <c r="Y455" i="18"/>
  <c r="Y454" i="18"/>
  <c r="Y453" i="18"/>
  <c r="Y452" i="18"/>
  <c r="Y451" i="18"/>
  <c r="Y450" i="18"/>
  <c r="Y449" i="18"/>
  <c r="Y448" i="18"/>
  <c r="Y447" i="18"/>
  <c r="Y446" i="18"/>
  <c r="Y445" i="18"/>
  <c r="Y444" i="18"/>
  <c r="Y443" i="18"/>
  <c r="Y442" i="18"/>
  <c r="Y441" i="18"/>
  <c r="Y440" i="18"/>
  <c r="Y439" i="18"/>
  <c r="Y438" i="18"/>
  <c r="Y437" i="18"/>
  <c r="Y436" i="18"/>
  <c r="Y435" i="18"/>
  <c r="Y434" i="18"/>
  <c r="Y433" i="18"/>
  <c r="Y432" i="18"/>
  <c r="Y431" i="18"/>
  <c r="Y430" i="18"/>
  <c r="Y429" i="18"/>
  <c r="Y428" i="18"/>
  <c r="Y427" i="18"/>
  <c r="Y426" i="18"/>
  <c r="Y425" i="18"/>
  <c r="Y424" i="18"/>
  <c r="Y423" i="18"/>
  <c r="Y422" i="18"/>
  <c r="Y421" i="18"/>
  <c r="Y420" i="18"/>
  <c r="Y419" i="18"/>
  <c r="Y418" i="18"/>
  <c r="Y417" i="18"/>
  <c r="Y416" i="18"/>
  <c r="Y415" i="18"/>
  <c r="Y414" i="18"/>
  <c r="Y413" i="18"/>
  <c r="Y412" i="18"/>
  <c r="Y411" i="18"/>
  <c r="Y410" i="18"/>
  <c r="Y409" i="18"/>
  <c r="Y408" i="18"/>
  <c r="Y407" i="18"/>
  <c r="Y406" i="18"/>
  <c r="Y405" i="18"/>
  <c r="Y404" i="18"/>
  <c r="Y403" i="18"/>
  <c r="Y402" i="18"/>
  <c r="Y401" i="18"/>
  <c r="Y400" i="18"/>
  <c r="Y399" i="18"/>
  <c r="Y398" i="18"/>
  <c r="Y397" i="18"/>
  <c r="Y396" i="18"/>
  <c r="Y395" i="18"/>
  <c r="Y394" i="18"/>
  <c r="Y393" i="18"/>
  <c r="Y392" i="18"/>
  <c r="Y391" i="18"/>
  <c r="Y390" i="18"/>
  <c r="Y389" i="18"/>
  <c r="Y388" i="18"/>
  <c r="Y387" i="18"/>
  <c r="Y386" i="18"/>
  <c r="Y385" i="18"/>
  <c r="Y384" i="18"/>
  <c r="Y383" i="18"/>
  <c r="Y382" i="18"/>
  <c r="Y381" i="18"/>
  <c r="Y380" i="18"/>
  <c r="Y379" i="18"/>
  <c r="Y378" i="18"/>
  <c r="Y377" i="18"/>
  <c r="Y376" i="18"/>
  <c r="Y375" i="18"/>
  <c r="Y374" i="18"/>
  <c r="Y373" i="18"/>
  <c r="Y372" i="18"/>
  <c r="Y371" i="18"/>
  <c r="Y370" i="18"/>
  <c r="Y369" i="18"/>
  <c r="Y368" i="18"/>
  <c r="Y367" i="18"/>
  <c r="Y366" i="18"/>
  <c r="Y365" i="18"/>
  <c r="Y364" i="18"/>
  <c r="Y363" i="18"/>
  <c r="Y362" i="18"/>
  <c r="Y361" i="18"/>
  <c r="Y360" i="18"/>
  <c r="Y359" i="18"/>
  <c r="Y358" i="18"/>
  <c r="Y357" i="18"/>
  <c r="Y356" i="18"/>
  <c r="Y355" i="18"/>
  <c r="Y354" i="18"/>
  <c r="Y353" i="18"/>
  <c r="Y352" i="18"/>
  <c r="Y351" i="18"/>
  <c r="Y350" i="18"/>
  <c r="Y349" i="18"/>
  <c r="Y348" i="18"/>
  <c r="Y347" i="18"/>
  <c r="Y346" i="18"/>
  <c r="Y345" i="18"/>
  <c r="Y344" i="18"/>
  <c r="Y343" i="18"/>
  <c r="Y342" i="18"/>
  <c r="Y341" i="18"/>
  <c r="Y340" i="18"/>
  <c r="Y339" i="18"/>
  <c r="Y338" i="18"/>
  <c r="Y337" i="18"/>
  <c r="Y336" i="18"/>
  <c r="Y335" i="18"/>
  <c r="Y334" i="18"/>
  <c r="Y333" i="18"/>
  <c r="Y332" i="18"/>
  <c r="Y331" i="18"/>
  <c r="Y330" i="18"/>
  <c r="Y329" i="18"/>
  <c r="Y328" i="18"/>
  <c r="Y327" i="18"/>
  <c r="Y326" i="18"/>
  <c r="Y325" i="18"/>
  <c r="Y324" i="18"/>
  <c r="Y323" i="18"/>
  <c r="Y322" i="18"/>
  <c r="Y321" i="18"/>
  <c r="Y320" i="18"/>
  <c r="Y319" i="18"/>
  <c r="Y318" i="18"/>
  <c r="Y317" i="18"/>
  <c r="Y316" i="18"/>
  <c r="Y315" i="18"/>
  <c r="Y314" i="18"/>
  <c r="Y313" i="18"/>
  <c r="Y312" i="18"/>
  <c r="Y311" i="18"/>
  <c r="Y310" i="18"/>
  <c r="Y309" i="18"/>
  <c r="Y308" i="18"/>
  <c r="Y307" i="18"/>
  <c r="Y306" i="18"/>
  <c r="Y305" i="18"/>
  <c r="Y304" i="18"/>
  <c r="Y303" i="18"/>
  <c r="Y302" i="18"/>
  <c r="Y301" i="18"/>
  <c r="Y300" i="18"/>
  <c r="Y299" i="18"/>
  <c r="Y298" i="18"/>
  <c r="Y297" i="18"/>
  <c r="Y296" i="18"/>
  <c r="Y295" i="18"/>
  <c r="Y294" i="18"/>
  <c r="Y293" i="18"/>
  <c r="Y292" i="18"/>
  <c r="Y291" i="18"/>
  <c r="Y290" i="18"/>
  <c r="Y289" i="18"/>
  <c r="Y288" i="18"/>
  <c r="Y287" i="18"/>
  <c r="Y286" i="18"/>
  <c r="Y285" i="18"/>
  <c r="Y284" i="18"/>
  <c r="Y283" i="18"/>
  <c r="Y282" i="18"/>
  <c r="Y281" i="18"/>
  <c r="Y280" i="18"/>
  <c r="Y279" i="18"/>
  <c r="Y278" i="18"/>
  <c r="Y277" i="18"/>
  <c r="Y276" i="18"/>
  <c r="Y275" i="18"/>
  <c r="Y274" i="18"/>
  <c r="Y273" i="18"/>
  <c r="Y272" i="18"/>
  <c r="Y271" i="18"/>
  <c r="Y270" i="18"/>
  <c r="Y269" i="18"/>
  <c r="Y268" i="18"/>
  <c r="Y267" i="18"/>
  <c r="Y266" i="18"/>
  <c r="Y265" i="18"/>
  <c r="Y264" i="18"/>
  <c r="Y263" i="18"/>
  <c r="Y262" i="18"/>
  <c r="Y261" i="18"/>
  <c r="Y260" i="18"/>
  <c r="Y259" i="18"/>
  <c r="Y258" i="18"/>
  <c r="Y257" i="18"/>
  <c r="Y256" i="18"/>
  <c r="Y255" i="18"/>
  <c r="Y254" i="18"/>
  <c r="Y253" i="18"/>
  <c r="Y252" i="18"/>
  <c r="Y251" i="18"/>
  <c r="Y250" i="18"/>
  <c r="Y249" i="18"/>
  <c r="Y248" i="18"/>
  <c r="Y247" i="18"/>
  <c r="Y246" i="18"/>
  <c r="Y245" i="18"/>
  <c r="Y244" i="18"/>
  <c r="Y243" i="18"/>
  <c r="Y242" i="18"/>
  <c r="Y241" i="18"/>
  <c r="Y240" i="18"/>
  <c r="Y239" i="18"/>
  <c r="Y238" i="18"/>
  <c r="Y237" i="18"/>
  <c r="Y236" i="18"/>
  <c r="Y235" i="18"/>
  <c r="Y234" i="18"/>
  <c r="Y233" i="18"/>
  <c r="Y232" i="18"/>
  <c r="Y231" i="18"/>
  <c r="Y230" i="18"/>
  <c r="Y229" i="18"/>
  <c r="Y228" i="18"/>
  <c r="Y227" i="18"/>
  <c r="Y226" i="18"/>
  <c r="Y225" i="18"/>
  <c r="Y224" i="18"/>
  <c r="Y223" i="18"/>
  <c r="Y222" i="18"/>
  <c r="Y221" i="18"/>
  <c r="Y220" i="18"/>
  <c r="Y219" i="18"/>
  <c r="Y218" i="18"/>
  <c r="Y217" i="18"/>
  <c r="Y216" i="18"/>
  <c r="Y215" i="18"/>
  <c r="Y214" i="18"/>
  <c r="Y213" i="18"/>
  <c r="Y212" i="18"/>
  <c r="Y211" i="18"/>
  <c r="Y210" i="18"/>
  <c r="Y209" i="18"/>
  <c r="Y208" i="18"/>
  <c r="Y207" i="18"/>
  <c r="Y206" i="18"/>
  <c r="Y205" i="18"/>
  <c r="Y204" i="18"/>
  <c r="Y203" i="18"/>
  <c r="Y202" i="18"/>
  <c r="Y201" i="18"/>
  <c r="Y200" i="18"/>
  <c r="Y199" i="18"/>
  <c r="Y198" i="18"/>
  <c r="Y197" i="18"/>
  <c r="Y196" i="18"/>
  <c r="Y195" i="18"/>
  <c r="Y194" i="18"/>
  <c r="Y193" i="18"/>
  <c r="Y192" i="18"/>
  <c r="Y191" i="18"/>
  <c r="Y190" i="18"/>
  <c r="Y189" i="18"/>
  <c r="Y188" i="18"/>
  <c r="Y187" i="18"/>
  <c r="Y186" i="18"/>
  <c r="Y185" i="18"/>
  <c r="Y184" i="18"/>
  <c r="Y183" i="18"/>
  <c r="Y182" i="18"/>
  <c r="Y181" i="18"/>
  <c r="Y180" i="18"/>
  <c r="Y179" i="18"/>
  <c r="Y178" i="18"/>
  <c r="Y177" i="18"/>
  <c r="Y176" i="18"/>
  <c r="Y175" i="18"/>
  <c r="Y174" i="18"/>
  <c r="Y173" i="18"/>
  <c r="Y172" i="18"/>
  <c r="Y171" i="18"/>
  <c r="Y170" i="18"/>
  <c r="Y169" i="18"/>
  <c r="Y168" i="18"/>
  <c r="Y167" i="18"/>
  <c r="Y166" i="18"/>
  <c r="Y165" i="18"/>
  <c r="Y164" i="18"/>
  <c r="Y163" i="18"/>
  <c r="Y162" i="18"/>
  <c r="Y161" i="18"/>
  <c r="Y160" i="18"/>
  <c r="Y159" i="18"/>
  <c r="Y158" i="18"/>
  <c r="Y157" i="18"/>
  <c r="Y156" i="18"/>
  <c r="Y155" i="18"/>
  <c r="Y154" i="18"/>
  <c r="Y153" i="18"/>
  <c r="Y152" i="18"/>
  <c r="Y151" i="18"/>
  <c r="Y150" i="18"/>
  <c r="Y149" i="18"/>
  <c r="Y148" i="18"/>
  <c r="Y147" i="18"/>
  <c r="Y146" i="18"/>
  <c r="Y145" i="18"/>
  <c r="Y144" i="18"/>
  <c r="Y143" i="18"/>
  <c r="Y142" i="18"/>
  <c r="Y141" i="18"/>
  <c r="Y140" i="18"/>
  <c r="Y139" i="18"/>
  <c r="Y138" i="18"/>
  <c r="Y137" i="18"/>
  <c r="Y136" i="18"/>
  <c r="Y135" i="18"/>
  <c r="Y134" i="18"/>
  <c r="Y133" i="18"/>
  <c r="Y132" i="18"/>
  <c r="Y131" i="18"/>
  <c r="Y130" i="18"/>
  <c r="Y129" i="18"/>
  <c r="Y128" i="18"/>
  <c r="Y127" i="18"/>
  <c r="Y126" i="18"/>
  <c r="Y125" i="18"/>
  <c r="Y124" i="18"/>
  <c r="Y123" i="18"/>
  <c r="Y122" i="18"/>
  <c r="Y121" i="18"/>
  <c r="Y120" i="18"/>
  <c r="Y119" i="18"/>
  <c r="Y118" i="18"/>
  <c r="Y117" i="18"/>
  <c r="Y116" i="18"/>
  <c r="Y115" i="18"/>
  <c r="Y114" i="18"/>
  <c r="Y113" i="18"/>
  <c r="Y112" i="18"/>
  <c r="Y111" i="18"/>
  <c r="Y110" i="18"/>
  <c r="Y109" i="18"/>
  <c r="Y108" i="18"/>
  <c r="Y107" i="18"/>
  <c r="Y106" i="18"/>
  <c r="Y105" i="18"/>
  <c r="Y104" i="18"/>
  <c r="Y103" i="18"/>
  <c r="Y102" i="18"/>
  <c r="Y101" i="18"/>
  <c r="Y100" i="18"/>
  <c r="Y99" i="18"/>
  <c r="Y98" i="18"/>
  <c r="Y97" i="18"/>
  <c r="Y96" i="18"/>
  <c r="Y95" i="18"/>
  <c r="Y94" i="18"/>
  <c r="Y93" i="18"/>
  <c r="Y92" i="18"/>
  <c r="Y91" i="18"/>
  <c r="Y90" i="18"/>
  <c r="Y89" i="18"/>
  <c r="Y88" i="18"/>
  <c r="Y87" i="18"/>
  <c r="Y86" i="18"/>
  <c r="Y85" i="18"/>
  <c r="Y84" i="18"/>
  <c r="Y83" i="18"/>
  <c r="Y82" i="18"/>
  <c r="Y81" i="18"/>
  <c r="Y80" i="18"/>
  <c r="Y79" i="18"/>
  <c r="Y78" i="18"/>
  <c r="Y77" i="18"/>
  <c r="Y76" i="18"/>
  <c r="Y75" i="18"/>
  <c r="Y74" i="18"/>
  <c r="Y73" i="18"/>
  <c r="Y72" i="18"/>
  <c r="Y71" i="18"/>
  <c r="Y70" i="18"/>
  <c r="Y69" i="18"/>
  <c r="Y68" i="18"/>
  <c r="Y67" i="18"/>
  <c r="Y66" i="18"/>
  <c r="Y65" i="18"/>
  <c r="Y64" i="18"/>
  <c r="Y63" i="18"/>
  <c r="Y62" i="18"/>
  <c r="Y61" i="18"/>
  <c r="Y60" i="18"/>
  <c r="Y59" i="18"/>
  <c r="Y58" i="18"/>
  <c r="Y57" i="18"/>
  <c r="Y56" i="18"/>
  <c r="Y55" i="18"/>
  <c r="Y54" i="18"/>
  <c r="Y53" i="18"/>
  <c r="Y52" i="18"/>
  <c r="Y51" i="18"/>
  <c r="Y50" i="18"/>
  <c r="Y49" i="18"/>
  <c r="Y48" i="18"/>
  <c r="Y47" i="18"/>
  <c r="Y46" i="18"/>
  <c r="Y45" i="18"/>
  <c r="Y44" i="18"/>
  <c r="Y43" i="18"/>
  <c r="Y42" i="18"/>
  <c r="Y41" i="18"/>
  <c r="Y40" i="18"/>
  <c r="Y39" i="18"/>
  <c r="Y38" i="18"/>
  <c r="Y37" i="18"/>
  <c r="Y36" i="18"/>
  <c r="Y35" i="18"/>
  <c r="Y34" i="18"/>
  <c r="Y33" i="18"/>
  <c r="Y32" i="18"/>
  <c r="Y31" i="18"/>
  <c r="Y30" i="18"/>
  <c r="Y29" i="18"/>
  <c r="Y28" i="18"/>
  <c r="Y27" i="18"/>
  <c r="Y26" i="18"/>
  <c r="Y25" i="18"/>
  <c r="Y24" i="18"/>
  <c r="Y23" i="18"/>
  <c r="Y22" i="18"/>
  <c r="Y21" i="18"/>
  <c r="Y20" i="18"/>
  <c r="Y19" i="18"/>
  <c r="Y18" i="18"/>
  <c r="Y17" i="18"/>
  <c r="Y16" i="18"/>
  <c r="Y15" i="18"/>
  <c r="Y14" i="18"/>
  <c r="Y13" i="18"/>
  <c r="Y12" i="18"/>
  <c r="Y11" i="18"/>
  <c r="Y10" i="18"/>
  <c r="Y1009" i="17"/>
  <c r="Y1008" i="17"/>
  <c r="Y1007" i="17"/>
  <c r="Y1006" i="17"/>
  <c r="Y1005" i="17"/>
  <c r="Y1004" i="17"/>
  <c r="Y1003" i="17"/>
  <c r="Y1002" i="17"/>
  <c r="Y1001" i="17"/>
  <c r="Y1000" i="17"/>
  <c r="Y999" i="17"/>
  <c r="Y998" i="17"/>
  <c r="Y997" i="17"/>
  <c r="Y996" i="17"/>
  <c r="Y995" i="17"/>
  <c r="Y994" i="17"/>
  <c r="Y993" i="17"/>
  <c r="Y992" i="17"/>
  <c r="Y991" i="17"/>
  <c r="Y990" i="17"/>
  <c r="Y989" i="17"/>
  <c r="Y988" i="17"/>
  <c r="Y987" i="17"/>
  <c r="Y986" i="17"/>
  <c r="Y985" i="17"/>
  <c r="Y984" i="17"/>
  <c r="Y983" i="17"/>
  <c r="Y982" i="17"/>
  <c r="Y981" i="17"/>
  <c r="Y980" i="17"/>
  <c r="Y979" i="17"/>
  <c r="Y978" i="17"/>
  <c r="Y977" i="17"/>
  <c r="Y976" i="17"/>
  <c r="Y975" i="17"/>
  <c r="Y974" i="17"/>
  <c r="Y973" i="17"/>
  <c r="Y972" i="17"/>
  <c r="Y971" i="17"/>
  <c r="Y970" i="17"/>
  <c r="Y969" i="17"/>
  <c r="Y968" i="17"/>
  <c r="Y967" i="17"/>
  <c r="Y966" i="17"/>
  <c r="Y965" i="17"/>
  <c r="Y964" i="17"/>
  <c r="Y963" i="17"/>
  <c r="Y962" i="17"/>
  <c r="Y961" i="17"/>
  <c r="Y960" i="17"/>
  <c r="Y959" i="17"/>
  <c r="Y958" i="17"/>
  <c r="Y957" i="17"/>
  <c r="Y956" i="17"/>
  <c r="Y955" i="17"/>
  <c r="Y954" i="17"/>
  <c r="Y953" i="17"/>
  <c r="Y952" i="17"/>
  <c r="Y951" i="17"/>
  <c r="Y950" i="17"/>
  <c r="Y949" i="17"/>
  <c r="Y948" i="17"/>
  <c r="Y947" i="17"/>
  <c r="Y946" i="17"/>
  <c r="Y945" i="17"/>
  <c r="Y944" i="17"/>
  <c r="Y943" i="17"/>
  <c r="Y942" i="17"/>
  <c r="Y941" i="17"/>
  <c r="Y940" i="17"/>
  <c r="Y939" i="17"/>
  <c r="Y938" i="17"/>
  <c r="Y937" i="17"/>
  <c r="Y936" i="17"/>
  <c r="Y935" i="17"/>
  <c r="Y934" i="17"/>
  <c r="Y933" i="17"/>
  <c r="Y932" i="17"/>
  <c r="Y931" i="17"/>
  <c r="Y930" i="17"/>
  <c r="Y929" i="17"/>
  <c r="Y928" i="17"/>
  <c r="Y927" i="17"/>
  <c r="Y926" i="17"/>
  <c r="Y925" i="17"/>
  <c r="Y924" i="17"/>
  <c r="Y923" i="17"/>
  <c r="Y922" i="17"/>
  <c r="Y921" i="17"/>
  <c r="Y920" i="17"/>
  <c r="Y919" i="17"/>
  <c r="Y918" i="17"/>
  <c r="Y917" i="17"/>
  <c r="Y916" i="17"/>
  <c r="Y915" i="17"/>
  <c r="Y914" i="17"/>
  <c r="Y913" i="17"/>
  <c r="Y912" i="17"/>
  <c r="Y911" i="17"/>
  <c r="Y910" i="17"/>
  <c r="Y909" i="17"/>
  <c r="Y908" i="17"/>
  <c r="Y907" i="17"/>
  <c r="Y906" i="17"/>
  <c r="Y905" i="17"/>
  <c r="Y904" i="17"/>
  <c r="Y903" i="17"/>
  <c r="Y902" i="17"/>
  <c r="Y901" i="17"/>
  <c r="Y900" i="17"/>
  <c r="Y899" i="17"/>
  <c r="Y898" i="17"/>
  <c r="Y897" i="17"/>
  <c r="Y896" i="17"/>
  <c r="Y895" i="17"/>
  <c r="Y894" i="17"/>
  <c r="Y893" i="17"/>
  <c r="Y892" i="17"/>
  <c r="Y891" i="17"/>
  <c r="Y890" i="17"/>
  <c r="Y889" i="17"/>
  <c r="Y888" i="17"/>
  <c r="Y887" i="17"/>
  <c r="Y886" i="17"/>
  <c r="Y885" i="17"/>
  <c r="Y884" i="17"/>
  <c r="Y883" i="17"/>
  <c r="Y882" i="17"/>
  <c r="Y881" i="17"/>
  <c r="Y880" i="17"/>
  <c r="Y879" i="17"/>
  <c r="Y878" i="17"/>
  <c r="Y877" i="17"/>
  <c r="Y876" i="17"/>
  <c r="Y875" i="17"/>
  <c r="Y874" i="17"/>
  <c r="Y873" i="17"/>
  <c r="Y872" i="17"/>
  <c r="Y871" i="17"/>
  <c r="Y870" i="17"/>
  <c r="Y869" i="17"/>
  <c r="Y868" i="17"/>
  <c r="Y867" i="17"/>
  <c r="Y866" i="17"/>
  <c r="Y865" i="17"/>
  <c r="Y864" i="17"/>
  <c r="Y863" i="17"/>
  <c r="Y862" i="17"/>
  <c r="Y861" i="17"/>
  <c r="Y860" i="17"/>
  <c r="Y859" i="17"/>
  <c r="Y858" i="17"/>
  <c r="Y857" i="17"/>
  <c r="Y856" i="17"/>
  <c r="Y855" i="17"/>
  <c r="Y854" i="17"/>
  <c r="Y853" i="17"/>
  <c r="Y852" i="17"/>
  <c r="Y851" i="17"/>
  <c r="Y850" i="17"/>
  <c r="Y849" i="17"/>
  <c r="Y848" i="17"/>
  <c r="Y847" i="17"/>
  <c r="Y846" i="17"/>
  <c r="Y845" i="17"/>
  <c r="Y844" i="17"/>
  <c r="Y843" i="17"/>
  <c r="Y842" i="17"/>
  <c r="Y841" i="17"/>
  <c r="Y840" i="17"/>
  <c r="Y839" i="17"/>
  <c r="Y838" i="17"/>
  <c r="Y837" i="17"/>
  <c r="Y836" i="17"/>
  <c r="Y835" i="17"/>
  <c r="Y834" i="17"/>
  <c r="Y833" i="17"/>
  <c r="Y832" i="17"/>
  <c r="Y831" i="17"/>
  <c r="Y830" i="17"/>
  <c r="Y829" i="17"/>
  <c r="Y828" i="17"/>
  <c r="Y827" i="17"/>
  <c r="Y826" i="17"/>
  <c r="Y825" i="17"/>
  <c r="Y824" i="17"/>
  <c r="Y823" i="17"/>
  <c r="Y822" i="17"/>
  <c r="Y821" i="17"/>
  <c r="Y820" i="17"/>
  <c r="Y819" i="17"/>
  <c r="Y818" i="17"/>
  <c r="Y817" i="17"/>
  <c r="Y816" i="17"/>
  <c r="Y815" i="17"/>
  <c r="Y814" i="17"/>
  <c r="Y813" i="17"/>
  <c r="Y812" i="17"/>
  <c r="Y811" i="17"/>
  <c r="Y810" i="17"/>
  <c r="Y809" i="17"/>
  <c r="Y808" i="17"/>
  <c r="Y807" i="17"/>
  <c r="Y806" i="17"/>
  <c r="Y805" i="17"/>
  <c r="Y804" i="17"/>
  <c r="Y803" i="17"/>
  <c r="Y802" i="17"/>
  <c r="Y801" i="17"/>
  <c r="Y800" i="17"/>
  <c r="Y799" i="17"/>
  <c r="Y798" i="17"/>
  <c r="Y797" i="17"/>
  <c r="Y796" i="17"/>
  <c r="Y795" i="17"/>
  <c r="Y794" i="17"/>
  <c r="Y793" i="17"/>
  <c r="Y792" i="17"/>
  <c r="Y791" i="17"/>
  <c r="Y790" i="17"/>
  <c r="Y789" i="17"/>
  <c r="Y788" i="17"/>
  <c r="Y787" i="17"/>
  <c r="Y786" i="17"/>
  <c r="Y785" i="17"/>
  <c r="Y784" i="17"/>
  <c r="Y783" i="17"/>
  <c r="Y782" i="17"/>
  <c r="Y781" i="17"/>
  <c r="Y780" i="17"/>
  <c r="Y779" i="17"/>
  <c r="Y778" i="17"/>
  <c r="Y777" i="17"/>
  <c r="Y776" i="17"/>
  <c r="Y775" i="17"/>
  <c r="Y774" i="17"/>
  <c r="Y773" i="17"/>
  <c r="Y772" i="17"/>
  <c r="Y771" i="17"/>
  <c r="Y770" i="17"/>
  <c r="Y769" i="17"/>
  <c r="Y768" i="17"/>
  <c r="Y767" i="17"/>
  <c r="Y766" i="17"/>
  <c r="Y765" i="17"/>
  <c r="Y764" i="17"/>
  <c r="Y763" i="17"/>
  <c r="Y762" i="17"/>
  <c r="Y761" i="17"/>
  <c r="Y760" i="17"/>
  <c r="Y759" i="17"/>
  <c r="Y758" i="17"/>
  <c r="Y757" i="17"/>
  <c r="Y756" i="17"/>
  <c r="Y755" i="17"/>
  <c r="Y754" i="17"/>
  <c r="Y753" i="17"/>
  <c r="Y752" i="17"/>
  <c r="Y751" i="17"/>
  <c r="Y750" i="17"/>
  <c r="Y749" i="17"/>
  <c r="Y748" i="17"/>
  <c r="Y747" i="17"/>
  <c r="Y746" i="17"/>
  <c r="Y745" i="17"/>
  <c r="Y744" i="17"/>
  <c r="Y743" i="17"/>
  <c r="Y742" i="17"/>
  <c r="Y741" i="17"/>
  <c r="Y740" i="17"/>
  <c r="Y739" i="17"/>
  <c r="Y738" i="17"/>
  <c r="Y737" i="17"/>
  <c r="Y736" i="17"/>
  <c r="Y735" i="17"/>
  <c r="Y734" i="17"/>
  <c r="Y733" i="17"/>
  <c r="Y732" i="17"/>
  <c r="Y731" i="17"/>
  <c r="Y730" i="17"/>
  <c r="Y729" i="17"/>
  <c r="Y728" i="17"/>
  <c r="Y727" i="17"/>
  <c r="Y726" i="17"/>
  <c r="Y725" i="17"/>
  <c r="Y724" i="17"/>
  <c r="Y723" i="17"/>
  <c r="Y722" i="17"/>
  <c r="Y721" i="17"/>
  <c r="Y720" i="17"/>
  <c r="Y719" i="17"/>
  <c r="Y718" i="17"/>
  <c r="Y717" i="17"/>
  <c r="Y716" i="17"/>
  <c r="Y715" i="17"/>
  <c r="Y714" i="17"/>
  <c r="Y713" i="17"/>
  <c r="Y712" i="17"/>
  <c r="Y711" i="17"/>
  <c r="Y710" i="17"/>
  <c r="Y709" i="17"/>
  <c r="Y708" i="17"/>
  <c r="Y707" i="17"/>
  <c r="Y706" i="17"/>
  <c r="Y705" i="17"/>
  <c r="Y704" i="17"/>
  <c r="Y703" i="17"/>
  <c r="Y702" i="17"/>
  <c r="Y701" i="17"/>
  <c r="Y700" i="17"/>
  <c r="Y699" i="17"/>
  <c r="Y698" i="17"/>
  <c r="Y697" i="17"/>
  <c r="Y696" i="17"/>
  <c r="Y695" i="17"/>
  <c r="Y694" i="17"/>
  <c r="Y693" i="17"/>
  <c r="Y692" i="17"/>
  <c r="Y691" i="17"/>
  <c r="Y690" i="17"/>
  <c r="Y689" i="17"/>
  <c r="Y688" i="17"/>
  <c r="Y687" i="17"/>
  <c r="Y686" i="17"/>
  <c r="Y685" i="17"/>
  <c r="Y684" i="17"/>
  <c r="Y683" i="17"/>
  <c r="Y682" i="17"/>
  <c r="Y681" i="17"/>
  <c r="Y680" i="17"/>
  <c r="Y679" i="17"/>
  <c r="Y678" i="17"/>
  <c r="Y677" i="17"/>
  <c r="Y676" i="17"/>
  <c r="Y675" i="17"/>
  <c r="Y674" i="17"/>
  <c r="Y673" i="17"/>
  <c r="Y672" i="17"/>
  <c r="Y671" i="17"/>
  <c r="Y670" i="17"/>
  <c r="Y669" i="17"/>
  <c r="Y668" i="17"/>
  <c r="Y667" i="17"/>
  <c r="Y666" i="17"/>
  <c r="Y665" i="17"/>
  <c r="Y664" i="17"/>
  <c r="Y663" i="17"/>
  <c r="Y662" i="17"/>
  <c r="Y661" i="17"/>
  <c r="Y660" i="17"/>
  <c r="Y659" i="17"/>
  <c r="Y658" i="17"/>
  <c r="Y657" i="17"/>
  <c r="Y656" i="17"/>
  <c r="Y655" i="17"/>
  <c r="Y654" i="17"/>
  <c r="Y653" i="17"/>
  <c r="Y652" i="17"/>
  <c r="Y651" i="17"/>
  <c r="Y650" i="17"/>
  <c r="Y649" i="17"/>
  <c r="Y648" i="17"/>
  <c r="Y647" i="17"/>
  <c r="Y646" i="17"/>
  <c r="Y645" i="17"/>
  <c r="Y644" i="17"/>
  <c r="Y643" i="17"/>
  <c r="Y642" i="17"/>
  <c r="Y641" i="17"/>
  <c r="Y640" i="17"/>
  <c r="Y639" i="17"/>
  <c r="Y638" i="17"/>
  <c r="Y637" i="17"/>
  <c r="Y636" i="17"/>
  <c r="Y635" i="17"/>
  <c r="Y634" i="17"/>
  <c r="Y633" i="17"/>
  <c r="Y632" i="17"/>
  <c r="Y631" i="17"/>
  <c r="Y630" i="17"/>
  <c r="Y629" i="17"/>
  <c r="Y628" i="17"/>
  <c r="Y627" i="17"/>
  <c r="Y626" i="17"/>
  <c r="Y625" i="17"/>
  <c r="Y624" i="17"/>
  <c r="Y623" i="17"/>
  <c r="Y622" i="17"/>
  <c r="Y621" i="17"/>
  <c r="Y620" i="17"/>
  <c r="Y619" i="17"/>
  <c r="Y618" i="17"/>
  <c r="Y617" i="17"/>
  <c r="Y616" i="17"/>
  <c r="Y615" i="17"/>
  <c r="Y614" i="17"/>
  <c r="Y613" i="17"/>
  <c r="Y612" i="17"/>
  <c r="Y611" i="17"/>
  <c r="Y610" i="17"/>
  <c r="Y609" i="17"/>
  <c r="Y608" i="17"/>
  <c r="Y607" i="17"/>
  <c r="Y606" i="17"/>
  <c r="Y605" i="17"/>
  <c r="Y604" i="17"/>
  <c r="Y603" i="17"/>
  <c r="Y602" i="17"/>
  <c r="Y601" i="17"/>
  <c r="Y600" i="17"/>
  <c r="Y599" i="17"/>
  <c r="Y598" i="17"/>
  <c r="Y597" i="17"/>
  <c r="Y596" i="17"/>
  <c r="Y595" i="17"/>
  <c r="Y594" i="17"/>
  <c r="Y593" i="17"/>
  <c r="Y592" i="17"/>
  <c r="Y591" i="17"/>
  <c r="Y590" i="17"/>
  <c r="Y589" i="17"/>
  <c r="Y588" i="17"/>
  <c r="Y587" i="17"/>
  <c r="Y586" i="17"/>
  <c r="Y585" i="17"/>
  <c r="Y584" i="17"/>
  <c r="Y583" i="17"/>
  <c r="Y582" i="17"/>
  <c r="Y581" i="17"/>
  <c r="Y580" i="17"/>
  <c r="Y579" i="17"/>
  <c r="Y578" i="17"/>
  <c r="Y577" i="17"/>
  <c r="Y576" i="17"/>
  <c r="Y575" i="17"/>
  <c r="Y574" i="17"/>
  <c r="Y573" i="17"/>
  <c r="Y572" i="17"/>
  <c r="Y571" i="17"/>
  <c r="Y570" i="17"/>
  <c r="Y569" i="17"/>
  <c r="Y568" i="17"/>
  <c r="Y567" i="17"/>
  <c r="Y566" i="17"/>
  <c r="Y565" i="17"/>
  <c r="Y564" i="17"/>
  <c r="Y563" i="17"/>
  <c r="Y562" i="17"/>
  <c r="Y561" i="17"/>
  <c r="Y560" i="17"/>
  <c r="Y559" i="17"/>
  <c r="Y558" i="17"/>
  <c r="Y557" i="17"/>
  <c r="Y556" i="17"/>
  <c r="Y555" i="17"/>
  <c r="Y554" i="17"/>
  <c r="Y553" i="17"/>
  <c r="Y552" i="17"/>
  <c r="Y551" i="17"/>
  <c r="Y550" i="17"/>
  <c r="Y549" i="17"/>
  <c r="Y548" i="17"/>
  <c r="Y547" i="17"/>
  <c r="Y546" i="17"/>
  <c r="Y545" i="17"/>
  <c r="Y544" i="17"/>
  <c r="Y543" i="17"/>
  <c r="Y542" i="17"/>
  <c r="Y541" i="17"/>
  <c r="Y540" i="17"/>
  <c r="Y539" i="17"/>
  <c r="Y538" i="17"/>
  <c r="Y537" i="17"/>
  <c r="Y536" i="17"/>
  <c r="Y535" i="17"/>
  <c r="Y534" i="17"/>
  <c r="Y533" i="17"/>
  <c r="Y532" i="17"/>
  <c r="Y531" i="17"/>
  <c r="Y530" i="17"/>
  <c r="Y529" i="17"/>
  <c r="Y528" i="17"/>
  <c r="Y527" i="17"/>
  <c r="Y526" i="17"/>
  <c r="Y525" i="17"/>
  <c r="Y524" i="17"/>
  <c r="Y523" i="17"/>
  <c r="Y522" i="17"/>
  <c r="Y521" i="17"/>
  <c r="Y520" i="17"/>
  <c r="Y519" i="17"/>
  <c r="Y518" i="17"/>
  <c r="Y517" i="17"/>
  <c r="Y516" i="17"/>
  <c r="Y515" i="17"/>
  <c r="Y514" i="17"/>
  <c r="Y513" i="17"/>
  <c r="Y512" i="17"/>
  <c r="Y511" i="17"/>
  <c r="Y510" i="17"/>
  <c r="Y509" i="17"/>
  <c r="Y508" i="17"/>
  <c r="Y507" i="17"/>
  <c r="Y506" i="17"/>
  <c r="Y505" i="17"/>
  <c r="Y504" i="17"/>
  <c r="Y503" i="17"/>
  <c r="Y502" i="17"/>
  <c r="Y501" i="17"/>
  <c r="Y500" i="17"/>
  <c r="Y499" i="17"/>
  <c r="Y498" i="17"/>
  <c r="Y497" i="17"/>
  <c r="Y496" i="17"/>
  <c r="Y495" i="17"/>
  <c r="Y494" i="17"/>
  <c r="Y493" i="17"/>
  <c r="Y492" i="17"/>
  <c r="Y491" i="17"/>
  <c r="Y490" i="17"/>
  <c r="Y489" i="17"/>
  <c r="Y488" i="17"/>
  <c r="Y487" i="17"/>
  <c r="Y486" i="17"/>
  <c r="Y485" i="17"/>
  <c r="Y484" i="17"/>
  <c r="Y483" i="17"/>
  <c r="Y482" i="17"/>
  <c r="Y481" i="17"/>
  <c r="Y480" i="17"/>
  <c r="Y479" i="17"/>
  <c r="Y478" i="17"/>
  <c r="Y477" i="17"/>
  <c r="Y476" i="17"/>
  <c r="Y475" i="17"/>
  <c r="Y474" i="17"/>
  <c r="Y473" i="17"/>
  <c r="Y472" i="17"/>
  <c r="Y471" i="17"/>
  <c r="Y470" i="17"/>
  <c r="Y469" i="17"/>
  <c r="Y468" i="17"/>
  <c r="Y467" i="17"/>
  <c r="Y466" i="17"/>
  <c r="Y465" i="17"/>
  <c r="Y464" i="17"/>
  <c r="Y463" i="17"/>
  <c r="Y462" i="17"/>
  <c r="Y461" i="17"/>
  <c r="Y460" i="17"/>
  <c r="Y459" i="17"/>
  <c r="Y458" i="17"/>
  <c r="Y457" i="17"/>
  <c r="Y456" i="17"/>
  <c r="Y455" i="17"/>
  <c r="Y454" i="17"/>
  <c r="Y453" i="17"/>
  <c r="Y452" i="17"/>
  <c r="Y451" i="17"/>
  <c r="Y450" i="17"/>
  <c r="Y449" i="17"/>
  <c r="Y448" i="17"/>
  <c r="Y447" i="17"/>
  <c r="Y446" i="17"/>
  <c r="Y445" i="17"/>
  <c r="Y444" i="17"/>
  <c r="Y443" i="17"/>
  <c r="Y442" i="17"/>
  <c r="Y441" i="17"/>
  <c r="Y440" i="17"/>
  <c r="Y439" i="17"/>
  <c r="Y438" i="17"/>
  <c r="Y437" i="17"/>
  <c r="Y436" i="17"/>
  <c r="Y435" i="17"/>
  <c r="Y434" i="17"/>
  <c r="Y433" i="17"/>
  <c r="Y432" i="17"/>
  <c r="Y431" i="17"/>
  <c r="Y430" i="17"/>
  <c r="Y429" i="17"/>
  <c r="Y428" i="17"/>
  <c r="Y427" i="17"/>
  <c r="Y426" i="17"/>
  <c r="Y425" i="17"/>
  <c r="Y424" i="17"/>
  <c r="Y423" i="17"/>
  <c r="Y422" i="17"/>
  <c r="Y421" i="17"/>
  <c r="Y420" i="17"/>
  <c r="Y419" i="17"/>
  <c r="Y418" i="17"/>
  <c r="Y417" i="17"/>
  <c r="Y416" i="17"/>
  <c r="Y415" i="17"/>
  <c r="Y414" i="17"/>
  <c r="Y413" i="17"/>
  <c r="Y412" i="17"/>
  <c r="Y411" i="17"/>
  <c r="Y410" i="17"/>
  <c r="Y409" i="17"/>
  <c r="Y408" i="17"/>
  <c r="Y407" i="17"/>
  <c r="Y406" i="17"/>
  <c r="Y405" i="17"/>
  <c r="Y404" i="17"/>
  <c r="Y403" i="17"/>
  <c r="Y402" i="17"/>
  <c r="Y401" i="17"/>
  <c r="Y400" i="17"/>
  <c r="Y399" i="17"/>
  <c r="Y398" i="17"/>
  <c r="Y397" i="17"/>
  <c r="Y396" i="17"/>
  <c r="Y395" i="17"/>
  <c r="Y394" i="17"/>
  <c r="Y393" i="17"/>
  <c r="Y392" i="17"/>
  <c r="Y391" i="17"/>
  <c r="Y390" i="17"/>
  <c r="Y389" i="17"/>
  <c r="Y388" i="17"/>
  <c r="Y387" i="17"/>
  <c r="Y386" i="17"/>
  <c r="Y385" i="17"/>
  <c r="Y384" i="17"/>
  <c r="Y383" i="17"/>
  <c r="Y382" i="17"/>
  <c r="Y381" i="17"/>
  <c r="Y380" i="17"/>
  <c r="Y379" i="17"/>
  <c r="Y378" i="17"/>
  <c r="Y377" i="17"/>
  <c r="Y376" i="17"/>
  <c r="Y375" i="17"/>
  <c r="Y374" i="17"/>
  <c r="Y373" i="17"/>
  <c r="Y372" i="17"/>
  <c r="Y371" i="17"/>
  <c r="Y370" i="17"/>
  <c r="Y369" i="17"/>
  <c r="Y368" i="17"/>
  <c r="Y367" i="17"/>
  <c r="Y366" i="17"/>
  <c r="Y365" i="17"/>
  <c r="Y364" i="17"/>
  <c r="Y363" i="17"/>
  <c r="Y362" i="17"/>
  <c r="Y361" i="17"/>
  <c r="Y360" i="17"/>
  <c r="Y359" i="17"/>
  <c r="Y358" i="17"/>
  <c r="Y357" i="17"/>
  <c r="Y356" i="17"/>
  <c r="Y355" i="17"/>
  <c r="Y354" i="17"/>
  <c r="Y353" i="17"/>
  <c r="Y352" i="17"/>
  <c r="Y351" i="17"/>
  <c r="Y350" i="17"/>
  <c r="Y349" i="17"/>
  <c r="Y348" i="17"/>
  <c r="Y347" i="17"/>
  <c r="Y346" i="17"/>
  <c r="Y345" i="17"/>
  <c r="Y344" i="17"/>
  <c r="Y343" i="17"/>
  <c r="Y342" i="17"/>
  <c r="Y341" i="17"/>
  <c r="Y340" i="17"/>
  <c r="Y339" i="17"/>
  <c r="Y338" i="17"/>
  <c r="Y337" i="17"/>
  <c r="Y336" i="17"/>
  <c r="Y335" i="17"/>
  <c r="Y334" i="17"/>
  <c r="Y333" i="17"/>
  <c r="Y332" i="17"/>
  <c r="Y331" i="17"/>
  <c r="Y330" i="17"/>
  <c r="Y329" i="17"/>
  <c r="Y328" i="17"/>
  <c r="Y327" i="17"/>
  <c r="Y326" i="17"/>
  <c r="Y325" i="17"/>
  <c r="Y324" i="17"/>
  <c r="Y323" i="17"/>
  <c r="Y322" i="17"/>
  <c r="Y321" i="17"/>
  <c r="Y320" i="17"/>
  <c r="Y319" i="17"/>
  <c r="Y318" i="17"/>
  <c r="Y317" i="17"/>
  <c r="Y316" i="17"/>
  <c r="Y315" i="17"/>
  <c r="Y314" i="17"/>
  <c r="Y313" i="17"/>
  <c r="Y312" i="17"/>
  <c r="Y311" i="17"/>
  <c r="Y310" i="17"/>
  <c r="Y309" i="17"/>
  <c r="Y308" i="17"/>
  <c r="Y307" i="17"/>
  <c r="Y306" i="17"/>
  <c r="Y305" i="17"/>
  <c r="Y304" i="17"/>
  <c r="Y303" i="17"/>
  <c r="Y302" i="17"/>
  <c r="Y301" i="17"/>
  <c r="Y300" i="17"/>
  <c r="Y299" i="17"/>
  <c r="Y298" i="17"/>
  <c r="Y297" i="17"/>
  <c r="Y296" i="17"/>
  <c r="Y295" i="17"/>
  <c r="Y294" i="17"/>
  <c r="Y293" i="17"/>
  <c r="Y292" i="17"/>
  <c r="Y291" i="17"/>
  <c r="Y290" i="17"/>
  <c r="Y289" i="17"/>
  <c r="Y288" i="17"/>
  <c r="Y287" i="17"/>
  <c r="Y286" i="17"/>
  <c r="Y285" i="17"/>
  <c r="Y284" i="17"/>
  <c r="Y283" i="17"/>
  <c r="Y282" i="17"/>
  <c r="Y281" i="17"/>
  <c r="Y280" i="17"/>
  <c r="Y279" i="17"/>
  <c r="Y278" i="17"/>
  <c r="Y277" i="17"/>
  <c r="Y276" i="17"/>
  <c r="Y275" i="17"/>
  <c r="Y274" i="17"/>
  <c r="Y273" i="17"/>
  <c r="Y272" i="17"/>
  <c r="Y271" i="17"/>
  <c r="Y270" i="17"/>
  <c r="Y269" i="17"/>
  <c r="Y268" i="17"/>
  <c r="Y267" i="17"/>
  <c r="Y266" i="17"/>
  <c r="Y265" i="17"/>
  <c r="Y264" i="17"/>
  <c r="Y263" i="17"/>
  <c r="Y262" i="17"/>
  <c r="Y261" i="17"/>
  <c r="Y260" i="17"/>
  <c r="Y259" i="17"/>
  <c r="Y258" i="17"/>
  <c r="Y257" i="17"/>
  <c r="Y256" i="17"/>
  <c r="Y255" i="17"/>
  <c r="Y254" i="17"/>
  <c r="Y253" i="17"/>
  <c r="Y252" i="17"/>
  <c r="Y251" i="17"/>
  <c r="Y250" i="17"/>
  <c r="Y249" i="17"/>
  <c r="Y248" i="17"/>
  <c r="Y247" i="17"/>
  <c r="Y246" i="17"/>
  <c r="Y245" i="17"/>
  <c r="Y244" i="17"/>
  <c r="Y243" i="17"/>
  <c r="Y242" i="17"/>
  <c r="Y241" i="17"/>
  <c r="Y240" i="17"/>
  <c r="Y239" i="17"/>
  <c r="Y238" i="17"/>
  <c r="Y237" i="17"/>
  <c r="Y236" i="17"/>
  <c r="Y235" i="17"/>
  <c r="Y234" i="17"/>
  <c r="Y233" i="17"/>
  <c r="Y232" i="17"/>
  <c r="Y231" i="17"/>
  <c r="Y230" i="17"/>
  <c r="Y229" i="17"/>
  <c r="Y228" i="17"/>
  <c r="Y227" i="17"/>
  <c r="Y226" i="17"/>
  <c r="Y225" i="17"/>
  <c r="Y224" i="17"/>
  <c r="Y223" i="17"/>
  <c r="Y222" i="17"/>
  <c r="Y221" i="17"/>
  <c r="Y220" i="17"/>
  <c r="Y219" i="17"/>
  <c r="Y218" i="17"/>
  <c r="Y217" i="17"/>
  <c r="Y216" i="17"/>
  <c r="Y215" i="17"/>
  <c r="Y214" i="17"/>
  <c r="Y213" i="17"/>
  <c r="Y212" i="17"/>
  <c r="Y211" i="17"/>
  <c r="Y210" i="17"/>
  <c r="Y209" i="17"/>
  <c r="Y208" i="17"/>
  <c r="Y207" i="17"/>
  <c r="Y206" i="17"/>
  <c r="Y205" i="17"/>
  <c r="Y204" i="17"/>
  <c r="Y203" i="17"/>
  <c r="Y202" i="17"/>
  <c r="Y201" i="17"/>
  <c r="Y200" i="17"/>
  <c r="Y199" i="17"/>
  <c r="Y198" i="17"/>
  <c r="Y197" i="17"/>
  <c r="Y196" i="17"/>
  <c r="Y195" i="17"/>
  <c r="Y194" i="17"/>
  <c r="Y193" i="17"/>
  <c r="Y192" i="17"/>
  <c r="Y191" i="17"/>
  <c r="Y190" i="17"/>
  <c r="Y189" i="17"/>
  <c r="Y188" i="17"/>
  <c r="Y187" i="17"/>
  <c r="Y186" i="17"/>
  <c r="Y185" i="17"/>
  <c r="Y184" i="17"/>
  <c r="Y183" i="17"/>
  <c r="Y182" i="17"/>
  <c r="Y181" i="17"/>
  <c r="Y180" i="17"/>
  <c r="Y179" i="17"/>
  <c r="Y178" i="17"/>
  <c r="Y177" i="17"/>
  <c r="Y176" i="17"/>
  <c r="Y175" i="17"/>
  <c r="Y174" i="17"/>
  <c r="Y173" i="17"/>
  <c r="Y172" i="17"/>
  <c r="Y171" i="17"/>
  <c r="Y170" i="17"/>
  <c r="Y169" i="17"/>
  <c r="Y168" i="17"/>
  <c r="Y167" i="17"/>
  <c r="Y166" i="17"/>
  <c r="Y165" i="17"/>
  <c r="Y164" i="17"/>
  <c r="Y163" i="17"/>
  <c r="Y162" i="17"/>
  <c r="Y161" i="17"/>
  <c r="Y160" i="17"/>
  <c r="Y159" i="17"/>
  <c r="Y158" i="17"/>
  <c r="Y157" i="17"/>
  <c r="Y156" i="17"/>
  <c r="Y155" i="17"/>
  <c r="Y154" i="17"/>
  <c r="Y153" i="17"/>
  <c r="Y152" i="17"/>
  <c r="Y151" i="17"/>
  <c r="Y150" i="17"/>
  <c r="Y149" i="17"/>
  <c r="Y148" i="17"/>
  <c r="Y147" i="17"/>
  <c r="Y146" i="17"/>
  <c r="Y145" i="17"/>
  <c r="Y144" i="17"/>
  <c r="Y143" i="17"/>
  <c r="Y142" i="17"/>
  <c r="Y141" i="17"/>
  <c r="Y140" i="17"/>
  <c r="Y139" i="17"/>
  <c r="Y138" i="17"/>
  <c r="Y137" i="17"/>
  <c r="Y136" i="17"/>
  <c r="Y135" i="17"/>
  <c r="Y134" i="17"/>
  <c r="Y133" i="17"/>
  <c r="Y132" i="17"/>
  <c r="Y131" i="17"/>
  <c r="Y130" i="17"/>
  <c r="Y129" i="17"/>
  <c r="Y128" i="17"/>
  <c r="Y127" i="17"/>
  <c r="Y126" i="17"/>
  <c r="Y125" i="17"/>
  <c r="Y124" i="17"/>
  <c r="Y123" i="17"/>
  <c r="Y122" i="17"/>
  <c r="Y121" i="17"/>
  <c r="Y120" i="17"/>
  <c r="Y119" i="17"/>
  <c r="Y118" i="17"/>
  <c r="Y117" i="17"/>
  <c r="Y116" i="17"/>
  <c r="Y115" i="17"/>
  <c r="Y114" i="17"/>
  <c r="Y113" i="17"/>
  <c r="Y112" i="17"/>
  <c r="Y111" i="17"/>
  <c r="Y110" i="17"/>
  <c r="Y109" i="17"/>
  <c r="Y108" i="17"/>
  <c r="Y107" i="17"/>
  <c r="Y106" i="17"/>
  <c r="Y105" i="17"/>
  <c r="Y104" i="17"/>
  <c r="Y103" i="17"/>
  <c r="Y102" i="17"/>
  <c r="Y101" i="17"/>
  <c r="Y100" i="17"/>
  <c r="Y99" i="17"/>
  <c r="Y98" i="17"/>
  <c r="Y97" i="17"/>
  <c r="Y96" i="17"/>
  <c r="Y95" i="17"/>
  <c r="Y94" i="17"/>
  <c r="Y93" i="17"/>
  <c r="Y92" i="17"/>
  <c r="Y91" i="17"/>
  <c r="Y90" i="17"/>
  <c r="Y89" i="17"/>
  <c r="Y88" i="17"/>
  <c r="Y87" i="17"/>
  <c r="Y86" i="17"/>
  <c r="Y85" i="17"/>
  <c r="Y84" i="17"/>
  <c r="Y83" i="17"/>
  <c r="Y82" i="17"/>
  <c r="Y81" i="17"/>
  <c r="Y80" i="17"/>
  <c r="Y79" i="17"/>
  <c r="Y78" i="17"/>
  <c r="Y77" i="17"/>
  <c r="Y76" i="17"/>
  <c r="Y75" i="17"/>
  <c r="Y74" i="17"/>
  <c r="Y73" i="17"/>
  <c r="Y72" i="17"/>
  <c r="Y71" i="17"/>
  <c r="Y70" i="17"/>
  <c r="Y69" i="17"/>
  <c r="Y68" i="17"/>
  <c r="Y67" i="17"/>
  <c r="Y66" i="17"/>
  <c r="Y65" i="17"/>
  <c r="Y64" i="17"/>
  <c r="Y63" i="17"/>
  <c r="Y62" i="17"/>
  <c r="Y61" i="17"/>
  <c r="Y60" i="17"/>
  <c r="Y59" i="17"/>
  <c r="Y58" i="17"/>
  <c r="Y57" i="17"/>
  <c r="Y56" i="17"/>
  <c r="Y55" i="17"/>
  <c r="Y54" i="17"/>
  <c r="Y53" i="17"/>
  <c r="Y52" i="17"/>
  <c r="Y51" i="17"/>
  <c r="Y50" i="17"/>
  <c r="Y49" i="17"/>
  <c r="Y48" i="17"/>
  <c r="Y47" i="17"/>
  <c r="Y46" i="17"/>
  <c r="Y45" i="17"/>
  <c r="Y44" i="17"/>
  <c r="Y43" i="17"/>
  <c r="Y42" i="17"/>
  <c r="Y41" i="17"/>
  <c r="Y40" i="17"/>
  <c r="Y39" i="17"/>
  <c r="Y38" i="17"/>
  <c r="Y37" i="17"/>
  <c r="Y36" i="17"/>
  <c r="Y35" i="17"/>
  <c r="Y34" i="17"/>
  <c r="Y33" i="17"/>
  <c r="Y32" i="17"/>
  <c r="Y31" i="17"/>
  <c r="Y30" i="17"/>
  <c r="Y29" i="17"/>
  <c r="Y28" i="17"/>
  <c r="Y27" i="17"/>
  <c r="Y26" i="17"/>
  <c r="Y25" i="17"/>
  <c r="Y24" i="17"/>
  <c r="Y23" i="17"/>
  <c r="Y22" i="17"/>
  <c r="Y21" i="17"/>
  <c r="Y20" i="17"/>
  <c r="Y19" i="17"/>
  <c r="Y18" i="17"/>
  <c r="Y17" i="17"/>
  <c r="Y16" i="17"/>
  <c r="Y15" i="17"/>
  <c r="Y14" i="17"/>
  <c r="Y13" i="17"/>
  <c r="Y12" i="17"/>
  <c r="Y11" i="17"/>
  <c r="Y10" i="17"/>
  <c r="AD1009" i="16"/>
  <c r="AD1008" i="16"/>
  <c r="AD1007" i="16"/>
  <c r="AD1006" i="16"/>
  <c r="AD1005" i="16"/>
  <c r="AD1004" i="16"/>
  <c r="AD1003" i="16"/>
  <c r="AD1002" i="16"/>
  <c r="AD1001" i="16"/>
  <c r="AD1000" i="16"/>
  <c r="AD999" i="16"/>
  <c r="AD998" i="16"/>
  <c r="AD997" i="16"/>
  <c r="AD996" i="16"/>
  <c r="AD995" i="16"/>
  <c r="AD994" i="16"/>
  <c r="AD993" i="16"/>
  <c r="AD992" i="16"/>
  <c r="AD991" i="16"/>
  <c r="AD990" i="16"/>
  <c r="AD989" i="16"/>
  <c r="AD988" i="16"/>
  <c r="AD987" i="16"/>
  <c r="AD986" i="16"/>
  <c r="AD985" i="16"/>
  <c r="AD984" i="16"/>
  <c r="AD983" i="16"/>
  <c r="AD982" i="16"/>
  <c r="AD981" i="16"/>
  <c r="AD980" i="16"/>
  <c r="AD979" i="16"/>
  <c r="AD978" i="16"/>
  <c r="AD977" i="16"/>
  <c r="AD976" i="16"/>
  <c r="AD975" i="16"/>
  <c r="AD974" i="16"/>
  <c r="AD973" i="16"/>
  <c r="AD972" i="16"/>
  <c r="AD971" i="16"/>
  <c r="AD970" i="16"/>
  <c r="AD969" i="16"/>
  <c r="AD968" i="16"/>
  <c r="AD967" i="16"/>
  <c r="AD966" i="16"/>
  <c r="AD965" i="16"/>
  <c r="AD964" i="16"/>
  <c r="AD963" i="16"/>
  <c r="AD962" i="16"/>
  <c r="AD961" i="16"/>
  <c r="AD960" i="16"/>
  <c r="AD959" i="16"/>
  <c r="AD958" i="16"/>
  <c r="AD957" i="16"/>
  <c r="AD956" i="16"/>
  <c r="AD955" i="16"/>
  <c r="AD954" i="16"/>
  <c r="AD953" i="16"/>
  <c r="AD952" i="16"/>
  <c r="AD951" i="16"/>
  <c r="AD950" i="16"/>
  <c r="AD949" i="16"/>
  <c r="AD948" i="16"/>
  <c r="AD947" i="16"/>
  <c r="AD946" i="16"/>
  <c r="AD945" i="16"/>
  <c r="AD944" i="16"/>
  <c r="AD943" i="16"/>
  <c r="AD942" i="16"/>
  <c r="AD941" i="16"/>
  <c r="AD940" i="16"/>
  <c r="AD939" i="16"/>
  <c r="AD938" i="16"/>
  <c r="AD937" i="16"/>
  <c r="AD936" i="16"/>
  <c r="AD935" i="16"/>
  <c r="AD934" i="16"/>
  <c r="AD933" i="16"/>
  <c r="AD932" i="16"/>
  <c r="AD931" i="16"/>
  <c r="AD930" i="16"/>
  <c r="AD929" i="16"/>
  <c r="AD928" i="16"/>
  <c r="AD927" i="16"/>
  <c r="AD926" i="16"/>
  <c r="AD925" i="16"/>
  <c r="AD924" i="16"/>
  <c r="AD923" i="16"/>
  <c r="AD922" i="16"/>
  <c r="AD921" i="16"/>
  <c r="AD920" i="16"/>
  <c r="AD919" i="16"/>
  <c r="AD918" i="16"/>
  <c r="AD917" i="16"/>
  <c r="AD916" i="16"/>
  <c r="AD915" i="16"/>
  <c r="AD914" i="16"/>
  <c r="AD913" i="16"/>
  <c r="AD912" i="16"/>
  <c r="AD911" i="16"/>
  <c r="AD910" i="16"/>
  <c r="AD909" i="16"/>
  <c r="AD908" i="16"/>
  <c r="AD907" i="16"/>
  <c r="AD906" i="16"/>
  <c r="AD905" i="16"/>
  <c r="AD904" i="16"/>
  <c r="AD903" i="16"/>
  <c r="AD902" i="16"/>
  <c r="AD901" i="16"/>
  <c r="AD900" i="16"/>
  <c r="AD899" i="16"/>
  <c r="AD898" i="16"/>
  <c r="AD897" i="16"/>
  <c r="AD896" i="16"/>
  <c r="AD895" i="16"/>
  <c r="AD894" i="16"/>
  <c r="AD893" i="16"/>
  <c r="AD892" i="16"/>
  <c r="AD891" i="16"/>
  <c r="AD890" i="16"/>
  <c r="AD889" i="16"/>
  <c r="AD888" i="16"/>
  <c r="AD887" i="16"/>
  <c r="AD886" i="16"/>
  <c r="AD885" i="16"/>
  <c r="AD884" i="16"/>
  <c r="AD883" i="16"/>
  <c r="AD882" i="16"/>
  <c r="AD881" i="16"/>
  <c r="AD880" i="16"/>
  <c r="AD879" i="16"/>
  <c r="AD878" i="16"/>
  <c r="AD877" i="16"/>
  <c r="AD876" i="16"/>
  <c r="AD875" i="16"/>
  <c r="AD874" i="16"/>
  <c r="AD873" i="16"/>
  <c r="AD872" i="16"/>
  <c r="AD871" i="16"/>
  <c r="AD870" i="16"/>
  <c r="AD869" i="16"/>
  <c r="AD868" i="16"/>
  <c r="AD867" i="16"/>
  <c r="AD866" i="16"/>
  <c r="AD865" i="16"/>
  <c r="AD864" i="16"/>
  <c r="AD863" i="16"/>
  <c r="AD862" i="16"/>
  <c r="AD861" i="16"/>
  <c r="AD860" i="16"/>
  <c r="AD859" i="16"/>
  <c r="AD858" i="16"/>
  <c r="AD857" i="16"/>
  <c r="AD856" i="16"/>
  <c r="AD855" i="16"/>
  <c r="AD854" i="16"/>
  <c r="AD853" i="16"/>
  <c r="AD852" i="16"/>
  <c r="AD851" i="16"/>
  <c r="AD850" i="16"/>
  <c r="AD849" i="16"/>
  <c r="AD848" i="16"/>
  <c r="AD847" i="16"/>
  <c r="AD846" i="16"/>
  <c r="AD845" i="16"/>
  <c r="AD844" i="16"/>
  <c r="AD843" i="16"/>
  <c r="AD842" i="16"/>
  <c r="AD841" i="16"/>
  <c r="AD840" i="16"/>
  <c r="AD839" i="16"/>
  <c r="AD838" i="16"/>
  <c r="AD837" i="16"/>
  <c r="AD836" i="16"/>
  <c r="AD835" i="16"/>
  <c r="AD834" i="16"/>
  <c r="AD833" i="16"/>
  <c r="AD832" i="16"/>
  <c r="AD831" i="16"/>
  <c r="AD830" i="16"/>
  <c r="AD829" i="16"/>
  <c r="AD828" i="16"/>
  <c r="AD827" i="16"/>
  <c r="AD826" i="16"/>
  <c r="AD825" i="16"/>
  <c r="AD824" i="16"/>
  <c r="AD823" i="16"/>
  <c r="AD822" i="16"/>
  <c r="AD821" i="16"/>
  <c r="AD820" i="16"/>
  <c r="AD819" i="16"/>
  <c r="AD818" i="16"/>
  <c r="AD817" i="16"/>
  <c r="AD816" i="16"/>
  <c r="AD815" i="16"/>
  <c r="AD814" i="16"/>
  <c r="AD813" i="16"/>
  <c r="AD812" i="16"/>
  <c r="AD811" i="16"/>
  <c r="AD810" i="16"/>
  <c r="AD809" i="16"/>
  <c r="AD808" i="16"/>
  <c r="AD807" i="16"/>
  <c r="AD806" i="16"/>
  <c r="AD805" i="16"/>
  <c r="AD804" i="16"/>
  <c r="AD803" i="16"/>
  <c r="AD802" i="16"/>
  <c r="AD801" i="16"/>
  <c r="AD800" i="16"/>
  <c r="AD799" i="16"/>
  <c r="AD798" i="16"/>
  <c r="AD797" i="16"/>
  <c r="AD796" i="16"/>
  <c r="AD795" i="16"/>
  <c r="AD794" i="16"/>
  <c r="AD793" i="16"/>
  <c r="AD792" i="16"/>
  <c r="AD791" i="16"/>
  <c r="AD790" i="16"/>
  <c r="AD789" i="16"/>
  <c r="AD788" i="16"/>
  <c r="AD787" i="16"/>
  <c r="AD786" i="16"/>
  <c r="AD785" i="16"/>
  <c r="AD784" i="16"/>
  <c r="AD783" i="16"/>
  <c r="AD782" i="16"/>
  <c r="AD781" i="16"/>
  <c r="AD780" i="16"/>
  <c r="AD779" i="16"/>
  <c r="AD778" i="16"/>
  <c r="AD777" i="16"/>
  <c r="AD776" i="16"/>
  <c r="AD775" i="16"/>
  <c r="AD774" i="16"/>
  <c r="AD773" i="16"/>
  <c r="AD772" i="16"/>
  <c r="AD771" i="16"/>
  <c r="AD770" i="16"/>
  <c r="AD769" i="16"/>
  <c r="AD768" i="16"/>
  <c r="AD767" i="16"/>
  <c r="AD766" i="16"/>
  <c r="AD765" i="16"/>
  <c r="AD764" i="16"/>
  <c r="AD763" i="16"/>
  <c r="AD762" i="16"/>
  <c r="AD761" i="16"/>
  <c r="AD760" i="16"/>
  <c r="AD759" i="16"/>
  <c r="AD758" i="16"/>
  <c r="AD757" i="16"/>
  <c r="AD756" i="16"/>
  <c r="AD755" i="16"/>
  <c r="AD754" i="16"/>
  <c r="AD753" i="16"/>
  <c r="AD752" i="16"/>
  <c r="AD751" i="16"/>
  <c r="AD750" i="16"/>
  <c r="AD749" i="16"/>
  <c r="AD748" i="16"/>
  <c r="AD747" i="16"/>
  <c r="AD746" i="16"/>
  <c r="AD745" i="16"/>
  <c r="AD744" i="16"/>
  <c r="AD743" i="16"/>
  <c r="AD742" i="16"/>
  <c r="AD741" i="16"/>
  <c r="AD740" i="16"/>
  <c r="AD739" i="16"/>
  <c r="AD738" i="16"/>
  <c r="AD737" i="16"/>
  <c r="AD736" i="16"/>
  <c r="AD735" i="16"/>
  <c r="AD734" i="16"/>
  <c r="AD733" i="16"/>
  <c r="AD732" i="16"/>
  <c r="AD731" i="16"/>
  <c r="AD730" i="16"/>
  <c r="AD729" i="16"/>
  <c r="AD728" i="16"/>
  <c r="AD727" i="16"/>
  <c r="AD726" i="16"/>
  <c r="AD725" i="16"/>
  <c r="AD724" i="16"/>
  <c r="AD723" i="16"/>
  <c r="AD722" i="16"/>
  <c r="AD721" i="16"/>
  <c r="AD720" i="16"/>
  <c r="AD719" i="16"/>
  <c r="AD718" i="16"/>
  <c r="AD717" i="16"/>
  <c r="AD716" i="16"/>
  <c r="AD715" i="16"/>
  <c r="AD714" i="16"/>
  <c r="AD713" i="16"/>
  <c r="AD712" i="16"/>
  <c r="AD711" i="16"/>
  <c r="AD710" i="16"/>
  <c r="AD709" i="16"/>
  <c r="AD708" i="16"/>
  <c r="AD707" i="16"/>
  <c r="AD706" i="16"/>
  <c r="AD705" i="16"/>
  <c r="AD704" i="16"/>
  <c r="AD703" i="16"/>
  <c r="AD702" i="16"/>
  <c r="AD701" i="16"/>
  <c r="AD700" i="16"/>
  <c r="AD699" i="16"/>
  <c r="AD698" i="16"/>
  <c r="AD697" i="16"/>
  <c r="AD696" i="16"/>
  <c r="AD695" i="16"/>
  <c r="AD694" i="16"/>
  <c r="AD693" i="16"/>
  <c r="AD692" i="16"/>
  <c r="AD691" i="16"/>
  <c r="AD690" i="16"/>
  <c r="AD689" i="16"/>
  <c r="AD688" i="16"/>
  <c r="AD687" i="16"/>
  <c r="AD686" i="16"/>
  <c r="AD685" i="16"/>
  <c r="AD684" i="16"/>
  <c r="AD683" i="16"/>
  <c r="AD682" i="16"/>
  <c r="AD681" i="16"/>
  <c r="AD680" i="16"/>
  <c r="AD679" i="16"/>
  <c r="AD678" i="16"/>
  <c r="AD677" i="16"/>
  <c r="AD676" i="16"/>
  <c r="AD675" i="16"/>
  <c r="AD674" i="16"/>
  <c r="AD673" i="16"/>
  <c r="AD672" i="16"/>
  <c r="AD671" i="16"/>
  <c r="AD670" i="16"/>
  <c r="AD669" i="16"/>
  <c r="AD668" i="16"/>
  <c r="AD667" i="16"/>
  <c r="AD666" i="16"/>
  <c r="AD665" i="16"/>
  <c r="AD664" i="16"/>
  <c r="AD663" i="16"/>
  <c r="AD662" i="16"/>
  <c r="AD661" i="16"/>
  <c r="AD660" i="16"/>
  <c r="AD659" i="16"/>
  <c r="AD658" i="16"/>
  <c r="AD657" i="16"/>
  <c r="AD656" i="16"/>
  <c r="AD655" i="16"/>
  <c r="AD654" i="16"/>
  <c r="AD653" i="16"/>
  <c r="AD652" i="16"/>
  <c r="AD651" i="16"/>
  <c r="AD650" i="16"/>
  <c r="AD649" i="16"/>
  <c r="AD648" i="16"/>
  <c r="AD647" i="16"/>
  <c r="AD646" i="16"/>
  <c r="AD645" i="16"/>
  <c r="AD644" i="16"/>
  <c r="AD643" i="16"/>
  <c r="AD642" i="16"/>
  <c r="AD641" i="16"/>
  <c r="AD640" i="16"/>
  <c r="AD639" i="16"/>
  <c r="AD638" i="16"/>
  <c r="AD637" i="16"/>
  <c r="AD636" i="16"/>
  <c r="AD635" i="16"/>
  <c r="AD634" i="16"/>
  <c r="AD633" i="16"/>
  <c r="AD632" i="16"/>
  <c r="AD631" i="16"/>
  <c r="AD630" i="16"/>
  <c r="AD629" i="16"/>
  <c r="AD628" i="16"/>
  <c r="AD627" i="16"/>
  <c r="AD626" i="16"/>
  <c r="AD625" i="16"/>
  <c r="AD624" i="16"/>
  <c r="AD623" i="16"/>
  <c r="AD622" i="16"/>
  <c r="AD621" i="16"/>
  <c r="AD620" i="16"/>
  <c r="AD619" i="16"/>
  <c r="AD618" i="16"/>
  <c r="AD617" i="16"/>
  <c r="AD616" i="16"/>
  <c r="AD615" i="16"/>
  <c r="AD614" i="16"/>
  <c r="AD613" i="16"/>
  <c r="AD612" i="16"/>
  <c r="AD611" i="16"/>
  <c r="AD610" i="16"/>
  <c r="AD609" i="16"/>
  <c r="AD608" i="16"/>
  <c r="AD607" i="16"/>
  <c r="AD606" i="16"/>
  <c r="AD605" i="16"/>
  <c r="AD604" i="16"/>
  <c r="AD603" i="16"/>
  <c r="AD602" i="16"/>
  <c r="AD601" i="16"/>
  <c r="AD600" i="16"/>
  <c r="AD599" i="16"/>
  <c r="AD598" i="16"/>
  <c r="AD597" i="16"/>
  <c r="AD596" i="16"/>
  <c r="AD595" i="16"/>
  <c r="AD594" i="16"/>
  <c r="AD593" i="16"/>
  <c r="AD592" i="16"/>
  <c r="AD591" i="16"/>
  <c r="AD590" i="16"/>
  <c r="AD589" i="16"/>
  <c r="AD588" i="16"/>
  <c r="AD587" i="16"/>
  <c r="AD586" i="16"/>
  <c r="AD585" i="16"/>
  <c r="AD584" i="16"/>
  <c r="AD583" i="16"/>
  <c r="AD582" i="16"/>
  <c r="AD581" i="16"/>
  <c r="AD580" i="16"/>
  <c r="AD579" i="16"/>
  <c r="AD578" i="16"/>
  <c r="AD577" i="16"/>
  <c r="AD576" i="16"/>
  <c r="AD575" i="16"/>
  <c r="AD574" i="16"/>
  <c r="AD573" i="16"/>
  <c r="AD572" i="16"/>
  <c r="AD571" i="16"/>
  <c r="AD570" i="16"/>
  <c r="AD569" i="16"/>
  <c r="AD568" i="16"/>
  <c r="AD567" i="16"/>
  <c r="AD566" i="16"/>
  <c r="AD565" i="16"/>
  <c r="AD564" i="16"/>
  <c r="AD563" i="16"/>
  <c r="AD562" i="16"/>
  <c r="AD561" i="16"/>
  <c r="AD560" i="16"/>
  <c r="AD559" i="16"/>
  <c r="AD558" i="16"/>
  <c r="AD557" i="16"/>
  <c r="AD556" i="16"/>
  <c r="AD555" i="16"/>
  <c r="AD554" i="16"/>
  <c r="AD553" i="16"/>
  <c r="AD552" i="16"/>
  <c r="AD551" i="16"/>
  <c r="AD550" i="16"/>
  <c r="AD549" i="16"/>
  <c r="AD548" i="16"/>
  <c r="AD547" i="16"/>
  <c r="AD546" i="16"/>
  <c r="AD545" i="16"/>
  <c r="AD544" i="16"/>
  <c r="AD543" i="16"/>
  <c r="AD542" i="16"/>
  <c r="AD541" i="16"/>
  <c r="AD540" i="16"/>
  <c r="AD539" i="16"/>
  <c r="AD538" i="16"/>
  <c r="AD537" i="16"/>
  <c r="AD536" i="16"/>
  <c r="AD535" i="16"/>
  <c r="AD534" i="16"/>
  <c r="AD533" i="16"/>
  <c r="AD532" i="16"/>
  <c r="AD531" i="16"/>
  <c r="AD530" i="16"/>
  <c r="AD529" i="16"/>
  <c r="AD528" i="16"/>
  <c r="AD527" i="16"/>
  <c r="AD526" i="16"/>
  <c r="AD525" i="16"/>
  <c r="AD524" i="16"/>
  <c r="AD523" i="16"/>
  <c r="AD522" i="16"/>
  <c r="AD521" i="16"/>
  <c r="AD520" i="16"/>
  <c r="AD519" i="16"/>
  <c r="AD518" i="16"/>
  <c r="AD517" i="16"/>
  <c r="AD516" i="16"/>
  <c r="AD515" i="16"/>
  <c r="AD514" i="16"/>
  <c r="AD513" i="16"/>
  <c r="AD512" i="16"/>
  <c r="AD511" i="16"/>
  <c r="AD510" i="16"/>
  <c r="AD509" i="16"/>
  <c r="AD508" i="16"/>
  <c r="AD507" i="16"/>
  <c r="AD506" i="16"/>
  <c r="AD505" i="16"/>
  <c r="AD504" i="16"/>
  <c r="AD503" i="16"/>
  <c r="AD502" i="16"/>
  <c r="AD501" i="16"/>
  <c r="AD500" i="16"/>
  <c r="AD499" i="16"/>
  <c r="AD498" i="16"/>
  <c r="AD497" i="16"/>
  <c r="AD496" i="16"/>
  <c r="AD495" i="16"/>
  <c r="AD494" i="16"/>
  <c r="AD493" i="16"/>
  <c r="AD492" i="16"/>
  <c r="AD491" i="16"/>
  <c r="AD490" i="16"/>
  <c r="AD489" i="16"/>
  <c r="AD488" i="16"/>
  <c r="AD487" i="16"/>
  <c r="AD486" i="16"/>
  <c r="AD485" i="16"/>
  <c r="AD484" i="16"/>
  <c r="AD483" i="16"/>
  <c r="AD482" i="16"/>
  <c r="AD481" i="16"/>
  <c r="AD480" i="16"/>
  <c r="AD479" i="16"/>
  <c r="AD478" i="16"/>
  <c r="AD477" i="16"/>
  <c r="AD476" i="16"/>
  <c r="AD475" i="16"/>
  <c r="AD474" i="16"/>
  <c r="AD473" i="16"/>
  <c r="AD472" i="16"/>
  <c r="AD471" i="16"/>
  <c r="AD470" i="16"/>
  <c r="AD469" i="16"/>
  <c r="AD468" i="16"/>
  <c r="AD467" i="16"/>
  <c r="AD466" i="16"/>
  <c r="AD465" i="16"/>
  <c r="AD464" i="16"/>
  <c r="AD463" i="16"/>
  <c r="AD462" i="16"/>
  <c r="AD461" i="16"/>
  <c r="AD460" i="16"/>
  <c r="AD459" i="16"/>
  <c r="AD458" i="16"/>
  <c r="AD457" i="16"/>
  <c r="AD456" i="16"/>
  <c r="AD455" i="16"/>
  <c r="AD454" i="16"/>
  <c r="AD453" i="16"/>
  <c r="AD452" i="16"/>
  <c r="AD451" i="16"/>
  <c r="AD450" i="16"/>
  <c r="AD449" i="16"/>
  <c r="AD448" i="16"/>
  <c r="AD447" i="16"/>
  <c r="AD446" i="16"/>
  <c r="AD445" i="16"/>
  <c r="AD444" i="16"/>
  <c r="AD443" i="16"/>
  <c r="AD442" i="16"/>
  <c r="AD441" i="16"/>
  <c r="AD440" i="16"/>
  <c r="AD439" i="16"/>
  <c r="AD438" i="16"/>
  <c r="AD437" i="16"/>
  <c r="AD436" i="16"/>
  <c r="AD435" i="16"/>
  <c r="AD434" i="16"/>
  <c r="AD433" i="16"/>
  <c r="AD432" i="16"/>
  <c r="AD431" i="16"/>
  <c r="AD430" i="16"/>
  <c r="AD429" i="16"/>
  <c r="AD428" i="16"/>
  <c r="AD427" i="16"/>
  <c r="AD426" i="16"/>
  <c r="AD425" i="16"/>
  <c r="AD424" i="16"/>
  <c r="AD423" i="16"/>
  <c r="AD422" i="16"/>
  <c r="AD421" i="16"/>
  <c r="AD420" i="16"/>
  <c r="AD419" i="16"/>
  <c r="AD418" i="16"/>
  <c r="AD417" i="16"/>
  <c r="AD416" i="16"/>
  <c r="AD415" i="16"/>
  <c r="AD414" i="16"/>
  <c r="AD413" i="16"/>
  <c r="AD412" i="16"/>
  <c r="AD411" i="16"/>
  <c r="AD410" i="16"/>
  <c r="AD409" i="16"/>
  <c r="AD408" i="16"/>
  <c r="AD407" i="16"/>
  <c r="AD406" i="16"/>
  <c r="AD405" i="16"/>
  <c r="AD404" i="16"/>
  <c r="AD403" i="16"/>
  <c r="AD402" i="16"/>
  <c r="AD401" i="16"/>
  <c r="AD400" i="16"/>
  <c r="AD399" i="16"/>
  <c r="AD398" i="16"/>
  <c r="AD397" i="16"/>
  <c r="AD396" i="16"/>
  <c r="AD395" i="16"/>
  <c r="AD394" i="16"/>
  <c r="AD393" i="16"/>
  <c r="AD392" i="16"/>
  <c r="AD391" i="16"/>
  <c r="AD390" i="16"/>
  <c r="AD389" i="16"/>
  <c r="AD388" i="16"/>
  <c r="AD387" i="16"/>
  <c r="AD386" i="16"/>
  <c r="AD385" i="16"/>
  <c r="AD384" i="16"/>
  <c r="AD383" i="16"/>
  <c r="AD382" i="16"/>
  <c r="AD381" i="16"/>
  <c r="AD380" i="16"/>
  <c r="AD379" i="16"/>
  <c r="AD378" i="16"/>
  <c r="AD377" i="16"/>
  <c r="AD376" i="16"/>
  <c r="AD375" i="16"/>
  <c r="AD374" i="16"/>
  <c r="AD373" i="16"/>
  <c r="AD372" i="16"/>
  <c r="AD371" i="16"/>
  <c r="AD370" i="16"/>
  <c r="AD369" i="16"/>
  <c r="AD368" i="16"/>
  <c r="AD367" i="16"/>
  <c r="AD366" i="16"/>
  <c r="AD365" i="16"/>
  <c r="AD364" i="16"/>
  <c r="AD363" i="16"/>
  <c r="AD362" i="16"/>
  <c r="AD361" i="16"/>
  <c r="AD360" i="16"/>
  <c r="AD359" i="16"/>
  <c r="AD358" i="16"/>
  <c r="AD357" i="16"/>
  <c r="AD356" i="16"/>
  <c r="AD355" i="16"/>
  <c r="AD354" i="16"/>
  <c r="AD353" i="16"/>
  <c r="AD352" i="16"/>
  <c r="AD351" i="16"/>
  <c r="AD350" i="16"/>
  <c r="AD349" i="16"/>
  <c r="AD348" i="16"/>
  <c r="AD347" i="16"/>
  <c r="AD346" i="16"/>
  <c r="AD345" i="16"/>
  <c r="AD344" i="16"/>
  <c r="AD343" i="16"/>
  <c r="AD342" i="16"/>
  <c r="AD341" i="16"/>
  <c r="AD340" i="16"/>
  <c r="AD339" i="16"/>
  <c r="AD338" i="16"/>
  <c r="AD337" i="16"/>
  <c r="AD336" i="16"/>
  <c r="AD335" i="16"/>
  <c r="AD334" i="16"/>
  <c r="AD333" i="16"/>
  <c r="AD332" i="16"/>
  <c r="AD331" i="16"/>
  <c r="AD330" i="16"/>
  <c r="AD329" i="16"/>
  <c r="AD328" i="16"/>
  <c r="AD327" i="16"/>
  <c r="AD326" i="16"/>
  <c r="AD325" i="16"/>
  <c r="AD324" i="16"/>
  <c r="AD323" i="16"/>
  <c r="AD322" i="16"/>
  <c r="AD321" i="16"/>
  <c r="AD320" i="16"/>
  <c r="AD319" i="16"/>
  <c r="AD318" i="16"/>
  <c r="AD317" i="16"/>
  <c r="AD316" i="16"/>
  <c r="AD315" i="16"/>
  <c r="AD314" i="16"/>
  <c r="AD313" i="16"/>
  <c r="AD312" i="16"/>
  <c r="AD311" i="16"/>
  <c r="AD310" i="16"/>
  <c r="AD309" i="16"/>
  <c r="AD308" i="16"/>
  <c r="AD307" i="16"/>
  <c r="AD306" i="16"/>
  <c r="AD305" i="16"/>
  <c r="AD304" i="16"/>
  <c r="AD303" i="16"/>
  <c r="AD302" i="16"/>
  <c r="AD301" i="16"/>
  <c r="AD300" i="16"/>
  <c r="AD299" i="16"/>
  <c r="AD298" i="16"/>
  <c r="AD297" i="16"/>
  <c r="AD296" i="16"/>
  <c r="AD295" i="16"/>
  <c r="AD294" i="16"/>
  <c r="AD293" i="16"/>
  <c r="AD292" i="16"/>
  <c r="AD291" i="16"/>
  <c r="AD290" i="16"/>
  <c r="AD289" i="16"/>
  <c r="AD288" i="16"/>
  <c r="AD287" i="16"/>
  <c r="AD286" i="16"/>
  <c r="AD285" i="16"/>
  <c r="AD284" i="16"/>
  <c r="AD283" i="16"/>
  <c r="AD282" i="16"/>
  <c r="AD281" i="16"/>
  <c r="AD280" i="16"/>
  <c r="AD279" i="16"/>
  <c r="AD278" i="16"/>
  <c r="AD277" i="16"/>
  <c r="AD276" i="16"/>
  <c r="AD275" i="16"/>
  <c r="AD274" i="16"/>
  <c r="AD273" i="16"/>
  <c r="AD272" i="16"/>
  <c r="AD271" i="16"/>
  <c r="AD270" i="16"/>
  <c r="AD269" i="16"/>
  <c r="AD268" i="16"/>
  <c r="AD267" i="16"/>
  <c r="AD266" i="16"/>
  <c r="AD265" i="16"/>
  <c r="AD264" i="16"/>
  <c r="AD263" i="16"/>
  <c r="AD262" i="16"/>
  <c r="AD261" i="16"/>
  <c r="AD260" i="16"/>
  <c r="AD259" i="16"/>
  <c r="AD258" i="16"/>
  <c r="AD257" i="16"/>
  <c r="AD256" i="16"/>
  <c r="AD255" i="16"/>
  <c r="AD254" i="16"/>
  <c r="AD253" i="16"/>
  <c r="AD252" i="16"/>
  <c r="AD251" i="16"/>
  <c r="AD250" i="16"/>
  <c r="AD249" i="16"/>
  <c r="AD248" i="16"/>
  <c r="AD247" i="16"/>
  <c r="AD246" i="16"/>
  <c r="AD245" i="16"/>
  <c r="AD244" i="16"/>
  <c r="AD243" i="16"/>
  <c r="AD242" i="16"/>
  <c r="AD241" i="16"/>
  <c r="AD240" i="16"/>
  <c r="AD239" i="16"/>
  <c r="AD238" i="16"/>
  <c r="AD237" i="16"/>
  <c r="AD236" i="16"/>
  <c r="AD235" i="16"/>
  <c r="AD234" i="16"/>
  <c r="AD233" i="16"/>
  <c r="AD232" i="16"/>
  <c r="AD231" i="16"/>
  <c r="AD230" i="16"/>
  <c r="AD229" i="16"/>
  <c r="AD228" i="16"/>
  <c r="AD227" i="16"/>
  <c r="AD226" i="16"/>
  <c r="AD225" i="16"/>
  <c r="AD224" i="16"/>
  <c r="AD223" i="16"/>
  <c r="AD222" i="16"/>
  <c r="AD221" i="16"/>
  <c r="AD220" i="16"/>
  <c r="AD219" i="16"/>
  <c r="AD218" i="16"/>
  <c r="AD217" i="16"/>
  <c r="AD216" i="16"/>
  <c r="AD215" i="16"/>
  <c r="AD214" i="16"/>
  <c r="AD213" i="16"/>
  <c r="AD212" i="16"/>
  <c r="AD211" i="16"/>
  <c r="AD210" i="16"/>
  <c r="AD209" i="16"/>
  <c r="AD208" i="16"/>
  <c r="AD207" i="16"/>
  <c r="AD206" i="16"/>
  <c r="AD205" i="16"/>
  <c r="AD204" i="16"/>
  <c r="AD203" i="16"/>
  <c r="AD202" i="16"/>
  <c r="AD201" i="16"/>
  <c r="AD200" i="16"/>
  <c r="AD199" i="16"/>
  <c r="AD198" i="16"/>
  <c r="AD197" i="16"/>
  <c r="AD196" i="16"/>
  <c r="AD195" i="16"/>
  <c r="AD194" i="16"/>
  <c r="AD193" i="16"/>
  <c r="AD192" i="16"/>
  <c r="AD191" i="16"/>
  <c r="AD190" i="16"/>
  <c r="AD189" i="16"/>
  <c r="AD188" i="16"/>
  <c r="AD187" i="16"/>
  <c r="AD186" i="16"/>
  <c r="AD185" i="16"/>
  <c r="AD184" i="16"/>
  <c r="AD183" i="16"/>
  <c r="AD182" i="16"/>
  <c r="AD181" i="16"/>
  <c r="AD180" i="16"/>
  <c r="AD179" i="16"/>
  <c r="AD178" i="16"/>
  <c r="AD177" i="16"/>
  <c r="AD176" i="16"/>
  <c r="AD175" i="16"/>
  <c r="AD174" i="16"/>
  <c r="AD173" i="16"/>
  <c r="AD172" i="16"/>
  <c r="AD171" i="16"/>
  <c r="AD170" i="16"/>
  <c r="AD169" i="16"/>
  <c r="AD168" i="16"/>
  <c r="AD167" i="16"/>
  <c r="AD166" i="16"/>
  <c r="AD165" i="16"/>
  <c r="AD164" i="16"/>
  <c r="AD163" i="16"/>
  <c r="AD162" i="16"/>
  <c r="AD161" i="16"/>
  <c r="AD160" i="16"/>
  <c r="AD159" i="16"/>
  <c r="AD158" i="16"/>
  <c r="AD157" i="16"/>
  <c r="AD156" i="16"/>
  <c r="AD155" i="16"/>
  <c r="AD154" i="16"/>
  <c r="AD153" i="16"/>
  <c r="AD152" i="16"/>
  <c r="AD151" i="16"/>
  <c r="AD150" i="16"/>
  <c r="AD149" i="16"/>
  <c r="AD148" i="16"/>
  <c r="AD147" i="16"/>
  <c r="AD146" i="16"/>
  <c r="AD145" i="16"/>
  <c r="AD144" i="16"/>
  <c r="AD143" i="16"/>
  <c r="AD142" i="16"/>
  <c r="AD141" i="16"/>
  <c r="AD140" i="16"/>
  <c r="AD139" i="16"/>
  <c r="AD138" i="16"/>
  <c r="AD137" i="16"/>
  <c r="AD136" i="16"/>
  <c r="AD135" i="16"/>
  <c r="AD134" i="16"/>
  <c r="AD133" i="16"/>
  <c r="AD132" i="16"/>
  <c r="AD131" i="16"/>
  <c r="AD130" i="16"/>
  <c r="AD129" i="16"/>
  <c r="AD128" i="16"/>
  <c r="AD127" i="16"/>
  <c r="AD126" i="16"/>
  <c r="AD125" i="16"/>
  <c r="AD124" i="16"/>
  <c r="AD123" i="16"/>
  <c r="AD122" i="16"/>
  <c r="AD121" i="16"/>
  <c r="AD120" i="16"/>
  <c r="AD119" i="16"/>
  <c r="AD118" i="16"/>
  <c r="AD117" i="16"/>
  <c r="AD116" i="16"/>
  <c r="AD115" i="16"/>
  <c r="AD114" i="16"/>
  <c r="AD113" i="16"/>
  <c r="AD112" i="16"/>
  <c r="AD111" i="16"/>
  <c r="AD110" i="16"/>
  <c r="AD109" i="16"/>
  <c r="AD108" i="16"/>
  <c r="AD107" i="16"/>
  <c r="AD106" i="16"/>
  <c r="AD105" i="16"/>
  <c r="AD104" i="16"/>
  <c r="AD103" i="16"/>
  <c r="AD102" i="16"/>
  <c r="AD101" i="16"/>
  <c r="AD100" i="16"/>
  <c r="AD99" i="16"/>
  <c r="AD98" i="16"/>
  <c r="AD97" i="16"/>
  <c r="AD96" i="16"/>
  <c r="AD95" i="16"/>
  <c r="AD94" i="16"/>
  <c r="AD93" i="16"/>
  <c r="AD92" i="16"/>
  <c r="AD91" i="16"/>
  <c r="AD90" i="16"/>
  <c r="AD89" i="16"/>
  <c r="AD88" i="16"/>
  <c r="AD87" i="16"/>
  <c r="AD86" i="16"/>
  <c r="AD85" i="16"/>
  <c r="AD84" i="16"/>
  <c r="AD83" i="16"/>
  <c r="AD82" i="16"/>
  <c r="AD81" i="16"/>
  <c r="AD80" i="16"/>
  <c r="AD79" i="16"/>
  <c r="AD78" i="16"/>
  <c r="AD77" i="16"/>
  <c r="AD76" i="16"/>
  <c r="AD75" i="16"/>
  <c r="AD74" i="16"/>
  <c r="AD73" i="16"/>
  <c r="AD72" i="16"/>
  <c r="AD71" i="16"/>
  <c r="AD70" i="16"/>
  <c r="AD69" i="16"/>
  <c r="AD68" i="16"/>
  <c r="AD67" i="16"/>
  <c r="AD66" i="16"/>
  <c r="AD65" i="16"/>
  <c r="AD64" i="16"/>
  <c r="AD63" i="16"/>
  <c r="AD62" i="16"/>
  <c r="AD61" i="16"/>
  <c r="AD60" i="16"/>
  <c r="AD59" i="16"/>
  <c r="AD58" i="16"/>
  <c r="AD57" i="16"/>
  <c r="AD56" i="16"/>
  <c r="AD55" i="16"/>
  <c r="AD54" i="16"/>
  <c r="AD53" i="16"/>
  <c r="AD52" i="16"/>
  <c r="AD51" i="16"/>
  <c r="AD50" i="16"/>
  <c r="AD49" i="16"/>
  <c r="AD48" i="16"/>
  <c r="AD47" i="16"/>
  <c r="AD46" i="16"/>
  <c r="AD45" i="16"/>
  <c r="AD44" i="16"/>
  <c r="AD43" i="16"/>
  <c r="AD42" i="16"/>
  <c r="AD41" i="16"/>
  <c r="AD40" i="16"/>
  <c r="AD39" i="16"/>
  <c r="AD38" i="16"/>
  <c r="AD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1009" i="15"/>
  <c r="AD1008" i="15"/>
  <c r="AD1007" i="15"/>
  <c r="AD1006" i="15"/>
  <c r="AD1005" i="15"/>
  <c r="AD1004" i="15"/>
  <c r="AD1003" i="15"/>
  <c r="AD1002" i="15"/>
  <c r="AD1001" i="15"/>
  <c r="AD1000" i="15"/>
  <c r="AD999" i="15"/>
  <c r="AD998" i="15"/>
  <c r="AD997" i="15"/>
  <c r="AD996" i="15"/>
  <c r="AD995" i="15"/>
  <c r="AD994" i="15"/>
  <c r="AD993" i="15"/>
  <c r="AD992" i="15"/>
  <c r="AD991" i="15"/>
  <c r="AD990" i="15"/>
  <c r="AD989" i="15"/>
  <c r="AD988" i="15"/>
  <c r="AD987" i="15"/>
  <c r="AD986" i="15"/>
  <c r="AD985" i="15"/>
  <c r="AD984" i="15"/>
  <c r="AD983" i="15"/>
  <c r="AD982" i="15"/>
  <c r="AD981" i="15"/>
  <c r="AD980" i="15"/>
  <c r="AD979" i="15"/>
  <c r="AD978" i="15"/>
  <c r="AD977" i="15"/>
  <c r="AD976" i="15"/>
  <c r="AD975" i="15"/>
  <c r="AD974" i="15"/>
  <c r="AD973" i="15"/>
  <c r="AD972" i="15"/>
  <c r="AD971" i="15"/>
  <c r="AD970" i="15"/>
  <c r="AD969" i="15"/>
  <c r="AD968" i="15"/>
  <c r="AD967" i="15"/>
  <c r="AD966" i="15"/>
  <c r="AD965" i="15"/>
  <c r="AD964" i="15"/>
  <c r="AD963" i="15"/>
  <c r="AD962" i="15"/>
  <c r="AD961" i="15"/>
  <c r="AD960" i="15"/>
  <c r="AD959" i="15"/>
  <c r="AD958" i="15"/>
  <c r="AD957" i="15"/>
  <c r="AD956" i="15"/>
  <c r="AD955" i="15"/>
  <c r="AD954" i="15"/>
  <c r="AD953" i="15"/>
  <c r="AD952" i="15"/>
  <c r="AD951" i="15"/>
  <c r="AD950" i="15"/>
  <c r="AD949" i="15"/>
  <c r="AD948" i="15"/>
  <c r="AD947" i="15"/>
  <c r="AD946" i="15"/>
  <c r="AD945" i="15"/>
  <c r="AD944" i="15"/>
  <c r="AD943" i="15"/>
  <c r="AD942" i="15"/>
  <c r="AD941" i="15"/>
  <c r="AD940" i="15"/>
  <c r="AD939" i="15"/>
  <c r="AD938" i="15"/>
  <c r="AD937" i="15"/>
  <c r="AD936" i="15"/>
  <c r="AD935" i="15"/>
  <c r="AD934" i="15"/>
  <c r="AD933" i="15"/>
  <c r="AD932" i="15"/>
  <c r="AD931" i="15"/>
  <c r="AD930" i="15"/>
  <c r="AD929" i="15"/>
  <c r="AD928" i="15"/>
  <c r="AD927" i="15"/>
  <c r="AD926" i="15"/>
  <c r="AD925" i="15"/>
  <c r="AD924" i="15"/>
  <c r="AD923" i="15"/>
  <c r="AD922" i="15"/>
  <c r="AD921" i="15"/>
  <c r="AD920" i="15"/>
  <c r="AD919" i="15"/>
  <c r="AD918" i="15"/>
  <c r="AD917" i="15"/>
  <c r="AD916" i="15"/>
  <c r="AD915" i="15"/>
  <c r="AD914" i="15"/>
  <c r="AD913" i="15"/>
  <c r="AD912" i="15"/>
  <c r="AD911" i="15"/>
  <c r="AD910" i="15"/>
  <c r="AD909" i="15"/>
  <c r="AD908" i="15"/>
  <c r="AD907" i="15"/>
  <c r="AD906" i="15"/>
  <c r="AD905" i="15"/>
  <c r="AD904" i="15"/>
  <c r="AD903" i="15"/>
  <c r="AD902" i="15"/>
  <c r="AD901" i="15"/>
  <c r="AD900" i="15"/>
  <c r="AD899" i="15"/>
  <c r="AD898" i="15"/>
  <c r="AD897" i="15"/>
  <c r="AD896" i="15"/>
  <c r="AD895" i="15"/>
  <c r="AD894" i="15"/>
  <c r="AD893" i="15"/>
  <c r="AD892" i="15"/>
  <c r="AD891" i="15"/>
  <c r="AD890" i="15"/>
  <c r="AD889" i="15"/>
  <c r="AD888" i="15"/>
  <c r="AD887" i="15"/>
  <c r="AD886" i="15"/>
  <c r="AD885" i="15"/>
  <c r="AD884" i="15"/>
  <c r="AD883" i="15"/>
  <c r="AD882" i="15"/>
  <c r="AD881" i="15"/>
  <c r="AD880" i="15"/>
  <c r="AD879" i="15"/>
  <c r="AD878" i="15"/>
  <c r="AD877" i="15"/>
  <c r="AD876" i="15"/>
  <c r="AD875" i="15"/>
  <c r="AD874" i="15"/>
  <c r="AD873" i="15"/>
  <c r="AD872" i="15"/>
  <c r="AD871" i="15"/>
  <c r="AD870" i="15"/>
  <c r="AD869" i="15"/>
  <c r="AD868" i="15"/>
  <c r="AD867" i="15"/>
  <c r="AD866" i="15"/>
  <c r="AD865" i="15"/>
  <c r="AD864" i="15"/>
  <c r="AD863" i="15"/>
  <c r="AD862" i="15"/>
  <c r="AD861" i="15"/>
  <c r="AD860" i="15"/>
  <c r="AD859" i="15"/>
  <c r="AD858" i="15"/>
  <c r="AD857" i="15"/>
  <c r="AD856" i="15"/>
  <c r="AD855" i="15"/>
  <c r="AD854" i="15"/>
  <c r="AD853" i="15"/>
  <c r="AD852" i="15"/>
  <c r="AD851" i="15"/>
  <c r="AD850" i="15"/>
  <c r="AD849" i="15"/>
  <c r="AD848" i="15"/>
  <c r="AD847" i="15"/>
  <c r="AD846" i="15"/>
  <c r="AD845" i="15"/>
  <c r="AD844" i="15"/>
  <c r="AD843" i="15"/>
  <c r="AD842" i="15"/>
  <c r="AD841" i="15"/>
  <c r="AD840" i="15"/>
  <c r="AD839" i="15"/>
  <c r="AD838" i="15"/>
  <c r="AD837" i="15"/>
  <c r="AD836" i="15"/>
  <c r="AD835" i="15"/>
  <c r="AD834" i="15"/>
  <c r="AD833" i="15"/>
  <c r="AD832" i="15"/>
  <c r="AD831" i="15"/>
  <c r="AD830" i="15"/>
  <c r="AD829" i="15"/>
  <c r="AD828" i="15"/>
  <c r="AD827" i="15"/>
  <c r="AD826" i="15"/>
  <c r="AD825" i="15"/>
  <c r="AD824" i="15"/>
  <c r="AD823" i="15"/>
  <c r="AD822" i="15"/>
  <c r="AD821" i="15"/>
  <c r="AD820" i="15"/>
  <c r="AD819" i="15"/>
  <c r="AD818" i="15"/>
  <c r="AD817" i="15"/>
  <c r="AD816" i="15"/>
  <c r="AD815" i="15"/>
  <c r="AD814" i="15"/>
  <c r="AD813" i="15"/>
  <c r="AD812" i="15"/>
  <c r="AD811" i="15"/>
  <c r="AD810" i="15"/>
  <c r="AD809" i="15"/>
  <c r="AD808" i="15"/>
  <c r="AD807" i="15"/>
  <c r="AD806" i="15"/>
  <c r="AD805" i="15"/>
  <c r="AD804" i="15"/>
  <c r="AD803" i="15"/>
  <c r="AD802" i="15"/>
  <c r="AD801" i="15"/>
  <c r="AD800" i="15"/>
  <c r="AD799" i="15"/>
  <c r="AD798" i="15"/>
  <c r="AD797" i="15"/>
  <c r="AD796" i="15"/>
  <c r="AD795" i="15"/>
  <c r="AD794" i="15"/>
  <c r="AD793" i="15"/>
  <c r="AD792" i="15"/>
  <c r="AD791" i="15"/>
  <c r="AD790" i="15"/>
  <c r="AD789" i="15"/>
  <c r="AD788" i="15"/>
  <c r="AD787" i="15"/>
  <c r="AD786" i="15"/>
  <c r="AD785" i="15"/>
  <c r="AD784" i="15"/>
  <c r="AD783" i="15"/>
  <c r="AD782" i="15"/>
  <c r="AD781" i="15"/>
  <c r="AD780" i="15"/>
  <c r="AD779" i="15"/>
  <c r="AD778" i="15"/>
  <c r="AD777" i="15"/>
  <c r="AD776" i="15"/>
  <c r="AD775" i="15"/>
  <c r="AD774" i="15"/>
  <c r="AD773" i="15"/>
  <c r="AD772" i="15"/>
  <c r="AD771" i="15"/>
  <c r="AD770" i="15"/>
  <c r="AD769" i="15"/>
  <c r="AD768" i="15"/>
  <c r="AD767" i="15"/>
  <c r="AD766" i="15"/>
  <c r="AD765" i="15"/>
  <c r="AD764" i="15"/>
  <c r="AD763" i="15"/>
  <c r="AD762" i="15"/>
  <c r="AD761" i="15"/>
  <c r="AD760" i="15"/>
  <c r="AD759" i="15"/>
  <c r="AD758" i="15"/>
  <c r="AD757" i="15"/>
  <c r="AD756" i="15"/>
  <c r="AD755" i="15"/>
  <c r="AD754" i="15"/>
  <c r="AD753" i="15"/>
  <c r="AD752" i="15"/>
  <c r="AD751" i="15"/>
  <c r="AD750" i="15"/>
  <c r="AD749" i="15"/>
  <c r="AD748" i="15"/>
  <c r="AD747" i="15"/>
  <c r="AD746" i="15"/>
  <c r="AD745" i="15"/>
  <c r="AD744" i="15"/>
  <c r="AD743" i="15"/>
  <c r="AD742" i="15"/>
  <c r="AD741" i="15"/>
  <c r="AD740" i="15"/>
  <c r="AD739" i="15"/>
  <c r="AD738" i="15"/>
  <c r="AD737" i="15"/>
  <c r="AD736" i="15"/>
  <c r="AD735" i="15"/>
  <c r="AD734" i="15"/>
  <c r="AD733" i="15"/>
  <c r="AD732" i="15"/>
  <c r="AD731" i="15"/>
  <c r="AD730" i="15"/>
  <c r="AD729" i="15"/>
  <c r="AD728" i="15"/>
  <c r="AD727" i="15"/>
  <c r="AD726" i="15"/>
  <c r="AD725" i="15"/>
  <c r="AD724" i="15"/>
  <c r="AD723" i="15"/>
  <c r="AD722" i="15"/>
  <c r="AD721" i="15"/>
  <c r="AD720" i="15"/>
  <c r="AD719" i="15"/>
  <c r="AD718" i="15"/>
  <c r="AD717" i="15"/>
  <c r="AD716" i="15"/>
  <c r="AD715" i="15"/>
  <c r="AD714" i="15"/>
  <c r="AD713" i="15"/>
  <c r="AD712" i="15"/>
  <c r="AD711" i="15"/>
  <c r="AD710" i="15"/>
  <c r="AD709" i="15"/>
  <c r="AD708" i="15"/>
  <c r="AD707" i="15"/>
  <c r="AD706" i="15"/>
  <c r="AD705" i="15"/>
  <c r="AD704" i="15"/>
  <c r="AD703" i="15"/>
  <c r="AD702" i="15"/>
  <c r="AD701" i="15"/>
  <c r="AD700" i="15"/>
  <c r="AD699" i="15"/>
  <c r="AD698" i="15"/>
  <c r="AD697" i="15"/>
  <c r="AD696" i="15"/>
  <c r="AD695" i="15"/>
  <c r="AD694" i="15"/>
  <c r="AD693" i="15"/>
  <c r="AD692" i="15"/>
  <c r="AD691" i="15"/>
  <c r="AD690" i="15"/>
  <c r="AD689" i="15"/>
  <c r="AD688" i="15"/>
  <c r="AD687" i="15"/>
  <c r="AD686" i="15"/>
  <c r="AD685" i="15"/>
  <c r="AD684" i="15"/>
  <c r="AD683" i="15"/>
  <c r="AD682" i="15"/>
  <c r="AD681" i="15"/>
  <c r="AD680" i="15"/>
  <c r="AD679" i="15"/>
  <c r="AD678" i="15"/>
  <c r="AD677" i="15"/>
  <c r="AD676" i="15"/>
  <c r="AD675" i="15"/>
  <c r="AD674" i="15"/>
  <c r="AD673" i="15"/>
  <c r="AD672" i="15"/>
  <c r="AD671" i="15"/>
  <c r="AD670" i="15"/>
  <c r="AD669" i="15"/>
  <c r="AD668" i="15"/>
  <c r="AD667" i="15"/>
  <c r="AD666" i="15"/>
  <c r="AD665" i="15"/>
  <c r="AD664" i="15"/>
  <c r="AD663" i="15"/>
  <c r="AD662" i="15"/>
  <c r="AD661" i="15"/>
  <c r="AD660" i="15"/>
  <c r="AD659" i="15"/>
  <c r="AD658" i="15"/>
  <c r="AD657" i="15"/>
  <c r="AD656" i="15"/>
  <c r="AD655" i="15"/>
  <c r="AD654" i="15"/>
  <c r="AD653" i="15"/>
  <c r="AD652" i="15"/>
  <c r="AD651" i="15"/>
  <c r="AD650" i="15"/>
  <c r="AD649" i="15"/>
  <c r="AD648" i="15"/>
  <c r="AD647" i="15"/>
  <c r="AD646" i="15"/>
  <c r="AD645" i="15"/>
  <c r="AD644" i="15"/>
  <c r="AD643" i="15"/>
  <c r="AD642" i="15"/>
  <c r="AD641" i="15"/>
  <c r="AD640" i="15"/>
  <c r="AD639" i="15"/>
  <c r="AD638" i="15"/>
  <c r="AD637" i="15"/>
  <c r="AD636" i="15"/>
  <c r="AD635" i="15"/>
  <c r="AD634" i="15"/>
  <c r="AD633" i="15"/>
  <c r="AD632" i="15"/>
  <c r="AD631" i="15"/>
  <c r="AD630" i="15"/>
  <c r="AD629" i="15"/>
  <c r="AD628" i="15"/>
  <c r="AD627" i="15"/>
  <c r="AD626" i="15"/>
  <c r="AD625" i="15"/>
  <c r="AD624" i="15"/>
  <c r="AD623" i="15"/>
  <c r="AD622" i="15"/>
  <c r="AD621" i="15"/>
  <c r="AD620" i="15"/>
  <c r="AD619" i="15"/>
  <c r="AD618" i="15"/>
  <c r="AD617" i="15"/>
  <c r="AD616" i="15"/>
  <c r="AD615" i="15"/>
  <c r="AD614" i="15"/>
  <c r="AD613" i="15"/>
  <c r="AD612" i="15"/>
  <c r="AD611" i="15"/>
  <c r="AD610" i="15"/>
  <c r="AD609" i="15"/>
  <c r="AD608" i="15"/>
  <c r="AD607" i="15"/>
  <c r="AD606" i="15"/>
  <c r="AD605" i="15"/>
  <c r="AD604" i="15"/>
  <c r="AD603" i="15"/>
  <c r="AD602" i="15"/>
  <c r="AD601" i="15"/>
  <c r="AD600" i="15"/>
  <c r="AD599" i="15"/>
  <c r="AD598" i="15"/>
  <c r="AD597" i="15"/>
  <c r="AD596" i="15"/>
  <c r="AD595" i="15"/>
  <c r="AD594" i="15"/>
  <c r="AD593" i="15"/>
  <c r="AD592" i="15"/>
  <c r="AD591" i="15"/>
  <c r="AD590" i="15"/>
  <c r="AD589" i="15"/>
  <c r="AD588" i="15"/>
  <c r="AD587" i="15"/>
  <c r="AD586" i="15"/>
  <c r="AD585" i="15"/>
  <c r="AD584" i="15"/>
  <c r="AD583" i="15"/>
  <c r="AD582" i="15"/>
  <c r="AD581" i="15"/>
  <c r="AD580" i="15"/>
  <c r="AD579" i="15"/>
  <c r="AD578" i="15"/>
  <c r="AD577" i="15"/>
  <c r="AD576" i="15"/>
  <c r="AD575" i="15"/>
  <c r="AD574" i="15"/>
  <c r="AD573" i="15"/>
  <c r="AD572" i="15"/>
  <c r="AD571" i="15"/>
  <c r="AD570" i="15"/>
  <c r="AD569" i="15"/>
  <c r="AD568" i="15"/>
  <c r="AD567" i="15"/>
  <c r="AD566" i="15"/>
  <c r="AD565" i="15"/>
  <c r="AD564" i="15"/>
  <c r="AD563" i="15"/>
  <c r="AD562" i="15"/>
  <c r="AD561" i="15"/>
  <c r="AD560" i="15"/>
  <c r="AD559" i="15"/>
  <c r="AD558" i="15"/>
  <c r="AD557" i="15"/>
  <c r="AD556" i="15"/>
  <c r="AD555" i="15"/>
  <c r="AD554" i="15"/>
  <c r="AD553" i="15"/>
  <c r="AD552" i="15"/>
  <c r="AD551" i="15"/>
  <c r="AD550" i="15"/>
  <c r="AD549" i="15"/>
  <c r="AD548" i="15"/>
  <c r="AD547" i="15"/>
  <c r="AD546" i="15"/>
  <c r="AD545" i="15"/>
  <c r="AD544" i="15"/>
  <c r="AD543" i="15"/>
  <c r="AD542" i="15"/>
  <c r="AD541" i="15"/>
  <c r="AD540" i="15"/>
  <c r="AD539" i="15"/>
  <c r="AD538" i="15"/>
  <c r="AD537" i="15"/>
  <c r="AD536" i="15"/>
  <c r="AD535" i="15"/>
  <c r="AD534" i="15"/>
  <c r="AD533" i="15"/>
  <c r="AD532" i="15"/>
  <c r="AD531" i="15"/>
  <c r="AD530" i="15"/>
  <c r="AD529" i="15"/>
  <c r="AD528" i="15"/>
  <c r="AD527" i="15"/>
  <c r="AD526" i="15"/>
  <c r="AD525" i="15"/>
  <c r="AD524" i="15"/>
  <c r="AD523" i="15"/>
  <c r="AD522" i="15"/>
  <c r="AD521" i="15"/>
  <c r="AD520" i="15"/>
  <c r="AD519" i="15"/>
  <c r="AD518" i="15"/>
  <c r="AD517" i="15"/>
  <c r="AD516" i="15"/>
  <c r="AD515" i="15"/>
  <c r="AD514" i="15"/>
  <c r="AD513" i="15"/>
  <c r="AD512" i="15"/>
  <c r="AD511" i="15"/>
  <c r="AD510" i="15"/>
  <c r="AD509" i="15"/>
  <c r="AD508" i="15"/>
  <c r="AD507" i="15"/>
  <c r="AD506" i="15"/>
  <c r="AD505" i="15"/>
  <c r="AD504" i="15"/>
  <c r="AD503" i="15"/>
  <c r="AD502" i="15"/>
  <c r="AD501" i="15"/>
  <c r="AD500" i="15"/>
  <c r="AD499" i="15"/>
  <c r="AD498" i="15"/>
  <c r="AD497" i="15"/>
  <c r="AD496" i="15"/>
  <c r="AD495" i="15"/>
  <c r="AD494" i="15"/>
  <c r="AD493" i="15"/>
  <c r="AD492" i="15"/>
  <c r="AD491" i="15"/>
  <c r="AD490" i="15"/>
  <c r="AD489" i="15"/>
  <c r="AD488" i="15"/>
  <c r="AD487" i="15"/>
  <c r="AD486" i="15"/>
  <c r="AD485" i="15"/>
  <c r="AD484" i="15"/>
  <c r="AD483" i="15"/>
  <c r="AD482" i="15"/>
  <c r="AD481" i="15"/>
  <c r="AD480" i="15"/>
  <c r="AD479" i="15"/>
  <c r="AD478" i="15"/>
  <c r="AD477" i="15"/>
  <c r="AD476" i="15"/>
  <c r="AD475" i="15"/>
  <c r="AD474" i="15"/>
  <c r="AD473" i="15"/>
  <c r="AD472" i="15"/>
  <c r="AD471" i="15"/>
  <c r="AD470" i="15"/>
  <c r="AD469" i="15"/>
  <c r="AD468" i="15"/>
  <c r="AD467" i="15"/>
  <c r="AD466" i="15"/>
  <c r="AD465" i="15"/>
  <c r="AD464" i="15"/>
  <c r="AD463" i="15"/>
  <c r="AD462" i="15"/>
  <c r="AD461" i="15"/>
  <c r="AD460" i="15"/>
  <c r="AD459" i="15"/>
  <c r="AD458" i="15"/>
  <c r="AD457" i="15"/>
  <c r="AD456" i="15"/>
  <c r="AD455" i="15"/>
  <c r="AD454" i="15"/>
  <c r="AD453" i="15"/>
  <c r="AD452" i="15"/>
  <c r="AD451" i="15"/>
  <c r="AD450" i="15"/>
  <c r="AD449" i="15"/>
  <c r="AD448" i="15"/>
  <c r="AD447" i="15"/>
  <c r="AD446" i="15"/>
  <c r="AD445" i="15"/>
  <c r="AD444" i="15"/>
  <c r="AD443" i="15"/>
  <c r="AD442" i="15"/>
  <c r="AD441" i="15"/>
  <c r="AD440" i="15"/>
  <c r="AD439" i="15"/>
  <c r="AD438" i="15"/>
  <c r="AD437" i="15"/>
  <c r="AD436" i="15"/>
  <c r="AD435" i="15"/>
  <c r="AD434" i="15"/>
  <c r="AD433" i="15"/>
  <c r="AD432" i="15"/>
  <c r="AD431" i="15"/>
  <c r="AD430" i="15"/>
  <c r="AD429" i="15"/>
  <c r="AD428" i="15"/>
  <c r="AD427" i="15"/>
  <c r="AD426" i="15"/>
  <c r="AD425" i="15"/>
  <c r="AD424" i="15"/>
  <c r="AD423" i="15"/>
  <c r="AD422" i="15"/>
  <c r="AD421" i="15"/>
  <c r="AD420" i="15"/>
  <c r="AD419" i="15"/>
  <c r="AD418" i="15"/>
  <c r="AD417" i="15"/>
  <c r="AD416" i="15"/>
  <c r="AD415" i="15"/>
  <c r="AD414" i="15"/>
  <c r="AD413" i="15"/>
  <c r="AD412" i="15"/>
  <c r="AD411" i="15"/>
  <c r="AD410" i="15"/>
  <c r="AD409" i="15"/>
  <c r="AD408" i="15"/>
  <c r="AD407" i="15"/>
  <c r="AD406" i="15"/>
  <c r="AD405" i="15"/>
  <c r="AD404" i="15"/>
  <c r="AD403" i="15"/>
  <c r="AD402" i="15"/>
  <c r="AD401" i="15"/>
  <c r="AD400" i="15"/>
  <c r="AD399" i="15"/>
  <c r="AD398" i="15"/>
  <c r="AD397" i="15"/>
  <c r="AD396" i="15"/>
  <c r="AD395" i="15"/>
  <c r="AD394" i="15"/>
  <c r="AD393" i="15"/>
  <c r="AD392" i="15"/>
  <c r="AD391" i="15"/>
  <c r="AD390" i="15"/>
  <c r="AD389" i="15"/>
  <c r="AD388" i="15"/>
  <c r="AD387" i="15"/>
  <c r="AD386" i="15"/>
  <c r="AD385" i="15"/>
  <c r="AD384" i="15"/>
  <c r="AD383" i="15"/>
  <c r="AD382" i="15"/>
  <c r="AD381" i="15"/>
  <c r="AD380" i="15"/>
  <c r="AD379" i="15"/>
  <c r="AD378" i="15"/>
  <c r="AD377" i="15"/>
  <c r="AD376" i="15"/>
  <c r="AD375" i="15"/>
  <c r="AD374" i="15"/>
  <c r="AD373" i="15"/>
  <c r="AD372" i="15"/>
  <c r="AD371" i="15"/>
  <c r="AD370" i="15"/>
  <c r="AD369" i="15"/>
  <c r="AD368" i="15"/>
  <c r="AD367" i="15"/>
  <c r="AD366" i="15"/>
  <c r="AD365" i="15"/>
  <c r="AD364" i="15"/>
  <c r="AD363" i="15"/>
  <c r="AD362" i="15"/>
  <c r="AD361" i="15"/>
  <c r="AD360" i="15"/>
  <c r="AD359" i="15"/>
  <c r="AD358" i="15"/>
  <c r="AD357" i="15"/>
  <c r="AD356" i="15"/>
  <c r="AD355" i="15"/>
  <c r="AD354" i="15"/>
  <c r="AD353" i="15"/>
  <c r="AD352" i="15"/>
  <c r="AD351" i="15"/>
  <c r="AD350" i="15"/>
  <c r="AD349" i="15"/>
  <c r="AD348" i="15"/>
  <c r="AD347" i="15"/>
  <c r="AD346" i="15"/>
  <c r="AD345" i="15"/>
  <c r="AD344" i="15"/>
  <c r="AD343" i="15"/>
  <c r="AD342" i="15"/>
  <c r="AD341" i="15"/>
  <c r="AD340" i="15"/>
  <c r="AD339" i="15"/>
  <c r="AD338" i="15"/>
  <c r="AD337" i="15"/>
  <c r="AD336" i="15"/>
  <c r="AD335" i="15"/>
  <c r="AD334" i="15"/>
  <c r="AD333" i="15"/>
  <c r="AD332" i="15"/>
  <c r="AD331" i="15"/>
  <c r="AD330" i="15"/>
  <c r="AD329" i="15"/>
  <c r="AD328" i="15"/>
  <c r="AD327" i="15"/>
  <c r="AD326" i="15"/>
  <c r="AD325" i="15"/>
  <c r="AD324" i="15"/>
  <c r="AD323" i="15"/>
  <c r="AD322" i="15"/>
  <c r="AD321" i="15"/>
  <c r="AD320" i="15"/>
  <c r="AD319" i="15"/>
  <c r="AD318" i="15"/>
  <c r="AD317" i="15"/>
  <c r="AD316" i="15"/>
  <c r="AD315" i="15"/>
  <c r="AD314" i="15"/>
  <c r="AD313" i="15"/>
  <c r="AD312" i="15"/>
  <c r="AD311" i="15"/>
  <c r="AD310" i="15"/>
  <c r="AD309" i="15"/>
  <c r="AD308" i="15"/>
  <c r="AD307" i="15"/>
  <c r="AD306" i="15"/>
  <c r="AD305" i="15"/>
  <c r="AD304" i="15"/>
  <c r="AD303" i="15"/>
  <c r="AD302" i="15"/>
  <c r="AD301" i="15"/>
  <c r="AD300" i="15"/>
  <c r="AD299" i="15"/>
  <c r="AD298" i="15"/>
  <c r="AD297" i="15"/>
  <c r="AD296" i="15"/>
  <c r="AD295" i="15"/>
  <c r="AD294" i="15"/>
  <c r="AD293" i="15"/>
  <c r="AD292" i="15"/>
  <c r="AD291" i="15"/>
  <c r="AD290" i="15"/>
  <c r="AD289" i="15"/>
  <c r="AD288" i="15"/>
  <c r="AD287" i="15"/>
  <c r="AD286" i="15"/>
  <c r="AD285" i="15"/>
  <c r="AD284" i="15"/>
  <c r="AD283" i="15"/>
  <c r="AD282" i="15"/>
  <c r="AD281" i="15"/>
  <c r="AD280" i="15"/>
  <c r="AD279" i="15"/>
  <c r="AD278" i="15"/>
  <c r="AD277" i="15"/>
  <c r="AD276" i="15"/>
  <c r="AD275" i="15"/>
  <c r="AD274" i="15"/>
  <c r="AD273" i="15"/>
  <c r="AD272" i="15"/>
  <c r="AD271" i="15"/>
  <c r="AD270" i="15"/>
  <c r="AD269" i="15"/>
  <c r="AD268" i="15"/>
  <c r="AD267" i="15"/>
  <c r="AD266" i="15"/>
  <c r="AD265" i="15"/>
  <c r="AD264" i="15"/>
  <c r="AD263" i="15"/>
  <c r="AD262" i="15"/>
  <c r="AD261" i="15"/>
  <c r="AD260" i="15"/>
  <c r="AD259" i="15"/>
  <c r="AD258" i="15"/>
  <c r="AD257" i="15"/>
  <c r="AD256" i="15"/>
  <c r="AD255" i="15"/>
  <c r="AD254" i="15"/>
  <c r="AD253" i="15"/>
  <c r="AD252" i="15"/>
  <c r="AD251" i="15"/>
  <c r="AD250" i="15"/>
  <c r="AD249" i="15"/>
  <c r="AD248" i="15"/>
  <c r="AD247" i="15"/>
  <c r="AD246" i="15"/>
  <c r="AD245" i="15"/>
  <c r="AD244" i="15"/>
  <c r="AD243" i="15"/>
  <c r="AD242" i="15"/>
  <c r="AD241" i="15"/>
  <c r="AD240" i="15"/>
  <c r="AD239" i="15"/>
  <c r="AD238" i="15"/>
  <c r="AD237" i="15"/>
  <c r="AD236" i="15"/>
  <c r="AD235" i="15"/>
  <c r="AD234" i="15"/>
  <c r="AD233" i="15"/>
  <c r="AD232" i="15"/>
  <c r="AD231" i="15"/>
  <c r="AD230" i="15"/>
  <c r="AD229" i="15"/>
  <c r="AD228" i="15"/>
  <c r="AD227" i="15"/>
  <c r="AD226" i="15"/>
  <c r="AD225" i="15"/>
  <c r="AD224" i="15"/>
  <c r="AD223" i="15"/>
  <c r="AD222" i="15"/>
  <c r="AD221" i="15"/>
  <c r="AD220" i="15"/>
  <c r="AD219" i="15"/>
  <c r="AD218" i="15"/>
  <c r="AD217" i="15"/>
  <c r="AD216" i="15"/>
  <c r="AD215" i="15"/>
  <c r="AD214" i="15"/>
  <c r="AD213" i="15"/>
  <c r="AD212" i="15"/>
  <c r="AD211" i="15"/>
  <c r="AD210" i="15"/>
  <c r="AD209" i="15"/>
  <c r="AD208" i="15"/>
  <c r="AD207" i="15"/>
  <c r="AD206" i="15"/>
  <c r="AD205" i="15"/>
  <c r="AD204" i="15"/>
  <c r="AD203" i="15"/>
  <c r="AD202" i="15"/>
  <c r="AD201" i="15"/>
  <c r="AD200" i="15"/>
  <c r="AD199" i="15"/>
  <c r="AD198" i="15"/>
  <c r="AD197" i="15"/>
  <c r="AD196" i="15"/>
  <c r="AD195" i="15"/>
  <c r="AD194" i="15"/>
  <c r="AD193" i="15"/>
  <c r="AD192" i="15"/>
  <c r="AD191" i="15"/>
  <c r="AD190" i="15"/>
  <c r="AD189" i="15"/>
  <c r="AD188" i="15"/>
  <c r="AD187" i="15"/>
  <c r="AD186" i="15"/>
  <c r="AD185" i="15"/>
  <c r="AD184" i="15"/>
  <c r="AD183" i="15"/>
  <c r="AD182" i="15"/>
  <c r="AD181" i="15"/>
  <c r="AD180" i="15"/>
  <c r="AD179" i="15"/>
  <c r="AD178" i="15"/>
  <c r="AD177" i="15"/>
  <c r="AD176" i="15"/>
  <c r="AD175" i="15"/>
  <c r="AD174" i="15"/>
  <c r="AD173" i="15"/>
  <c r="AD172" i="15"/>
  <c r="AD171" i="15"/>
  <c r="AD170" i="15"/>
  <c r="AD169" i="15"/>
  <c r="AD168" i="15"/>
  <c r="AD167" i="15"/>
  <c r="AD166" i="15"/>
  <c r="AD165" i="15"/>
  <c r="AD164" i="15"/>
  <c r="AD163" i="15"/>
  <c r="AD162" i="15"/>
  <c r="AD161" i="15"/>
  <c r="AD160" i="15"/>
  <c r="AD159" i="15"/>
  <c r="AD158" i="15"/>
  <c r="AD157" i="15"/>
  <c r="AD156" i="15"/>
  <c r="AD155" i="15"/>
  <c r="AD154" i="15"/>
  <c r="AD153" i="15"/>
  <c r="AD152" i="15"/>
  <c r="AD151" i="15"/>
  <c r="AD150" i="15"/>
  <c r="AD149" i="15"/>
  <c r="AD148" i="15"/>
  <c r="AD147" i="15"/>
  <c r="AD146" i="15"/>
  <c r="AD145" i="15"/>
  <c r="AD144" i="15"/>
  <c r="AD143" i="15"/>
  <c r="AD142" i="15"/>
  <c r="AD141" i="15"/>
  <c r="AD140" i="15"/>
  <c r="AD139" i="15"/>
  <c r="AD138" i="15"/>
  <c r="AD137" i="15"/>
  <c r="AD136" i="15"/>
  <c r="AD135" i="15"/>
  <c r="AD134" i="15"/>
  <c r="AD133" i="15"/>
  <c r="AD132" i="15"/>
  <c r="AD131" i="15"/>
  <c r="AD130" i="15"/>
  <c r="AD129" i="15"/>
  <c r="AD128" i="15"/>
  <c r="AD127" i="15"/>
  <c r="AD126" i="15"/>
  <c r="AD125" i="15"/>
  <c r="AD124" i="15"/>
  <c r="AD123" i="15"/>
  <c r="AD122" i="15"/>
  <c r="AD121" i="15"/>
  <c r="AD120" i="15"/>
  <c r="AD119" i="15"/>
  <c r="AD118" i="15"/>
  <c r="AD117" i="15"/>
  <c r="AD116" i="15"/>
  <c r="AD115" i="15"/>
  <c r="AD114" i="15"/>
  <c r="AD113" i="15"/>
  <c r="AD112" i="15"/>
  <c r="AD111" i="15"/>
  <c r="AD110" i="15"/>
  <c r="AD109" i="15"/>
  <c r="AD108" i="15"/>
  <c r="AD107" i="15"/>
  <c r="AD106" i="15"/>
  <c r="AD105" i="15"/>
  <c r="AD104" i="15"/>
  <c r="AD103" i="15"/>
  <c r="AD102" i="15"/>
  <c r="AD101" i="15"/>
  <c r="AD100" i="15"/>
  <c r="AD99" i="15"/>
  <c r="AD98" i="15"/>
  <c r="AD97" i="15"/>
  <c r="AD96" i="15"/>
  <c r="AD95" i="15"/>
  <c r="AD94" i="15"/>
  <c r="AD93" i="15"/>
  <c r="AD92" i="15"/>
  <c r="AD91" i="15"/>
  <c r="AD90" i="15"/>
  <c r="AD89" i="15"/>
  <c r="AD88" i="15"/>
  <c r="AD87" i="15"/>
  <c r="AD86" i="15"/>
  <c r="AD85" i="15"/>
  <c r="AD84" i="15"/>
  <c r="AD83" i="15"/>
  <c r="AD82" i="15"/>
  <c r="AD81" i="15"/>
  <c r="AD80" i="15"/>
  <c r="AD79" i="15"/>
  <c r="AD78" i="15"/>
  <c r="AD77" i="15"/>
  <c r="AD76" i="15"/>
  <c r="AD75" i="15"/>
  <c r="AD74" i="15"/>
  <c r="AD73" i="15"/>
  <c r="AD72" i="15"/>
  <c r="AD71" i="15"/>
  <c r="AD70" i="15"/>
  <c r="AD69" i="15"/>
  <c r="AD68" i="15"/>
  <c r="AD67" i="15"/>
  <c r="AD66" i="15"/>
  <c r="AD65" i="15"/>
  <c r="AD64" i="15"/>
  <c r="AD63" i="15"/>
  <c r="AD62" i="15"/>
  <c r="AD61" i="15"/>
  <c r="AD60" i="15"/>
  <c r="AD59" i="15"/>
  <c r="AD58" i="15"/>
  <c r="AD57" i="15"/>
  <c r="AD56" i="15"/>
  <c r="AD55" i="15"/>
  <c r="AD54" i="15"/>
  <c r="AD53" i="15"/>
  <c r="AD52" i="15"/>
  <c r="AD51" i="15"/>
  <c r="AD50" i="15"/>
  <c r="AD49" i="15"/>
  <c r="AD48" i="15"/>
  <c r="AD47" i="15"/>
  <c r="AD46" i="15"/>
  <c r="AD45" i="15"/>
  <c r="AD44" i="15"/>
  <c r="AD43" i="15"/>
  <c r="AD42" i="15"/>
  <c r="AD41" i="15"/>
  <c r="AD40" i="15"/>
  <c r="AD39" i="15"/>
  <c r="AD38" i="15"/>
  <c r="AD37" i="15"/>
  <c r="AD36" i="15"/>
  <c r="AD35" i="15"/>
  <c r="AD34" i="15"/>
  <c r="AD33" i="15"/>
  <c r="AD32" i="15"/>
  <c r="AD31" i="15"/>
  <c r="AD30" i="15"/>
  <c r="AD29" i="15"/>
  <c r="AD28" i="15"/>
  <c r="AD27" i="15"/>
  <c r="AD26" i="15"/>
  <c r="AD25" i="15"/>
  <c r="AD24" i="15"/>
  <c r="AD23" i="15"/>
  <c r="AD22" i="15"/>
  <c r="AD21" i="15"/>
  <c r="AD20" i="15"/>
  <c r="AD19" i="15"/>
  <c r="AD18" i="15"/>
  <c r="AD17" i="15"/>
  <c r="AD16" i="15"/>
  <c r="AD15" i="15"/>
  <c r="AD14" i="15"/>
  <c r="AD13" i="15"/>
  <c r="AD12" i="15"/>
  <c r="AD11" i="15"/>
  <c r="AD10" i="15"/>
  <c r="AE1009" i="14"/>
  <c r="AE1008" i="14"/>
  <c r="AE1007" i="14"/>
  <c r="AE1006" i="14"/>
  <c r="AE1005" i="14"/>
  <c r="AE1004" i="14"/>
  <c r="AE1003" i="14"/>
  <c r="AE1002" i="14"/>
  <c r="AE1001" i="14"/>
  <c r="AE1000" i="14"/>
  <c r="AE999" i="14"/>
  <c r="AE998" i="14"/>
  <c r="AE997" i="14"/>
  <c r="AE996" i="14"/>
  <c r="AE995" i="14"/>
  <c r="AE994" i="14"/>
  <c r="AE993" i="14"/>
  <c r="AE992" i="14"/>
  <c r="AE991" i="14"/>
  <c r="AE990" i="14"/>
  <c r="AE989" i="14"/>
  <c r="AE988" i="14"/>
  <c r="AE987" i="14"/>
  <c r="AE986" i="14"/>
  <c r="AE985" i="14"/>
  <c r="AE984" i="14"/>
  <c r="AE983" i="14"/>
  <c r="AE982" i="14"/>
  <c r="AE981" i="14"/>
  <c r="AE980" i="14"/>
  <c r="AE979" i="14"/>
  <c r="AE978" i="14"/>
  <c r="AE977" i="14"/>
  <c r="AE976" i="14"/>
  <c r="AE975" i="14"/>
  <c r="AE974" i="14"/>
  <c r="AE973" i="14"/>
  <c r="AE972" i="14"/>
  <c r="AE971" i="14"/>
  <c r="AE970" i="14"/>
  <c r="AE969" i="14"/>
  <c r="AE968" i="14"/>
  <c r="AE967" i="14"/>
  <c r="AE966" i="14"/>
  <c r="AE965" i="14"/>
  <c r="AE964" i="14"/>
  <c r="AE963" i="14"/>
  <c r="AE962" i="14"/>
  <c r="AE961" i="14"/>
  <c r="AE960" i="14"/>
  <c r="AE959" i="14"/>
  <c r="AE958" i="14"/>
  <c r="AE957" i="14"/>
  <c r="AE956" i="14"/>
  <c r="AE955" i="14"/>
  <c r="AE954" i="14"/>
  <c r="AE953" i="14"/>
  <c r="AE952" i="14"/>
  <c r="AE951" i="14"/>
  <c r="AE950" i="14"/>
  <c r="AE949" i="14"/>
  <c r="AE948" i="14"/>
  <c r="AE947" i="14"/>
  <c r="AE946" i="14"/>
  <c r="AE945" i="14"/>
  <c r="AE944" i="14"/>
  <c r="AE943" i="14"/>
  <c r="AE942" i="14"/>
  <c r="AE941" i="14"/>
  <c r="AE940" i="14"/>
  <c r="AE939" i="14"/>
  <c r="AE938" i="14"/>
  <c r="AE937" i="14"/>
  <c r="AE936" i="14"/>
  <c r="AE935" i="14"/>
  <c r="AE934" i="14"/>
  <c r="AE933" i="14"/>
  <c r="AE932" i="14"/>
  <c r="AE931" i="14"/>
  <c r="AE930" i="14"/>
  <c r="AE929" i="14"/>
  <c r="AE928" i="14"/>
  <c r="AE927" i="14"/>
  <c r="AE926" i="14"/>
  <c r="AE925" i="14"/>
  <c r="AE924" i="14"/>
  <c r="AE923" i="14"/>
  <c r="AE922" i="14"/>
  <c r="AE921" i="14"/>
  <c r="AE920" i="14"/>
  <c r="AE919" i="14"/>
  <c r="AE918" i="14"/>
  <c r="AE917" i="14"/>
  <c r="AE916" i="14"/>
  <c r="AE915" i="14"/>
  <c r="AE914" i="14"/>
  <c r="AE913" i="14"/>
  <c r="AE912" i="14"/>
  <c r="AE911" i="14"/>
  <c r="AE910" i="14"/>
  <c r="AE909" i="14"/>
  <c r="AE908" i="14"/>
  <c r="AE907" i="14"/>
  <c r="AE906" i="14"/>
  <c r="AE905" i="14"/>
  <c r="AE904" i="14"/>
  <c r="AE903" i="14"/>
  <c r="AE902" i="14"/>
  <c r="AE901" i="14"/>
  <c r="AE900" i="14"/>
  <c r="AE899" i="14"/>
  <c r="AE898" i="14"/>
  <c r="AE897" i="14"/>
  <c r="AE896" i="14"/>
  <c r="AE895" i="14"/>
  <c r="AE894" i="14"/>
  <c r="AE893" i="14"/>
  <c r="AE892" i="14"/>
  <c r="AE891" i="14"/>
  <c r="AE890" i="14"/>
  <c r="AE889" i="14"/>
  <c r="AE888" i="14"/>
  <c r="AE887" i="14"/>
  <c r="AE886" i="14"/>
  <c r="AE885" i="14"/>
  <c r="AE884" i="14"/>
  <c r="AE883" i="14"/>
  <c r="AE882" i="14"/>
  <c r="AE881" i="14"/>
  <c r="AE880" i="14"/>
  <c r="AE879" i="14"/>
  <c r="AE878" i="14"/>
  <c r="AE877" i="14"/>
  <c r="AE876" i="14"/>
  <c r="AE875" i="14"/>
  <c r="AE874" i="14"/>
  <c r="AE873" i="14"/>
  <c r="AE872" i="14"/>
  <c r="AE871" i="14"/>
  <c r="AE870" i="14"/>
  <c r="AE869" i="14"/>
  <c r="AE868" i="14"/>
  <c r="AE867" i="14"/>
  <c r="AE866" i="14"/>
  <c r="AE865" i="14"/>
  <c r="AE864" i="14"/>
  <c r="AE863" i="14"/>
  <c r="AE862" i="14"/>
  <c r="AE861" i="14"/>
  <c r="AE860" i="14"/>
  <c r="AE859" i="14"/>
  <c r="AE858" i="14"/>
  <c r="AE857" i="14"/>
  <c r="AE856" i="14"/>
  <c r="AE855" i="14"/>
  <c r="AE854" i="14"/>
  <c r="AE853" i="14"/>
  <c r="AE852" i="14"/>
  <c r="AE851" i="14"/>
  <c r="AE850" i="14"/>
  <c r="AE849" i="14"/>
  <c r="AE848" i="14"/>
  <c r="AE847" i="14"/>
  <c r="AE846" i="14"/>
  <c r="AE845" i="14"/>
  <c r="AE844" i="14"/>
  <c r="AE843" i="14"/>
  <c r="AE842" i="14"/>
  <c r="AE841" i="14"/>
  <c r="AE840" i="14"/>
  <c r="AE839" i="14"/>
  <c r="AE838" i="14"/>
  <c r="AE837" i="14"/>
  <c r="AE836" i="14"/>
  <c r="AE835" i="14"/>
  <c r="AE834" i="14"/>
  <c r="AE833" i="14"/>
  <c r="AE832" i="14"/>
  <c r="AE831" i="14"/>
  <c r="AE830" i="14"/>
  <c r="AE829" i="14"/>
  <c r="AE828" i="14"/>
  <c r="AE827" i="14"/>
  <c r="AE826" i="14"/>
  <c r="AE825" i="14"/>
  <c r="AE824" i="14"/>
  <c r="AE823" i="14"/>
  <c r="AE822" i="14"/>
  <c r="AE821" i="14"/>
  <c r="AE820" i="14"/>
  <c r="AE819" i="14"/>
  <c r="AE818" i="14"/>
  <c r="AE817" i="14"/>
  <c r="AE816" i="14"/>
  <c r="AE815" i="14"/>
  <c r="AE814" i="14"/>
  <c r="AE813" i="14"/>
  <c r="AE812" i="14"/>
  <c r="AE811" i="14"/>
  <c r="AE810" i="14"/>
  <c r="AE809" i="14"/>
  <c r="AE808" i="14"/>
  <c r="AE807" i="14"/>
  <c r="AE806" i="14"/>
  <c r="AE805" i="14"/>
  <c r="AE804" i="14"/>
  <c r="AE803" i="14"/>
  <c r="AE802" i="14"/>
  <c r="AE801" i="14"/>
  <c r="AE800" i="14"/>
  <c r="AE799" i="14"/>
  <c r="AE798" i="14"/>
  <c r="AE797" i="14"/>
  <c r="AE796" i="14"/>
  <c r="AE795" i="14"/>
  <c r="AE794" i="14"/>
  <c r="AE793" i="14"/>
  <c r="AE792" i="14"/>
  <c r="AE791" i="14"/>
  <c r="AE790" i="14"/>
  <c r="AE789" i="14"/>
  <c r="AE788" i="14"/>
  <c r="AE787" i="14"/>
  <c r="AE786" i="14"/>
  <c r="AE785" i="14"/>
  <c r="AE784" i="14"/>
  <c r="AE783" i="14"/>
  <c r="AE782" i="14"/>
  <c r="AE781" i="14"/>
  <c r="AE780" i="14"/>
  <c r="AE779" i="14"/>
  <c r="AE778" i="14"/>
  <c r="AE777" i="14"/>
  <c r="AE776" i="14"/>
  <c r="AE775" i="14"/>
  <c r="AE774" i="14"/>
  <c r="AE773" i="14"/>
  <c r="AE772" i="14"/>
  <c r="AE771" i="14"/>
  <c r="AE770" i="14"/>
  <c r="AE769" i="14"/>
  <c r="AE768" i="14"/>
  <c r="AE767" i="14"/>
  <c r="AE766" i="14"/>
  <c r="AE765" i="14"/>
  <c r="AE764" i="14"/>
  <c r="AE763" i="14"/>
  <c r="AE762" i="14"/>
  <c r="AE761" i="14"/>
  <c r="AE760" i="14"/>
  <c r="AE759" i="14"/>
  <c r="AE758" i="14"/>
  <c r="AE757" i="14"/>
  <c r="AE756" i="14"/>
  <c r="AE755" i="14"/>
  <c r="AE754" i="14"/>
  <c r="AE753" i="14"/>
  <c r="AE752" i="14"/>
  <c r="AE751" i="14"/>
  <c r="AE750" i="14"/>
  <c r="AE749" i="14"/>
  <c r="AE748" i="14"/>
  <c r="AE747" i="14"/>
  <c r="AE746" i="14"/>
  <c r="AE745" i="14"/>
  <c r="AE744" i="14"/>
  <c r="AE743" i="14"/>
  <c r="AE742" i="14"/>
  <c r="AE741" i="14"/>
  <c r="AE740" i="14"/>
  <c r="AE739" i="14"/>
  <c r="AE738" i="14"/>
  <c r="AE737" i="14"/>
  <c r="AE736" i="14"/>
  <c r="AE735" i="14"/>
  <c r="AE734" i="14"/>
  <c r="AE733" i="14"/>
  <c r="AE732" i="14"/>
  <c r="AE731" i="14"/>
  <c r="AE730" i="14"/>
  <c r="AE729" i="14"/>
  <c r="AE728" i="14"/>
  <c r="AE727" i="14"/>
  <c r="AE726" i="14"/>
  <c r="AE725" i="14"/>
  <c r="AE724" i="14"/>
  <c r="AE723" i="14"/>
  <c r="AE722" i="14"/>
  <c r="AE721" i="14"/>
  <c r="AE720" i="14"/>
  <c r="AE719" i="14"/>
  <c r="AE718" i="14"/>
  <c r="AE717" i="14"/>
  <c r="AE716" i="14"/>
  <c r="AE715" i="14"/>
  <c r="AE714" i="14"/>
  <c r="AE713" i="14"/>
  <c r="AE712" i="14"/>
  <c r="AE711" i="14"/>
  <c r="AE710" i="14"/>
  <c r="AE709" i="14"/>
  <c r="AE708" i="14"/>
  <c r="AE707" i="14"/>
  <c r="AE706" i="14"/>
  <c r="AE705" i="14"/>
  <c r="AE704" i="14"/>
  <c r="AE703" i="14"/>
  <c r="AE702" i="14"/>
  <c r="AE701" i="14"/>
  <c r="AE700" i="14"/>
  <c r="AE699" i="14"/>
  <c r="AE698" i="14"/>
  <c r="AE697" i="14"/>
  <c r="AE696" i="14"/>
  <c r="AE695" i="14"/>
  <c r="AE694" i="14"/>
  <c r="AE693" i="14"/>
  <c r="AE692" i="14"/>
  <c r="AE691" i="14"/>
  <c r="AE690" i="14"/>
  <c r="AE689" i="14"/>
  <c r="AE688" i="14"/>
  <c r="AE687" i="14"/>
  <c r="AE686" i="14"/>
  <c r="AE685" i="14"/>
  <c r="AE684" i="14"/>
  <c r="AE683" i="14"/>
  <c r="AE682" i="14"/>
  <c r="AE681" i="14"/>
  <c r="AE680" i="14"/>
  <c r="AE679" i="14"/>
  <c r="AE678" i="14"/>
  <c r="AE677" i="14"/>
  <c r="AE676" i="14"/>
  <c r="AE675" i="14"/>
  <c r="AE674" i="14"/>
  <c r="AE673" i="14"/>
  <c r="AE672" i="14"/>
  <c r="AE671" i="14"/>
  <c r="AE670" i="14"/>
  <c r="AE669" i="14"/>
  <c r="AE668" i="14"/>
  <c r="AE667" i="14"/>
  <c r="AE666" i="14"/>
  <c r="AE665" i="14"/>
  <c r="AE664" i="14"/>
  <c r="AE663" i="14"/>
  <c r="AE662" i="14"/>
  <c r="AE661" i="14"/>
  <c r="AE660" i="14"/>
  <c r="AE659" i="14"/>
  <c r="AE658" i="14"/>
  <c r="AE657" i="14"/>
  <c r="AE656" i="14"/>
  <c r="AE655" i="14"/>
  <c r="AE654" i="14"/>
  <c r="AE653" i="14"/>
  <c r="AE652" i="14"/>
  <c r="AE651" i="14"/>
  <c r="AE650" i="14"/>
  <c r="AE649" i="14"/>
  <c r="AE648" i="14"/>
  <c r="AE647" i="14"/>
  <c r="AE646" i="14"/>
  <c r="AE645" i="14"/>
  <c r="AE644" i="14"/>
  <c r="AE643" i="14"/>
  <c r="AE642" i="14"/>
  <c r="AE641" i="14"/>
  <c r="AE640" i="14"/>
  <c r="AE639" i="14"/>
  <c r="AE638" i="14"/>
  <c r="AE637" i="14"/>
  <c r="AE636" i="14"/>
  <c r="AE635" i="14"/>
  <c r="AE634" i="14"/>
  <c r="AE633" i="14"/>
  <c r="AE632" i="14"/>
  <c r="AE631" i="14"/>
  <c r="AE630" i="14"/>
  <c r="AE629" i="14"/>
  <c r="AE628" i="14"/>
  <c r="AE627" i="14"/>
  <c r="AE626" i="14"/>
  <c r="AE625" i="14"/>
  <c r="AE624" i="14"/>
  <c r="AE623" i="14"/>
  <c r="AE622" i="14"/>
  <c r="AE621" i="14"/>
  <c r="AE620" i="14"/>
  <c r="AE619" i="14"/>
  <c r="AE618" i="14"/>
  <c r="AE617" i="14"/>
  <c r="AE616" i="14"/>
  <c r="AE615" i="14"/>
  <c r="AE614" i="14"/>
  <c r="AE613" i="14"/>
  <c r="AE612" i="14"/>
  <c r="AE611" i="14"/>
  <c r="AE610" i="14"/>
  <c r="AE609" i="14"/>
  <c r="AE608" i="14"/>
  <c r="AE607" i="14"/>
  <c r="AE606" i="14"/>
  <c r="AE605" i="14"/>
  <c r="AE604" i="14"/>
  <c r="AE603" i="14"/>
  <c r="AE602" i="14"/>
  <c r="AE601" i="14"/>
  <c r="AE600" i="14"/>
  <c r="AE599" i="14"/>
  <c r="AE598" i="14"/>
  <c r="AE597" i="14"/>
  <c r="AE596" i="14"/>
  <c r="AE595" i="14"/>
  <c r="AE594" i="14"/>
  <c r="AE593" i="14"/>
  <c r="AE592" i="14"/>
  <c r="AE591" i="14"/>
  <c r="AE590" i="14"/>
  <c r="AE589" i="14"/>
  <c r="AE588" i="14"/>
  <c r="AE587" i="14"/>
  <c r="AE586" i="14"/>
  <c r="AE585" i="14"/>
  <c r="AE584" i="14"/>
  <c r="AE583" i="14"/>
  <c r="AE582" i="14"/>
  <c r="AE581" i="14"/>
  <c r="AE580" i="14"/>
  <c r="AE579" i="14"/>
  <c r="AE578" i="14"/>
  <c r="AE577" i="14"/>
  <c r="AE576" i="14"/>
  <c r="AE575" i="14"/>
  <c r="AE574" i="14"/>
  <c r="AE573" i="14"/>
  <c r="AE572" i="14"/>
  <c r="AE571" i="14"/>
  <c r="AE570" i="14"/>
  <c r="AE569" i="14"/>
  <c r="AE568" i="14"/>
  <c r="AE567" i="14"/>
  <c r="AE566" i="14"/>
  <c r="AE565" i="14"/>
  <c r="AE564" i="14"/>
  <c r="AE563" i="14"/>
  <c r="AE562" i="14"/>
  <c r="AE561" i="14"/>
  <c r="AE560" i="14"/>
  <c r="AE559" i="14"/>
  <c r="AE558" i="14"/>
  <c r="AE557" i="14"/>
  <c r="AE556" i="14"/>
  <c r="AE555" i="14"/>
  <c r="AE554" i="14"/>
  <c r="AE553" i="14"/>
  <c r="AE552" i="14"/>
  <c r="AE551" i="14"/>
  <c r="AE550" i="14"/>
  <c r="AE549" i="14"/>
  <c r="AE548" i="14"/>
  <c r="AE547" i="14"/>
  <c r="AE546" i="14"/>
  <c r="AE545" i="14"/>
  <c r="AE544" i="14"/>
  <c r="AE543" i="14"/>
  <c r="AE542" i="14"/>
  <c r="AE541" i="14"/>
  <c r="AE540" i="14"/>
  <c r="AE539" i="14"/>
  <c r="AE538" i="14"/>
  <c r="AE537" i="14"/>
  <c r="AE536" i="14"/>
  <c r="AE535" i="14"/>
  <c r="AE534" i="14"/>
  <c r="AE533" i="14"/>
  <c r="AE532" i="14"/>
  <c r="AE531" i="14"/>
  <c r="AE530" i="14"/>
  <c r="AE529" i="14"/>
  <c r="AE528" i="14"/>
  <c r="AE527" i="14"/>
  <c r="AE526" i="14"/>
  <c r="AE525" i="14"/>
  <c r="AE524" i="14"/>
  <c r="AE523" i="14"/>
  <c r="AE522" i="14"/>
  <c r="AE521" i="14"/>
  <c r="AE520" i="14"/>
  <c r="AE519" i="14"/>
  <c r="AE518" i="14"/>
  <c r="AE517" i="14"/>
  <c r="AE516" i="14"/>
  <c r="AE515" i="14"/>
  <c r="AE514" i="14"/>
  <c r="AE513" i="14"/>
  <c r="AE512" i="14"/>
  <c r="AE511" i="14"/>
  <c r="AE510" i="14"/>
  <c r="AE509" i="14"/>
  <c r="AE508" i="14"/>
  <c r="AE507" i="14"/>
  <c r="AE506" i="14"/>
  <c r="AE505" i="14"/>
  <c r="AE504" i="14"/>
  <c r="AE503" i="14"/>
  <c r="AE502" i="14"/>
  <c r="AE501" i="14"/>
  <c r="AE500" i="14"/>
  <c r="AE499" i="14"/>
  <c r="AE498" i="14"/>
  <c r="AE497" i="14"/>
  <c r="AE496" i="14"/>
  <c r="AE495" i="14"/>
  <c r="AE494" i="14"/>
  <c r="AE493" i="14"/>
  <c r="AE492" i="14"/>
  <c r="AE491" i="14"/>
  <c r="AE490" i="14"/>
  <c r="AE489" i="14"/>
  <c r="AE488" i="14"/>
  <c r="AE487" i="14"/>
  <c r="AE486" i="14"/>
  <c r="AE485" i="14"/>
  <c r="AE484" i="14"/>
  <c r="AE483" i="14"/>
  <c r="AE482" i="14"/>
  <c r="AE481" i="14"/>
  <c r="AE480" i="14"/>
  <c r="AE479" i="14"/>
  <c r="AE478" i="14"/>
  <c r="AE477" i="14"/>
  <c r="AE476" i="14"/>
  <c r="AE475" i="14"/>
  <c r="AE474" i="14"/>
  <c r="AE473" i="14"/>
  <c r="AE472" i="14"/>
  <c r="AE471" i="14"/>
  <c r="AE470" i="14"/>
  <c r="AE469" i="14"/>
  <c r="AE468" i="14"/>
  <c r="AE467" i="14"/>
  <c r="AE466" i="14"/>
  <c r="AE465" i="14"/>
  <c r="AE464" i="14"/>
  <c r="AE463" i="14"/>
  <c r="AE462" i="14"/>
  <c r="AE461" i="14"/>
  <c r="AE460" i="14"/>
  <c r="AE459" i="14"/>
  <c r="AE458" i="14"/>
  <c r="AE457" i="14"/>
  <c r="AE456" i="14"/>
  <c r="AE455" i="14"/>
  <c r="AE454" i="14"/>
  <c r="AE453" i="14"/>
  <c r="AE452" i="14"/>
  <c r="AE451" i="14"/>
  <c r="AE450" i="14"/>
  <c r="AE449" i="14"/>
  <c r="AE448" i="14"/>
  <c r="AE447" i="14"/>
  <c r="AE446" i="14"/>
  <c r="AE445" i="14"/>
  <c r="AE444" i="14"/>
  <c r="AE443" i="14"/>
  <c r="AE442" i="14"/>
  <c r="AE441" i="14"/>
  <c r="AE440" i="14"/>
  <c r="AE439" i="14"/>
  <c r="AE438" i="14"/>
  <c r="AE437" i="14"/>
  <c r="AE436" i="14"/>
  <c r="AE435" i="14"/>
  <c r="AE434" i="14"/>
  <c r="AE433" i="14"/>
  <c r="AE432" i="14"/>
  <c r="AE431" i="14"/>
  <c r="AE430" i="14"/>
  <c r="AE429" i="14"/>
  <c r="AE428" i="14"/>
  <c r="AE427" i="14"/>
  <c r="AE426" i="14"/>
  <c r="AE425" i="14"/>
  <c r="AE424" i="14"/>
  <c r="AE423" i="14"/>
  <c r="AE422" i="14"/>
  <c r="AE421" i="14"/>
  <c r="AE420" i="14"/>
  <c r="AE419" i="14"/>
  <c r="AE418" i="14"/>
  <c r="AE417" i="14"/>
  <c r="AE416" i="14"/>
  <c r="AE415" i="14"/>
  <c r="AE414" i="14"/>
  <c r="AE413" i="14"/>
  <c r="AE412" i="14"/>
  <c r="AE411" i="14"/>
  <c r="AE410" i="14"/>
  <c r="AE409" i="14"/>
  <c r="AE408" i="14"/>
  <c r="AE407" i="14"/>
  <c r="AE406" i="14"/>
  <c r="AE405" i="14"/>
  <c r="AE404" i="14"/>
  <c r="AE403" i="14"/>
  <c r="AE402" i="14"/>
  <c r="AE401" i="14"/>
  <c r="AE400" i="14"/>
  <c r="AE399" i="14"/>
  <c r="AE398" i="14"/>
  <c r="AE397" i="14"/>
  <c r="AE396" i="14"/>
  <c r="AE395" i="14"/>
  <c r="AE394" i="14"/>
  <c r="AE393" i="14"/>
  <c r="AE392" i="14"/>
  <c r="AE391" i="14"/>
  <c r="AE390" i="14"/>
  <c r="AE389" i="14"/>
  <c r="AE388" i="14"/>
  <c r="AE387" i="14"/>
  <c r="AE386" i="14"/>
  <c r="AE385" i="14"/>
  <c r="AE384" i="14"/>
  <c r="AE383" i="14"/>
  <c r="AE382" i="14"/>
  <c r="AE381" i="14"/>
  <c r="AE380" i="14"/>
  <c r="AE379" i="14"/>
  <c r="AE378" i="14"/>
  <c r="AE377" i="14"/>
  <c r="AE376" i="14"/>
  <c r="AE375" i="14"/>
  <c r="AE374" i="14"/>
  <c r="AE373" i="14"/>
  <c r="AE372" i="14"/>
  <c r="AE371" i="14"/>
  <c r="AE370" i="14"/>
  <c r="AE369" i="14"/>
  <c r="AE368" i="14"/>
  <c r="AE367" i="14"/>
  <c r="AE366" i="14"/>
  <c r="AE365" i="14"/>
  <c r="AE364" i="14"/>
  <c r="AE363" i="14"/>
  <c r="AE362" i="14"/>
  <c r="AE361" i="14"/>
  <c r="AE360" i="14"/>
  <c r="AE359" i="14"/>
  <c r="AE358" i="14"/>
  <c r="AE357" i="14"/>
  <c r="AE356" i="14"/>
  <c r="AE355" i="14"/>
  <c r="AE354" i="14"/>
  <c r="AE353" i="14"/>
  <c r="AE352" i="14"/>
  <c r="AE351" i="14"/>
  <c r="AE350" i="14"/>
  <c r="AE349" i="14"/>
  <c r="AE348" i="14"/>
  <c r="AE347" i="14"/>
  <c r="AE346" i="14"/>
  <c r="AE345" i="14"/>
  <c r="AE344" i="14"/>
  <c r="AE343" i="14"/>
  <c r="AE342" i="14"/>
  <c r="AE341" i="14"/>
  <c r="AE340" i="14"/>
  <c r="AE339" i="14"/>
  <c r="AE338" i="14"/>
  <c r="AE337" i="14"/>
  <c r="AE336" i="14"/>
  <c r="AE335" i="14"/>
  <c r="AE334" i="14"/>
  <c r="AE333" i="14"/>
  <c r="AE332" i="14"/>
  <c r="AE331" i="14"/>
  <c r="AE330" i="14"/>
  <c r="AE329" i="14"/>
  <c r="AE328" i="14"/>
  <c r="AE327" i="14"/>
  <c r="AE326" i="14"/>
  <c r="AE325" i="14"/>
  <c r="AE324" i="14"/>
  <c r="AE323" i="14"/>
  <c r="AE322" i="14"/>
  <c r="AE321" i="14"/>
  <c r="AE320" i="14"/>
  <c r="AE319" i="14"/>
  <c r="AE318" i="14"/>
  <c r="AE317" i="14"/>
  <c r="AE316" i="14"/>
  <c r="AE315" i="14"/>
  <c r="AE314" i="14"/>
  <c r="AE313" i="14"/>
  <c r="AE312" i="14"/>
  <c r="AE311" i="14"/>
  <c r="AE310" i="14"/>
  <c r="AE309" i="14"/>
  <c r="AE308" i="14"/>
  <c r="AE307" i="14"/>
  <c r="AE306" i="14"/>
  <c r="AE305" i="14"/>
  <c r="AE304" i="14"/>
  <c r="AE303" i="14"/>
  <c r="AE302" i="14"/>
  <c r="AE301" i="14"/>
  <c r="AE300" i="14"/>
  <c r="AE299" i="14"/>
  <c r="AE298" i="14"/>
  <c r="AE297" i="14"/>
  <c r="AE296" i="14"/>
  <c r="AE295" i="14"/>
  <c r="AE294" i="14"/>
  <c r="AE293" i="14"/>
  <c r="AE292" i="14"/>
  <c r="AE291" i="14"/>
  <c r="AE290" i="14"/>
  <c r="AE289" i="14"/>
  <c r="AE288" i="14"/>
  <c r="AE287" i="14"/>
  <c r="AE286" i="14"/>
  <c r="AE285" i="14"/>
  <c r="AE284" i="14"/>
  <c r="AE283" i="14"/>
  <c r="AE282" i="14"/>
  <c r="AE281" i="14"/>
  <c r="AE280" i="14"/>
  <c r="AE279" i="14"/>
  <c r="AE278" i="14"/>
  <c r="AE277" i="14"/>
  <c r="AE276" i="14"/>
  <c r="AE275" i="14"/>
  <c r="AE274" i="14"/>
  <c r="AE273" i="14"/>
  <c r="AE272" i="14"/>
  <c r="AE271" i="14"/>
  <c r="AE270" i="14"/>
  <c r="AE269" i="14"/>
  <c r="AE268" i="14"/>
  <c r="AE267" i="14"/>
  <c r="AE266" i="14"/>
  <c r="AE265" i="14"/>
  <c r="AE264" i="14"/>
  <c r="AE263" i="14"/>
  <c r="AE262" i="14"/>
  <c r="AE261" i="14"/>
  <c r="AE260" i="14"/>
  <c r="AE259" i="14"/>
  <c r="AE258" i="14"/>
  <c r="AE257" i="14"/>
  <c r="AE256" i="14"/>
  <c r="AE255" i="14"/>
  <c r="AE254" i="14"/>
  <c r="AE253" i="14"/>
  <c r="AE252" i="14"/>
  <c r="AE251" i="14"/>
  <c r="AE250" i="14"/>
  <c r="AE249" i="14"/>
  <c r="AE248" i="14"/>
  <c r="AE247" i="14"/>
  <c r="AE246" i="14"/>
  <c r="AE245" i="14"/>
  <c r="AE244" i="14"/>
  <c r="AE243" i="14"/>
  <c r="AE242" i="14"/>
  <c r="AE241" i="14"/>
  <c r="AE240" i="14"/>
  <c r="AE239" i="14"/>
  <c r="AE238" i="14"/>
  <c r="AE237" i="14"/>
  <c r="AE236" i="14"/>
  <c r="AE235" i="14"/>
  <c r="AE234" i="14"/>
  <c r="AE233" i="14"/>
  <c r="AE232" i="14"/>
  <c r="AE231" i="14"/>
  <c r="AE230" i="14"/>
  <c r="AE229" i="14"/>
  <c r="AE228" i="14"/>
  <c r="AE227" i="14"/>
  <c r="AE226" i="14"/>
  <c r="AE225" i="14"/>
  <c r="AE224" i="14"/>
  <c r="AE223" i="14"/>
  <c r="AE222" i="14"/>
  <c r="AE221" i="14"/>
  <c r="AE220" i="14"/>
  <c r="AE219" i="14"/>
  <c r="AE218" i="14"/>
  <c r="AE217" i="14"/>
  <c r="AE216" i="14"/>
  <c r="AE215" i="14"/>
  <c r="AE214" i="14"/>
  <c r="AE213" i="14"/>
  <c r="AE212" i="14"/>
  <c r="AE211" i="14"/>
  <c r="AE210" i="14"/>
  <c r="AE209" i="14"/>
  <c r="AE208" i="14"/>
  <c r="AE207" i="14"/>
  <c r="AE206" i="14"/>
  <c r="AE205" i="14"/>
  <c r="AE204" i="14"/>
  <c r="AE203" i="14"/>
  <c r="AE202" i="14"/>
  <c r="AE201" i="14"/>
  <c r="AE200" i="14"/>
  <c r="AE199" i="14"/>
  <c r="AE198" i="14"/>
  <c r="AE197" i="14"/>
  <c r="AE196" i="14"/>
  <c r="AE195" i="14"/>
  <c r="AE194" i="14"/>
  <c r="AE193" i="14"/>
  <c r="AE192" i="14"/>
  <c r="AE191" i="14"/>
  <c r="AE190" i="14"/>
  <c r="AE189" i="14"/>
  <c r="AE188" i="14"/>
  <c r="AE187" i="14"/>
  <c r="AE186" i="14"/>
  <c r="AE185" i="14"/>
  <c r="AE184" i="14"/>
  <c r="AE183" i="14"/>
  <c r="AE182" i="14"/>
  <c r="AE181" i="14"/>
  <c r="AE180" i="14"/>
  <c r="AE179" i="14"/>
  <c r="AE178" i="14"/>
  <c r="AE177" i="14"/>
  <c r="AE176" i="14"/>
  <c r="AE175" i="14"/>
  <c r="AE174" i="14"/>
  <c r="AE173" i="14"/>
  <c r="AE172" i="14"/>
  <c r="AE171" i="14"/>
  <c r="AE170" i="14"/>
  <c r="AE169" i="14"/>
  <c r="AE168" i="14"/>
  <c r="AE167" i="14"/>
  <c r="AE166" i="14"/>
  <c r="AE165" i="14"/>
  <c r="AE164" i="14"/>
  <c r="AE163" i="14"/>
  <c r="AE162" i="14"/>
  <c r="AE161" i="14"/>
  <c r="AE160" i="14"/>
  <c r="AE159" i="14"/>
  <c r="AE158" i="14"/>
  <c r="AE157" i="14"/>
  <c r="AE156" i="14"/>
  <c r="AE155" i="14"/>
  <c r="AE154" i="14"/>
  <c r="AE153" i="14"/>
  <c r="AE152" i="14"/>
  <c r="AE151" i="14"/>
  <c r="AE150" i="14"/>
  <c r="AE149" i="14"/>
  <c r="AE148" i="14"/>
  <c r="AE147" i="14"/>
  <c r="AE146" i="14"/>
  <c r="AE145" i="14"/>
  <c r="AE144" i="14"/>
  <c r="AE143" i="14"/>
  <c r="AE142" i="14"/>
  <c r="AE141" i="14"/>
  <c r="AE140" i="14"/>
  <c r="AE139" i="14"/>
  <c r="AE138" i="14"/>
  <c r="AE137" i="14"/>
  <c r="AE136" i="14"/>
  <c r="AE135" i="14"/>
  <c r="AE134" i="14"/>
  <c r="AE133" i="14"/>
  <c r="AE132" i="14"/>
  <c r="AE131" i="14"/>
  <c r="AE130" i="14"/>
  <c r="AE129" i="14"/>
  <c r="AE128" i="14"/>
  <c r="AE127" i="14"/>
  <c r="AE126" i="14"/>
  <c r="AE125" i="14"/>
  <c r="AE124" i="14"/>
  <c r="AE123" i="14"/>
  <c r="AE122" i="14"/>
  <c r="AE121" i="14"/>
  <c r="AE120" i="14"/>
  <c r="AE119" i="14"/>
  <c r="AE118" i="14"/>
  <c r="AE117" i="14"/>
  <c r="AE116" i="14"/>
  <c r="AE115" i="14"/>
  <c r="AE114" i="14"/>
  <c r="AE113" i="14"/>
  <c r="AE112" i="14"/>
  <c r="AE111" i="14"/>
  <c r="AE110" i="14"/>
  <c r="AE109" i="14"/>
  <c r="AE108" i="14"/>
  <c r="AE107" i="14"/>
  <c r="AE106" i="14"/>
  <c r="AE105" i="14"/>
  <c r="AE104" i="14"/>
  <c r="AE103" i="14"/>
  <c r="AE102" i="14"/>
  <c r="AE101" i="14"/>
  <c r="AE100" i="14"/>
  <c r="AE99" i="14"/>
  <c r="AE98" i="14"/>
  <c r="AE97" i="14"/>
  <c r="AE96" i="14"/>
  <c r="AE95" i="14"/>
  <c r="AE94" i="14"/>
  <c r="AE93" i="14"/>
  <c r="AE92" i="14"/>
  <c r="AE91" i="14"/>
  <c r="AE90" i="14"/>
  <c r="AE89" i="14"/>
  <c r="AE88" i="14"/>
  <c r="AE87" i="14"/>
  <c r="AE86" i="14"/>
  <c r="AE85" i="14"/>
  <c r="AE84" i="14"/>
  <c r="AE83" i="14"/>
  <c r="AE82" i="14"/>
  <c r="AE81" i="14"/>
  <c r="AE80" i="14"/>
  <c r="AE79" i="14"/>
  <c r="AE78" i="14"/>
  <c r="AE77" i="14"/>
  <c r="AE76" i="14"/>
  <c r="AE75" i="14"/>
  <c r="AE74" i="14"/>
  <c r="AE73" i="14"/>
  <c r="AE72" i="14"/>
  <c r="AE71" i="14"/>
  <c r="AE70" i="14"/>
  <c r="AE69" i="14"/>
  <c r="AE68" i="14"/>
  <c r="AE67" i="14"/>
  <c r="AE66" i="14"/>
  <c r="AE65" i="14"/>
  <c r="AE64" i="14"/>
  <c r="AE63" i="14"/>
  <c r="AE62" i="14"/>
  <c r="AE61" i="14"/>
  <c r="AE60" i="14"/>
  <c r="AE59" i="14"/>
  <c r="AE58" i="14"/>
  <c r="AE57" i="14"/>
  <c r="AE56" i="14"/>
  <c r="AE55" i="14"/>
  <c r="AE54" i="14"/>
  <c r="AE53" i="14"/>
  <c r="AE52" i="14"/>
  <c r="AE51" i="14"/>
  <c r="AE50" i="14"/>
  <c r="AE49" i="14"/>
  <c r="AE48" i="14"/>
  <c r="AE47" i="14"/>
  <c r="AE46" i="14"/>
  <c r="AE45" i="14"/>
  <c r="AE44" i="14"/>
  <c r="AE43" i="14"/>
  <c r="AE42" i="14"/>
  <c r="AE41" i="14"/>
  <c r="AE40" i="14"/>
  <c r="AE39" i="14"/>
  <c r="AE38" i="14"/>
  <c r="AE37" i="14"/>
  <c r="AE36" i="14"/>
  <c r="AE35" i="14"/>
  <c r="AE34" i="14"/>
  <c r="AE33" i="14"/>
  <c r="AE32" i="14"/>
  <c r="AE31" i="14"/>
  <c r="AE30" i="14"/>
  <c r="AE29" i="14"/>
  <c r="AE28" i="14"/>
  <c r="AE27" i="14"/>
  <c r="AE26" i="14"/>
  <c r="AE25" i="14"/>
  <c r="AE24" i="14"/>
  <c r="AE23" i="14"/>
  <c r="AE22" i="14"/>
  <c r="AE21" i="14"/>
  <c r="AE20" i="14"/>
  <c r="AE19" i="14"/>
  <c r="AE18" i="14"/>
  <c r="AE17" i="14"/>
  <c r="AE16" i="14"/>
  <c r="AE15" i="14"/>
  <c r="AE14" i="14"/>
  <c r="AE13" i="14"/>
  <c r="AE12" i="14"/>
  <c r="AE11" i="14"/>
  <c r="AE10" i="14"/>
  <c r="AD1009" i="13"/>
  <c r="AD1008" i="13"/>
  <c r="AD1007" i="13"/>
  <c r="AD1006" i="13"/>
  <c r="AD1005" i="13"/>
  <c r="AD1004" i="13"/>
  <c r="AD1003" i="13"/>
  <c r="AD1002" i="13"/>
  <c r="AD1001" i="13"/>
  <c r="AD1000" i="13"/>
  <c r="AD999" i="13"/>
  <c r="AD998" i="13"/>
  <c r="AD997" i="13"/>
  <c r="AD996" i="13"/>
  <c r="AD995" i="13"/>
  <c r="AD994" i="13"/>
  <c r="AD993" i="13"/>
  <c r="AD992" i="13"/>
  <c r="AD991" i="13"/>
  <c r="AD990" i="13"/>
  <c r="AD989" i="13"/>
  <c r="AD988" i="13"/>
  <c r="AD987" i="13"/>
  <c r="AD986" i="13"/>
  <c r="AD985" i="13"/>
  <c r="AD984" i="13"/>
  <c r="AD983" i="13"/>
  <c r="AD982" i="13"/>
  <c r="AD981" i="13"/>
  <c r="AD980" i="13"/>
  <c r="AD979" i="13"/>
  <c r="AD978" i="13"/>
  <c r="AD977" i="13"/>
  <c r="AD976" i="13"/>
  <c r="AD975" i="13"/>
  <c r="AD974" i="13"/>
  <c r="AD973" i="13"/>
  <c r="AD972" i="13"/>
  <c r="AD971" i="13"/>
  <c r="AD970" i="13"/>
  <c r="AD969" i="13"/>
  <c r="AD968" i="13"/>
  <c r="AD967" i="13"/>
  <c r="AD966" i="13"/>
  <c r="AD965" i="13"/>
  <c r="AD964" i="13"/>
  <c r="AD963" i="13"/>
  <c r="AD962" i="13"/>
  <c r="AD961" i="13"/>
  <c r="AD960" i="13"/>
  <c r="AD959" i="13"/>
  <c r="AD958" i="13"/>
  <c r="AD957" i="13"/>
  <c r="AD956" i="13"/>
  <c r="AD955" i="13"/>
  <c r="AD954" i="13"/>
  <c r="AD953" i="13"/>
  <c r="AD952" i="13"/>
  <c r="AD951" i="13"/>
  <c r="AD950" i="13"/>
  <c r="AD949" i="13"/>
  <c r="AD948" i="13"/>
  <c r="AD947" i="13"/>
  <c r="AD946" i="13"/>
  <c r="AD945" i="13"/>
  <c r="AD944" i="13"/>
  <c r="AD943" i="13"/>
  <c r="AD942" i="13"/>
  <c r="AD941" i="13"/>
  <c r="AD940" i="13"/>
  <c r="AD939" i="13"/>
  <c r="AD938" i="13"/>
  <c r="AD937" i="13"/>
  <c r="AD936" i="13"/>
  <c r="AD935" i="13"/>
  <c r="AD934" i="13"/>
  <c r="AD933" i="13"/>
  <c r="AD932" i="13"/>
  <c r="AD931" i="13"/>
  <c r="AD930" i="13"/>
  <c r="AD929" i="13"/>
  <c r="AD928" i="13"/>
  <c r="AD927" i="13"/>
  <c r="AD926" i="13"/>
  <c r="AD925" i="13"/>
  <c r="AD924" i="13"/>
  <c r="AD923" i="13"/>
  <c r="AD922" i="13"/>
  <c r="AD921" i="13"/>
  <c r="AD920" i="13"/>
  <c r="AD919" i="13"/>
  <c r="AD918" i="13"/>
  <c r="AD917" i="13"/>
  <c r="AD916" i="13"/>
  <c r="AD915" i="13"/>
  <c r="AD914" i="13"/>
  <c r="AD913" i="13"/>
  <c r="AD912" i="13"/>
  <c r="AD911" i="13"/>
  <c r="AD910" i="13"/>
  <c r="AD909" i="13"/>
  <c r="AD908" i="13"/>
  <c r="AD907" i="13"/>
  <c r="AD906" i="13"/>
  <c r="AD905" i="13"/>
  <c r="AD904" i="13"/>
  <c r="AD903" i="13"/>
  <c r="AD902" i="13"/>
  <c r="AD901" i="13"/>
  <c r="AD900" i="13"/>
  <c r="AD899" i="13"/>
  <c r="AD898" i="13"/>
  <c r="AD897" i="13"/>
  <c r="AD896" i="13"/>
  <c r="AD895" i="13"/>
  <c r="AD894" i="13"/>
  <c r="AD893" i="13"/>
  <c r="AD892" i="13"/>
  <c r="AD891" i="13"/>
  <c r="AD890" i="13"/>
  <c r="AD889" i="13"/>
  <c r="AD888" i="13"/>
  <c r="AD887" i="13"/>
  <c r="AD886" i="13"/>
  <c r="AD885" i="13"/>
  <c r="AD884" i="13"/>
  <c r="AD883" i="13"/>
  <c r="AD882" i="13"/>
  <c r="AD881" i="13"/>
  <c r="AD880" i="13"/>
  <c r="AD879" i="13"/>
  <c r="AD878" i="13"/>
  <c r="AD877" i="13"/>
  <c r="AD876" i="13"/>
  <c r="AD875" i="13"/>
  <c r="AD874" i="13"/>
  <c r="AD873" i="13"/>
  <c r="AD872" i="13"/>
  <c r="AD871" i="13"/>
  <c r="AD870" i="13"/>
  <c r="AD869" i="13"/>
  <c r="AD868" i="13"/>
  <c r="AD867" i="13"/>
  <c r="AD866" i="13"/>
  <c r="AD865" i="13"/>
  <c r="AD864" i="13"/>
  <c r="AD863" i="13"/>
  <c r="AD862" i="13"/>
  <c r="AD861" i="13"/>
  <c r="AD860" i="13"/>
  <c r="AD859" i="13"/>
  <c r="AD858" i="13"/>
  <c r="AD857" i="13"/>
  <c r="AD856" i="13"/>
  <c r="AD855" i="13"/>
  <c r="AD854" i="13"/>
  <c r="AD853" i="13"/>
  <c r="AD852" i="13"/>
  <c r="AD851" i="13"/>
  <c r="AD850" i="13"/>
  <c r="AD849" i="13"/>
  <c r="AD848" i="13"/>
  <c r="AD847" i="13"/>
  <c r="AD846" i="13"/>
  <c r="AD845" i="13"/>
  <c r="AD844" i="13"/>
  <c r="AD843" i="13"/>
  <c r="AD842" i="13"/>
  <c r="AD841" i="13"/>
  <c r="AD840" i="13"/>
  <c r="AD839" i="13"/>
  <c r="AD838" i="13"/>
  <c r="AD837" i="13"/>
  <c r="AD836" i="13"/>
  <c r="AD835" i="13"/>
  <c r="AD834" i="13"/>
  <c r="AD833" i="13"/>
  <c r="AD832" i="13"/>
  <c r="AD831" i="13"/>
  <c r="AD830" i="13"/>
  <c r="AD829" i="13"/>
  <c r="AD828" i="13"/>
  <c r="AD827" i="13"/>
  <c r="AD826" i="13"/>
  <c r="AD825" i="13"/>
  <c r="AD824" i="13"/>
  <c r="AD823" i="13"/>
  <c r="AD822" i="13"/>
  <c r="AD821" i="13"/>
  <c r="AD820" i="13"/>
  <c r="AD819" i="13"/>
  <c r="AD818" i="13"/>
  <c r="AD817" i="13"/>
  <c r="AD816" i="13"/>
  <c r="AD815" i="13"/>
  <c r="AD814" i="13"/>
  <c r="AD813" i="13"/>
  <c r="AD812" i="13"/>
  <c r="AD811" i="13"/>
  <c r="AD810" i="13"/>
  <c r="AD809" i="13"/>
  <c r="AD808" i="13"/>
  <c r="AD807" i="13"/>
  <c r="AD806" i="13"/>
  <c r="AD805" i="13"/>
  <c r="AD804" i="13"/>
  <c r="AD803" i="13"/>
  <c r="AD802" i="13"/>
  <c r="AD801" i="13"/>
  <c r="AD800" i="13"/>
  <c r="AD799" i="13"/>
  <c r="AD798" i="13"/>
  <c r="AD797" i="13"/>
  <c r="AD796" i="13"/>
  <c r="AD795" i="13"/>
  <c r="AD794" i="13"/>
  <c r="AD793" i="13"/>
  <c r="AD792" i="13"/>
  <c r="AD791" i="13"/>
  <c r="AD790" i="13"/>
  <c r="AD789" i="13"/>
  <c r="AD788" i="13"/>
  <c r="AD787" i="13"/>
  <c r="AD786" i="13"/>
  <c r="AD785" i="13"/>
  <c r="AD784" i="13"/>
  <c r="AD783" i="13"/>
  <c r="AD782" i="13"/>
  <c r="AD781" i="13"/>
  <c r="AD780" i="13"/>
  <c r="AD779" i="13"/>
  <c r="AD778" i="13"/>
  <c r="AD777" i="13"/>
  <c r="AD776" i="13"/>
  <c r="AD775" i="13"/>
  <c r="AD774" i="13"/>
  <c r="AD773" i="13"/>
  <c r="AD772" i="13"/>
  <c r="AD771" i="13"/>
  <c r="AD770" i="13"/>
  <c r="AD769" i="13"/>
  <c r="AD768" i="13"/>
  <c r="AD767" i="13"/>
  <c r="AD766" i="13"/>
  <c r="AD765" i="13"/>
  <c r="AD764" i="13"/>
  <c r="AD763" i="13"/>
  <c r="AD762" i="13"/>
  <c r="AD761" i="13"/>
  <c r="AD760" i="13"/>
  <c r="AD759" i="13"/>
  <c r="AD758" i="13"/>
  <c r="AD757" i="13"/>
  <c r="AD756" i="13"/>
  <c r="AD755" i="13"/>
  <c r="AD754" i="13"/>
  <c r="AD753" i="13"/>
  <c r="AD752" i="13"/>
  <c r="AD751" i="13"/>
  <c r="AD750" i="13"/>
  <c r="AD749" i="13"/>
  <c r="AD748" i="13"/>
  <c r="AD747" i="13"/>
  <c r="AD746" i="13"/>
  <c r="AD745" i="13"/>
  <c r="AD744" i="13"/>
  <c r="AD743" i="13"/>
  <c r="AD742" i="13"/>
  <c r="AD741" i="13"/>
  <c r="AD740" i="13"/>
  <c r="AD739" i="13"/>
  <c r="AD738" i="13"/>
  <c r="AD737" i="13"/>
  <c r="AD736" i="13"/>
  <c r="AD735" i="13"/>
  <c r="AD734" i="13"/>
  <c r="AD733" i="13"/>
  <c r="AD732" i="13"/>
  <c r="AD731" i="13"/>
  <c r="AD730" i="13"/>
  <c r="AD729" i="13"/>
  <c r="AD728" i="13"/>
  <c r="AD727" i="13"/>
  <c r="AD726" i="13"/>
  <c r="AD725" i="13"/>
  <c r="AD724" i="13"/>
  <c r="AD723" i="13"/>
  <c r="AD722" i="13"/>
  <c r="AD721" i="13"/>
  <c r="AD720" i="13"/>
  <c r="AD719" i="13"/>
  <c r="AD718" i="13"/>
  <c r="AD717" i="13"/>
  <c r="AD716" i="13"/>
  <c r="AD715" i="13"/>
  <c r="AD714" i="13"/>
  <c r="AD713" i="13"/>
  <c r="AD712" i="13"/>
  <c r="AD711" i="13"/>
  <c r="AD710" i="13"/>
  <c r="AD709" i="13"/>
  <c r="AD708" i="13"/>
  <c r="AD707" i="13"/>
  <c r="AD706" i="13"/>
  <c r="AD705" i="13"/>
  <c r="AD704" i="13"/>
  <c r="AD703" i="13"/>
  <c r="AD702" i="13"/>
  <c r="AD701" i="13"/>
  <c r="AD700" i="13"/>
  <c r="AD699" i="13"/>
  <c r="AD698" i="13"/>
  <c r="AD697" i="13"/>
  <c r="AD696" i="13"/>
  <c r="AD695" i="13"/>
  <c r="AD694" i="13"/>
  <c r="AD693" i="13"/>
  <c r="AD692" i="13"/>
  <c r="AD691" i="13"/>
  <c r="AD690" i="13"/>
  <c r="AD689" i="13"/>
  <c r="AD688" i="13"/>
  <c r="AD687" i="13"/>
  <c r="AD686" i="13"/>
  <c r="AD685" i="13"/>
  <c r="AD684" i="13"/>
  <c r="AD683" i="13"/>
  <c r="AD682" i="13"/>
  <c r="AD681" i="13"/>
  <c r="AD680" i="13"/>
  <c r="AD679" i="13"/>
  <c r="AD678" i="13"/>
  <c r="AD677" i="13"/>
  <c r="AD676" i="13"/>
  <c r="AD675" i="13"/>
  <c r="AD674" i="13"/>
  <c r="AD673" i="13"/>
  <c r="AD672" i="13"/>
  <c r="AD671" i="13"/>
  <c r="AD670" i="13"/>
  <c r="AD669" i="13"/>
  <c r="AD668" i="13"/>
  <c r="AD667" i="13"/>
  <c r="AD666" i="13"/>
  <c r="AD665" i="13"/>
  <c r="AD664" i="13"/>
  <c r="AD663" i="13"/>
  <c r="AD662" i="13"/>
  <c r="AD661" i="13"/>
  <c r="AD660" i="13"/>
  <c r="AD659" i="13"/>
  <c r="AD658" i="13"/>
  <c r="AD657" i="13"/>
  <c r="AD656" i="13"/>
  <c r="AD655" i="13"/>
  <c r="AD654" i="13"/>
  <c r="AD653" i="13"/>
  <c r="AD652" i="13"/>
  <c r="AD651" i="13"/>
  <c r="AD650" i="13"/>
  <c r="AD649" i="13"/>
  <c r="AD648" i="13"/>
  <c r="AD647" i="13"/>
  <c r="AD646" i="13"/>
  <c r="AD645" i="13"/>
  <c r="AD644" i="13"/>
  <c r="AD643" i="13"/>
  <c r="AD642" i="13"/>
  <c r="AD641" i="13"/>
  <c r="AD640" i="13"/>
  <c r="AD639" i="13"/>
  <c r="AD638" i="13"/>
  <c r="AD637" i="13"/>
  <c r="AD636" i="13"/>
  <c r="AD635" i="13"/>
  <c r="AD634" i="13"/>
  <c r="AD633" i="13"/>
  <c r="AD632" i="13"/>
  <c r="AD631" i="13"/>
  <c r="AD630" i="13"/>
  <c r="AD629" i="13"/>
  <c r="AD628" i="13"/>
  <c r="AD627" i="13"/>
  <c r="AD626" i="13"/>
  <c r="AD625" i="13"/>
  <c r="AD624" i="13"/>
  <c r="AD623" i="13"/>
  <c r="AD622" i="13"/>
  <c r="AD621" i="13"/>
  <c r="AD620" i="13"/>
  <c r="AD619" i="13"/>
  <c r="AD618" i="13"/>
  <c r="AD617" i="13"/>
  <c r="AD616" i="13"/>
  <c r="AD615" i="13"/>
  <c r="AD614" i="13"/>
  <c r="AD613" i="13"/>
  <c r="AD612" i="13"/>
  <c r="AD611" i="13"/>
  <c r="AD610" i="13"/>
  <c r="AD609" i="13"/>
  <c r="AD608" i="13"/>
  <c r="AD607" i="13"/>
  <c r="AD606" i="13"/>
  <c r="AD605" i="13"/>
  <c r="AD604" i="13"/>
  <c r="AD603" i="13"/>
  <c r="AD602" i="13"/>
  <c r="AD601" i="13"/>
  <c r="AD600" i="13"/>
  <c r="AD599" i="13"/>
  <c r="AD598" i="13"/>
  <c r="AD597" i="13"/>
  <c r="AD596" i="13"/>
  <c r="AD595" i="13"/>
  <c r="AD594" i="13"/>
  <c r="AD593" i="13"/>
  <c r="AD592" i="13"/>
  <c r="AD591" i="13"/>
  <c r="AD590" i="13"/>
  <c r="AD589" i="13"/>
  <c r="AD588" i="13"/>
  <c r="AD587" i="13"/>
  <c r="AD586" i="13"/>
  <c r="AD585" i="13"/>
  <c r="AD584" i="13"/>
  <c r="AD583" i="13"/>
  <c r="AD582" i="13"/>
  <c r="AD581" i="13"/>
  <c r="AD580" i="13"/>
  <c r="AD579" i="13"/>
  <c r="AD578" i="13"/>
  <c r="AD577" i="13"/>
  <c r="AD576" i="13"/>
  <c r="AD575" i="13"/>
  <c r="AD574" i="13"/>
  <c r="AD573" i="13"/>
  <c r="AD572" i="13"/>
  <c r="AD571" i="13"/>
  <c r="AD570" i="13"/>
  <c r="AD569" i="13"/>
  <c r="AD568" i="13"/>
  <c r="AD567" i="13"/>
  <c r="AD566" i="13"/>
  <c r="AD565" i="13"/>
  <c r="AD564" i="13"/>
  <c r="AD563" i="13"/>
  <c r="AD562" i="13"/>
  <c r="AD561" i="13"/>
  <c r="AD560" i="13"/>
  <c r="AD559" i="13"/>
  <c r="AD558" i="13"/>
  <c r="AD557" i="13"/>
  <c r="AD556" i="13"/>
  <c r="AD555" i="13"/>
  <c r="AD554" i="13"/>
  <c r="AD553" i="13"/>
  <c r="AD552" i="13"/>
  <c r="AD551" i="13"/>
  <c r="AD550" i="13"/>
  <c r="AD549" i="13"/>
  <c r="AD548" i="13"/>
  <c r="AD547" i="13"/>
  <c r="AD546" i="13"/>
  <c r="AD545" i="13"/>
  <c r="AD544" i="13"/>
  <c r="AD543" i="13"/>
  <c r="AD542" i="13"/>
  <c r="AD541" i="13"/>
  <c r="AD540" i="13"/>
  <c r="AD539" i="13"/>
  <c r="AD538" i="13"/>
  <c r="AD537" i="13"/>
  <c r="AD536" i="13"/>
  <c r="AD535" i="13"/>
  <c r="AD534" i="13"/>
  <c r="AD533" i="13"/>
  <c r="AD532" i="13"/>
  <c r="AD531" i="13"/>
  <c r="AD530" i="13"/>
  <c r="AD529" i="13"/>
  <c r="AD528" i="13"/>
  <c r="AD527" i="13"/>
  <c r="AD526" i="13"/>
  <c r="AD525" i="13"/>
  <c r="AD524" i="13"/>
  <c r="AD523" i="13"/>
  <c r="AD522" i="13"/>
  <c r="AD521" i="13"/>
  <c r="AD520" i="13"/>
  <c r="AD519" i="13"/>
  <c r="AD518" i="13"/>
  <c r="AD517" i="13"/>
  <c r="AD516" i="13"/>
  <c r="AD515" i="13"/>
  <c r="AD514" i="13"/>
  <c r="AD513" i="13"/>
  <c r="AD512" i="13"/>
  <c r="AD511" i="13"/>
  <c r="AD510" i="13"/>
  <c r="AD509" i="13"/>
  <c r="AD508" i="13"/>
  <c r="AD507" i="13"/>
  <c r="AD506" i="13"/>
  <c r="AD505" i="13"/>
  <c r="AD504" i="13"/>
  <c r="AD503" i="13"/>
  <c r="AD502" i="13"/>
  <c r="AD501" i="13"/>
  <c r="AD500" i="13"/>
  <c r="AD499" i="13"/>
  <c r="AD498" i="13"/>
  <c r="AD497" i="13"/>
  <c r="AD496" i="13"/>
  <c r="AD495" i="13"/>
  <c r="AD494" i="13"/>
  <c r="AD493" i="13"/>
  <c r="AD492" i="13"/>
  <c r="AD491" i="13"/>
  <c r="AD490" i="13"/>
  <c r="AD489" i="13"/>
  <c r="AD488" i="13"/>
  <c r="AD487" i="13"/>
  <c r="AD486" i="13"/>
  <c r="AD485" i="13"/>
  <c r="AD484" i="13"/>
  <c r="AD483" i="13"/>
  <c r="AD482" i="13"/>
  <c r="AD481" i="13"/>
  <c r="AD480" i="13"/>
  <c r="AD479" i="13"/>
  <c r="AD478" i="13"/>
  <c r="AD477" i="13"/>
  <c r="AD476" i="13"/>
  <c r="AD475" i="13"/>
  <c r="AD474" i="13"/>
  <c r="AD473" i="13"/>
  <c r="AD472" i="13"/>
  <c r="AD471" i="13"/>
  <c r="AD470" i="13"/>
  <c r="AD469" i="13"/>
  <c r="AD468" i="13"/>
  <c r="AD467" i="13"/>
  <c r="AD466" i="13"/>
  <c r="AD465" i="13"/>
  <c r="AD464" i="13"/>
  <c r="AD463" i="13"/>
  <c r="AD462" i="13"/>
  <c r="AD461" i="13"/>
  <c r="AD460" i="13"/>
  <c r="AD459" i="13"/>
  <c r="AD458" i="13"/>
  <c r="AD457" i="13"/>
  <c r="AD456" i="13"/>
  <c r="AD455" i="13"/>
  <c r="AD454" i="13"/>
  <c r="AD453" i="13"/>
  <c r="AD452" i="13"/>
  <c r="AD451" i="13"/>
  <c r="AD450" i="13"/>
  <c r="AD449" i="13"/>
  <c r="AD448" i="13"/>
  <c r="AD447" i="13"/>
  <c r="AD446" i="13"/>
  <c r="AD445" i="13"/>
  <c r="AD444" i="13"/>
  <c r="AD443" i="13"/>
  <c r="AD442" i="13"/>
  <c r="AD441" i="13"/>
  <c r="AD440" i="13"/>
  <c r="AD439" i="13"/>
  <c r="AD438" i="13"/>
  <c r="AD437" i="13"/>
  <c r="AD436" i="13"/>
  <c r="AD435" i="13"/>
  <c r="AD434" i="13"/>
  <c r="AD433" i="13"/>
  <c r="AD432" i="13"/>
  <c r="AD431" i="13"/>
  <c r="AD430" i="13"/>
  <c r="AD429" i="13"/>
  <c r="AD428" i="13"/>
  <c r="AD427" i="13"/>
  <c r="AD426" i="13"/>
  <c r="AD425" i="13"/>
  <c r="AD424" i="13"/>
  <c r="AD423" i="13"/>
  <c r="AD422" i="13"/>
  <c r="AD421" i="13"/>
  <c r="AD420" i="13"/>
  <c r="AD419" i="13"/>
  <c r="AD418" i="13"/>
  <c r="AD417" i="13"/>
  <c r="AD416" i="13"/>
  <c r="AD415" i="13"/>
  <c r="AD414" i="13"/>
  <c r="AD413" i="13"/>
  <c r="AD412" i="13"/>
  <c r="AD411" i="13"/>
  <c r="AD410" i="13"/>
  <c r="AD409" i="13"/>
  <c r="AD408" i="13"/>
  <c r="AD407" i="13"/>
  <c r="AD406" i="13"/>
  <c r="AD405" i="13"/>
  <c r="AD404" i="13"/>
  <c r="AD403" i="13"/>
  <c r="AD402" i="13"/>
  <c r="AD401" i="13"/>
  <c r="AD400" i="13"/>
  <c r="AD399" i="13"/>
  <c r="AD398" i="13"/>
  <c r="AD397" i="13"/>
  <c r="AD396" i="13"/>
  <c r="AD395" i="13"/>
  <c r="AD394" i="13"/>
  <c r="AD393" i="13"/>
  <c r="AD392" i="13"/>
  <c r="AD391" i="13"/>
  <c r="AD390" i="13"/>
  <c r="AD389" i="13"/>
  <c r="AD388" i="13"/>
  <c r="AD387" i="13"/>
  <c r="AD386" i="13"/>
  <c r="AD385" i="13"/>
  <c r="AD384" i="13"/>
  <c r="AD383" i="13"/>
  <c r="AD382" i="13"/>
  <c r="AD381" i="13"/>
  <c r="AD380" i="13"/>
  <c r="AD379" i="13"/>
  <c r="AD378" i="13"/>
  <c r="AD377" i="13"/>
  <c r="AD376" i="13"/>
  <c r="AD375" i="13"/>
  <c r="AD374" i="13"/>
  <c r="AD373" i="13"/>
  <c r="AD372" i="13"/>
  <c r="AD371" i="13"/>
  <c r="AD370" i="13"/>
  <c r="AD369" i="13"/>
  <c r="AD368" i="13"/>
  <c r="AD367" i="13"/>
  <c r="AD366" i="13"/>
  <c r="AD365" i="13"/>
  <c r="AD364" i="13"/>
  <c r="AD363" i="13"/>
  <c r="AD362" i="13"/>
  <c r="AD361" i="13"/>
  <c r="AD360" i="13"/>
  <c r="AD359" i="13"/>
  <c r="AD358" i="13"/>
  <c r="AD357" i="13"/>
  <c r="AD356" i="13"/>
  <c r="AD355" i="13"/>
  <c r="AD354" i="13"/>
  <c r="AD353" i="13"/>
  <c r="AD352" i="13"/>
  <c r="AD351" i="13"/>
  <c r="AD350" i="13"/>
  <c r="AD349" i="13"/>
  <c r="AD348" i="13"/>
  <c r="AD347" i="13"/>
  <c r="AD346" i="13"/>
  <c r="AD345" i="13"/>
  <c r="AD344" i="13"/>
  <c r="AD343" i="13"/>
  <c r="AD342" i="13"/>
  <c r="AD341" i="13"/>
  <c r="AD340" i="13"/>
  <c r="AD339" i="13"/>
  <c r="AD338" i="13"/>
  <c r="AD337" i="13"/>
  <c r="AD336" i="13"/>
  <c r="AD335" i="13"/>
  <c r="AD334" i="13"/>
  <c r="AD333" i="13"/>
  <c r="AD332" i="13"/>
  <c r="AD331" i="13"/>
  <c r="AD330" i="13"/>
  <c r="AD329" i="13"/>
  <c r="AD328" i="13"/>
  <c r="AD327" i="13"/>
  <c r="AD326" i="13"/>
  <c r="AD325" i="13"/>
  <c r="AD324" i="13"/>
  <c r="AD323" i="13"/>
  <c r="AD322" i="13"/>
  <c r="AD321" i="13"/>
  <c r="AD320" i="13"/>
  <c r="AD319" i="13"/>
  <c r="AD318" i="13"/>
  <c r="AD317" i="13"/>
  <c r="AD316" i="13"/>
  <c r="AD315" i="13"/>
  <c r="AD314" i="13"/>
  <c r="AD313" i="13"/>
  <c r="AD312" i="13"/>
  <c r="AD311" i="13"/>
  <c r="AD310" i="13"/>
  <c r="AD309" i="13"/>
  <c r="AD308" i="13"/>
  <c r="AD307" i="13"/>
  <c r="AD306" i="13"/>
  <c r="AD305" i="13"/>
  <c r="AD304" i="13"/>
  <c r="AD303" i="13"/>
  <c r="AD302" i="13"/>
  <c r="AD301" i="13"/>
  <c r="AD300" i="13"/>
  <c r="AD299" i="13"/>
  <c r="AD298" i="13"/>
  <c r="AD297" i="13"/>
  <c r="AD296" i="13"/>
  <c r="AD295" i="13"/>
  <c r="AD294" i="13"/>
  <c r="AD293" i="13"/>
  <c r="AD292" i="13"/>
  <c r="AD291" i="13"/>
  <c r="AD290" i="13"/>
  <c r="AD289" i="13"/>
  <c r="AD288" i="13"/>
  <c r="AD287" i="13"/>
  <c r="AD286" i="13"/>
  <c r="AD285" i="13"/>
  <c r="AD284" i="13"/>
  <c r="AD283" i="13"/>
  <c r="AD282" i="13"/>
  <c r="AD281" i="13"/>
  <c r="AD280" i="13"/>
  <c r="AD279" i="13"/>
  <c r="AD278" i="13"/>
  <c r="AD277" i="13"/>
  <c r="AD276" i="13"/>
  <c r="AD275" i="13"/>
  <c r="AD274" i="13"/>
  <c r="AD273" i="13"/>
  <c r="AD272" i="13"/>
  <c r="AD271" i="13"/>
  <c r="AD270" i="13"/>
  <c r="AD269" i="13"/>
  <c r="AD268" i="13"/>
  <c r="AD267" i="13"/>
  <c r="AD266" i="13"/>
  <c r="AD265" i="13"/>
  <c r="AD264" i="13"/>
  <c r="AD263" i="13"/>
  <c r="AD262" i="13"/>
  <c r="AD261" i="13"/>
  <c r="AD260" i="13"/>
  <c r="AD259" i="13"/>
  <c r="AD258" i="13"/>
  <c r="AD257" i="13"/>
  <c r="AD256" i="13"/>
  <c r="AD255" i="13"/>
  <c r="AD254" i="13"/>
  <c r="AD253" i="13"/>
  <c r="AD252" i="13"/>
  <c r="AD251" i="13"/>
  <c r="AD250" i="13"/>
  <c r="AD249" i="13"/>
  <c r="AD248" i="13"/>
  <c r="AD247" i="13"/>
  <c r="AD246" i="13"/>
  <c r="AD245" i="13"/>
  <c r="AD244" i="13"/>
  <c r="AD243" i="13"/>
  <c r="AD242" i="13"/>
  <c r="AD241" i="13"/>
  <c r="AD240" i="13"/>
  <c r="AD239" i="13"/>
  <c r="AD238" i="13"/>
  <c r="AD237" i="13"/>
  <c r="AD236" i="13"/>
  <c r="AD235" i="13"/>
  <c r="AD234" i="13"/>
  <c r="AD233" i="13"/>
  <c r="AD232" i="13"/>
  <c r="AD231" i="13"/>
  <c r="AD230" i="13"/>
  <c r="AD229" i="13"/>
  <c r="AD228" i="13"/>
  <c r="AD227" i="13"/>
  <c r="AD226" i="13"/>
  <c r="AD225" i="13"/>
  <c r="AD224" i="13"/>
  <c r="AD223" i="13"/>
  <c r="AD222" i="13"/>
  <c r="AD221" i="13"/>
  <c r="AD220" i="13"/>
  <c r="AD219" i="13"/>
  <c r="AD218" i="13"/>
  <c r="AD217" i="13"/>
  <c r="AD216" i="13"/>
  <c r="AD215" i="13"/>
  <c r="AD214" i="13"/>
  <c r="AD213" i="13"/>
  <c r="AD212" i="13"/>
  <c r="AD211" i="13"/>
  <c r="AD210" i="13"/>
  <c r="AD209" i="13"/>
  <c r="AD208" i="13"/>
  <c r="AD207" i="13"/>
  <c r="AD206" i="13"/>
  <c r="AD205" i="13"/>
  <c r="AD204" i="13"/>
  <c r="AD203" i="13"/>
  <c r="AD202" i="13"/>
  <c r="AD201" i="13"/>
  <c r="AD200" i="13"/>
  <c r="AD199" i="13"/>
  <c r="AD198" i="13"/>
  <c r="AD197" i="13"/>
  <c r="AD196" i="13"/>
  <c r="AD195" i="13"/>
  <c r="AD194" i="13"/>
  <c r="AD193" i="13"/>
  <c r="AD192" i="13"/>
  <c r="AD191" i="13"/>
  <c r="AD190" i="13"/>
  <c r="AD189" i="13"/>
  <c r="AD188" i="13"/>
  <c r="AD187" i="13"/>
  <c r="AD186" i="13"/>
  <c r="AD185" i="13"/>
  <c r="AD184" i="13"/>
  <c r="AD183" i="13"/>
  <c r="AD182" i="13"/>
  <c r="AD181" i="13"/>
  <c r="AD180" i="13"/>
  <c r="AD179" i="13"/>
  <c r="AD178" i="13"/>
  <c r="AD177" i="13"/>
  <c r="AD176" i="13"/>
  <c r="AD175" i="13"/>
  <c r="AD174" i="13"/>
  <c r="AD173" i="13"/>
  <c r="AD172" i="13"/>
  <c r="AD171" i="13"/>
  <c r="AD170" i="13"/>
  <c r="AD169" i="13"/>
  <c r="AD168" i="13"/>
  <c r="AD167" i="13"/>
  <c r="AD166" i="13"/>
  <c r="AD165" i="13"/>
  <c r="AD164" i="13"/>
  <c r="AD163" i="13"/>
  <c r="AD162" i="13"/>
  <c r="AD161" i="13"/>
  <c r="AD160" i="13"/>
  <c r="AD159" i="13"/>
  <c r="AD158" i="13"/>
  <c r="AD157" i="13"/>
  <c r="AD156" i="13"/>
  <c r="AD155" i="13"/>
  <c r="AD154" i="13"/>
  <c r="AD153" i="13"/>
  <c r="AD152" i="13"/>
  <c r="AD151" i="13"/>
  <c r="AD150" i="13"/>
  <c r="AD149" i="13"/>
  <c r="AD148" i="13"/>
  <c r="AD147" i="13"/>
  <c r="AD146" i="13"/>
  <c r="AD145" i="13"/>
  <c r="AD144" i="13"/>
  <c r="AD143" i="13"/>
  <c r="AD142" i="13"/>
  <c r="AD141" i="13"/>
  <c r="AD140" i="13"/>
  <c r="AD139" i="13"/>
  <c r="AD138" i="13"/>
  <c r="AD137" i="13"/>
  <c r="AD136" i="13"/>
  <c r="AD135" i="13"/>
  <c r="AD134" i="13"/>
  <c r="AD133" i="13"/>
  <c r="AD132" i="13"/>
  <c r="AD131" i="13"/>
  <c r="AD130" i="13"/>
  <c r="AD129" i="13"/>
  <c r="AD128" i="13"/>
  <c r="AD127" i="13"/>
  <c r="AD126" i="13"/>
  <c r="AD125" i="13"/>
  <c r="AD124" i="13"/>
  <c r="AD123" i="13"/>
  <c r="AD122" i="13"/>
  <c r="AD121" i="13"/>
  <c r="AD120" i="13"/>
  <c r="AD119" i="13"/>
  <c r="AD118" i="13"/>
  <c r="AD117" i="13"/>
  <c r="AD116" i="13"/>
  <c r="AD115" i="13"/>
  <c r="AD114" i="13"/>
  <c r="AD113" i="13"/>
  <c r="AD112" i="13"/>
  <c r="AD111" i="13"/>
  <c r="AD110" i="13"/>
  <c r="AD109" i="13"/>
  <c r="AD108" i="13"/>
  <c r="AD107" i="13"/>
  <c r="AD106" i="13"/>
  <c r="AD105" i="13"/>
  <c r="AD104" i="13"/>
  <c r="AD103" i="13"/>
  <c r="AD102" i="13"/>
  <c r="AD101" i="13"/>
  <c r="AD100" i="13"/>
  <c r="AD99" i="13"/>
  <c r="AD98" i="13"/>
  <c r="AD97" i="13"/>
  <c r="AD96" i="13"/>
  <c r="AD95" i="13"/>
  <c r="AD94" i="13"/>
  <c r="AD93" i="13"/>
  <c r="AD92" i="13"/>
  <c r="AD91" i="13"/>
  <c r="AD90" i="13"/>
  <c r="AD89" i="13"/>
  <c r="AD88" i="13"/>
  <c r="AD87" i="13"/>
  <c r="AD86" i="13"/>
  <c r="AD85" i="13"/>
  <c r="AD84" i="13"/>
  <c r="AD83" i="13"/>
  <c r="AD82" i="13"/>
  <c r="AD81" i="13"/>
  <c r="AD80" i="13"/>
  <c r="AD79" i="13"/>
  <c r="AD78" i="13"/>
  <c r="AD77" i="13"/>
  <c r="AD76" i="13"/>
  <c r="AD75" i="13"/>
  <c r="AD74" i="13"/>
  <c r="AD73" i="13"/>
  <c r="AD72" i="13"/>
  <c r="AD71" i="13"/>
  <c r="AD70" i="13"/>
  <c r="AD69" i="13"/>
  <c r="AD68" i="13"/>
  <c r="AD67" i="13"/>
  <c r="AD66" i="13"/>
  <c r="AD65" i="13"/>
  <c r="AD64" i="13"/>
  <c r="AD63" i="13"/>
  <c r="AD62" i="13"/>
  <c r="AD61" i="13"/>
  <c r="AD60" i="13"/>
  <c r="AD59" i="13"/>
  <c r="AD58" i="13"/>
  <c r="AD57" i="13"/>
  <c r="AD56" i="13"/>
  <c r="AD55" i="13"/>
  <c r="AD54" i="13"/>
  <c r="AD53" i="13"/>
  <c r="AD52" i="13"/>
  <c r="AD51" i="13"/>
  <c r="AD50" i="13"/>
  <c r="AD49" i="13"/>
  <c r="AD48" i="13"/>
  <c r="AD47" i="13"/>
  <c r="AD46" i="13"/>
  <c r="AD45" i="13"/>
  <c r="AD44" i="13"/>
  <c r="AD43" i="13"/>
  <c r="AD42" i="13"/>
  <c r="AD41" i="13"/>
  <c r="AD40" i="13"/>
  <c r="AD39" i="13"/>
  <c r="AD38" i="13"/>
  <c r="AD37" i="13"/>
  <c r="AD36" i="13"/>
  <c r="AD35" i="13"/>
  <c r="AD34" i="13"/>
  <c r="AD33" i="13"/>
  <c r="AD32" i="13"/>
  <c r="AD31" i="13"/>
  <c r="AD30" i="13"/>
  <c r="AD29" i="13"/>
  <c r="AD28" i="13"/>
  <c r="AD27" i="13"/>
  <c r="AD26" i="13"/>
  <c r="AD25" i="13"/>
  <c r="AD24" i="13"/>
  <c r="AD23" i="13"/>
  <c r="AD22" i="13"/>
  <c r="AD21" i="13"/>
  <c r="AD20" i="13"/>
  <c r="AD19" i="13"/>
  <c r="AD18" i="13"/>
  <c r="AD17" i="13"/>
  <c r="AD16" i="13"/>
  <c r="AD15" i="13"/>
  <c r="AD14" i="13"/>
  <c r="AD13" i="13"/>
  <c r="AD12" i="13"/>
  <c r="AD11" i="13"/>
  <c r="AD10" i="13"/>
  <c r="AA1009" i="12"/>
  <c r="AA1008" i="12"/>
  <c r="AA1007" i="12"/>
  <c r="AA1006" i="12"/>
  <c r="AA1005" i="12"/>
  <c r="AA1004" i="12"/>
  <c r="AA1003" i="12"/>
  <c r="AA1002" i="12"/>
  <c r="AA1001" i="12"/>
  <c r="AA1000" i="12"/>
  <c r="AA999" i="12"/>
  <c r="AA998" i="12"/>
  <c r="AA997" i="12"/>
  <c r="AA996" i="12"/>
  <c r="AA995" i="12"/>
  <c r="AA994" i="12"/>
  <c r="AA993" i="12"/>
  <c r="AA992" i="12"/>
  <c r="AA991" i="12"/>
  <c r="AA990" i="12"/>
  <c r="AA989" i="12"/>
  <c r="AA988" i="12"/>
  <c r="AA987" i="12"/>
  <c r="AA986" i="12"/>
  <c r="AA985" i="12"/>
  <c r="AA984" i="12"/>
  <c r="AA983" i="12"/>
  <c r="AA982" i="12"/>
  <c r="AA981" i="12"/>
  <c r="AA980" i="12"/>
  <c r="AA979" i="12"/>
  <c r="AA978" i="12"/>
  <c r="AA977" i="12"/>
  <c r="AA976" i="12"/>
  <c r="AA975" i="12"/>
  <c r="AA974" i="12"/>
  <c r="AA973" i="12"/>
  <c r="AA972" i="12"/>
  <c r="AA971" i="12"/>
  <c r="AA970" i="12"/>
  <c r="AA969" i="12"/>
  <c r="AA968" i="12"/>
  <c r="AA967" i="12"/>
  <c r="AA966" i="12"/>
  <c r="AA965" i="12"/>
  <c r="AA964" i="12"/>
  <c r="AA963" i="12"/>
  <c r="AA962" i="12"/>
  <c r="AA961" i="12"/>
  <c r="AA960" i="12"/>
  <c r="AA959" i="12"/>
  <c r="AA958" i="12"/>
  <c r="AA957" i="12"/>
  <c r="AA956" i="12"/>
  <c r="AA955" i="12"/>
  <c r="AA954" i="12"/>
  <c r="AA953" i="12"/>
  <c r="AA952" i="12"/>
  <c r="AA951" i="12"/>
  <c r="AA950" i="12"/>
  <c r="AA949" i="12"/>
  <c r="AA948" i="12"/>
  <c r="AA947" i="12"/>
  <c r="AA946" i="12"/>
  <c r="AA945" i="12"/>
  <c r="AA944" i="12"/>
  <c r="AA943" i="12"/>
  <c r="AA942" i="12"/>
  <c r="AA941" i="12"/>
  <c r="AA940" i="12"/>
  <c r="AA939" i="12"/>
  <c r="AA938" i="12"/>
  <c r="AA937" i="12"/>
  <c r="AA936" i="12"/>
  <c r="AA935" i="12"/>
  <c r="AA934" i="12"/>
  <c r="AA933" i="12"/>
  <c r="AA932" i="12"/>
  <c r="AA931" i="12"/>
  <c r="AA930" i="12"/>
  <c r="AA929" i="12"/>
  <c r="AA928" i="12"/>
  <c r="AA927" i="12"/>
  <c r="AA926" i="12"/>
  <c r="AA925" i="12"/>
  <c r="AA924" i="12"/>
  <c r="AA923" i="12"/>
  <c r="AA922" i="12"/>
  <c r="AA921" i="12"/>
  <c r="AA920" i="12"/>
  <c r="AA919" i="12"/>
  <c r="AA918" i="12"/>
  <c r="AA917" i="12"/>
  <c r="AA916" i="12"/>
  <c r="AA915" i="12"/>
  <c r="AA914" i="12"/>
  <c r="AA913" i="12"/>
  <c r="AA912" i="12"/>
  <c r="AA911" i="12"/>
  <c r="AA910" i="12"/>
  <c r="AA909" i="12"/>
  <c r="AA908" i="12"/>
  <c r="AA907" i="12"/>
  <c r="AA906" i="12"/>
  <c r="AA905" i="12"/>
  <c r="AA904" i="12"/>
  <c r="AA903" i="12"/>
  <c r="AA902" i="12"/>
  <c r="AA901" i="12"/>
  <c r="AA900" i="12"/>
  <c r="AA899" i="12"/>
  <c r="AA898" i="12"/>
  <c r="AA897" i="12"/>
  <c r="AA896" i="12"/>
  <c r="AA895" i="12"/>
  <c r="AA894" i="12"/>
  <c r="AA893" i="12"/>
  <c r="AA892" i="12"/>
  <c r="AA891" i="12"/>
  <c r="AA890" i="12"/>
  <c r="AA889" i="12"/>
  <c r="AA888" i="12"/>
  <c r="AA887" i="12"/>
  <c r="AA886" i="12"/>
  <c r="AA885" i="12"/>
  <c r="AA884" i="12"/>
  <c r="AA883" i="12"/>
  <c r="AA882" i="12"/>
  <c r="AA881" i="12"/>
  <c r="AA880" i="12"/>
  <c r="AA879" i="12"/>
  <c r="AA878" i="12"/>
  <c r="AA877" i="12"/>
  <c r="AA876" i="12"/>
  <c r="AA875" i="12"/>
  <c r="AA874" i="12"/>
  <c r="AA873" i="12"/>
  <c r="AA872" i="12"/>
  <c r="AA871" i="12"/>
  <c r="AA870" i="12"/>
  <c r="AA869" i="12"/>
  <c r="AA868" i="12"/>
  <c r="AA867" i="12"/>
  <c r="AA866" i="12"/>
  <c r="AA865" i="12"/>
  <c r="AA864" i="12"/>
  <c r="AA863" i="12"/>
  <c r="AA862" i="12"/>
  <c r="AA861" i="12"/>
  <c r="AA860" i="12"/>
  <c r="AA859" i="12"/>
  <c r="AA858" i="12"/>
  <c r="AA857" i="12"/>
  <c r="AA856" i="12"/>
  <c r="AA855" i="12"/>
  <c r="AA854" i="12"/>
  <c r="AA853" i="12"/>
  <c r="AA852" i="12"/>
  <c r="AA851" i="12"/>
  <c r="AA850" i="12"/>
  <c r="AA849" i="12"/>
  <c r="AA848" i="12"/>
  <c r="AA847" i="12"/>
  <c r="AA846" i="12"/>
  <c r="AA845" i="12"/>
  <c r="AA844" i="12"/>
  <c r="AA843" i="12"/>
  <c r="AA842" i="12"/>
  <c r="AA841" i="12"/>
  <c r="AA840" i="12"/>
  <c r="AA839" i="12"/>
  <c r="AA838" i="12"/>
  <c r="AA837" i="12"/>
  <c r="AA836" i="12"/>
  <c r="AA835" i="12"/>
  <c r="AA834" i="12"/>
  <c r="AA833" i="12"/>
  <c r="AA832" i="12"/>
  <c r="AA831" i="12"/>
  <c r="AA830" i="12"/>
  <c r="AA829" i="12"/>
  <c r="AA828" i="12"/>
  <c r="AA827" i="12"/>
  <c r="AA826" i="12"/>
  <c r="AA825" i="12"/>
  <c r="AA824" i="12"/>
  <c r="AA823" i="12"/>
  <c r="AA822" i="12"/>
  <c r="AA821" i="12"/>
  <c r="AA820" i="12"/>
  <c r="AA819" i="12"/>
  <c r="AA818" i="12"/>
  <c r="AA817" i="12"/>
  <c r="AA816" i="12"/>
  <c r="AA815" i="12"/>
  <c r="AA814" i="12"/>
  <c r="AA813" i="12"/>
  <c r="AA812" i="12"/>
  <c r="AA811" i="12"/>
  <c r="AA810" i="12"/>
  <c r="AA809" i="12"/>
  <c r="AA808" i="12"/>
  <c r="AA807" i="12"/>
  <c r="AA806" i="12"/>
  <c r="AA805" i="12"/>
  <c r="AA804" i="12"/>
  <c r="AA803" i="12"/>
  <c r="AA802" i="12"/>
  <c r="AA801" i="12"/>
  <c r="AA800" i="12"/>
  <c r="AA799" i="12"/>
  <c r="AA798" i="12"/>
  <c r="AA797" i="12"/>
  <c r="AA796" i="12"/>
  <c r="AA795" i="12"/>
  <c r="AA794" i="12"/>
  <c r="AA793" i="12"/>
  <c r="AA792" i="12"/>
  <c r="AA791" i="12"/>
  <c r="AA790" i="12"/>
  <c r="AA789" i="12"/>
  <c r="AA788" i="12"/>
  <c r="AA787" i="12"/>
  <c r="AA786" i="12"/>
  <c r="AA785" i="12"/>
  <c r="AA784" i="12"/>
  <c r="AA783" i="12"/>
  <c r="AA782" i="12"/>
  <c r="AA781" i="12"/>
  <c r="AA780" i="12"/>
  <c r="AA779" i="12"/>
  <c r="AA778" i="12"/>
  <c r="AA777" i="12"/>
  <c r="AA776" i="12"/>
  <c r="AA775" i="12"/>
  <c r="AA774" i="12"/>
  <c r="AA773" i="12"/>
  <c r="AA772" i="12"/>
  <c r="AA771" i="12"/>
  <c r="AA770" i="12"/>
  <c r="AA769" i="12"/>
  <c r="AA768" i="12"/>
  <c r="AA767" i="12"/>
  <c r="AA766" i="12"/>
  <c r="AA765" i="12"/>
  <c r="AA764" i="12"/>
  <c r="AA763" i="12"/>
  <c r="AA762" i="12"/>
  <c r="AA761" i="12"/>
  <c r="AA760" i="12"/>
  <c r="AA759" i="12"/>
  <c r="AA758" i="12"/>
  <c r="AA757" i="12"/>
  <c r="AA756" i="12"/>
  <c r="AA755" i="12"/>
  <c r="AA754" i="12"/>
  <c r="AA753" i="12"/>
  <c r="AA752" i="12"/>
  <c r="AA751" i="12"/>
  <c r="AA750" i="12"/>
  <c r="AA749" i="12"/>
  <c r="AA748" i="12"/>
  <c r="AA747" i="12"/>
  <c r="AA746" i="12"/>
  <c r="AA745" i="12"/>
  <c r="AA744" i="12"/>
  <c r="AA743" i="12"/>
  <c r="AA742" i="12"/>
  <c r="AA741" i="12"/>
  <c r="AA740" i="12"/>
  <c r="AA739" i="12"/>
  <c r="AA738" i="12"/>
  <c r="AA737" i="12"/>
  <c r="AA736" i="12"/>
  <c r="AA735" i="12"/>
  <c r="AA734" i="12"/>
  <c r="AA733" i="12"/>
  <c r="AA732" i="12"/>
  <c r="AA731" i="12"/>
  <c r="AA730" i="12"/>
  <c r="AA729" i="12"/>
  <c r="AA728" i="12"/>
  <c r="AA727" i="12"/>
  <c r="AA726" i="12"/>
  <c r="AA725" i="12"/>
  <c r="AA724" i="12"/>
  <c r="AA723" i="12"/>
  <c r="AA722" i="12"/>
  <c r="AA721" i="12"/>
  <c r="AA720" i="12"/>
  <c r="AA719" i="12"/>
  <c r="AA718" i="12"/>
  <c r="AA717" i="12"/>
  <c r="AA716" i="12"/>
  <c r="AA715" i="12"/>
  <c r="AA714" i="12"/>
  <c r="AA713" i="12"/>
  <c r="AA712" i="12"/>
  <c r="AA711" i="12"/>
  <c r="AA710" i="12"/>
  <c r="AA709" i="12"/>
  <c r="AA708" i="12"/>
  <c r="AA707" i="12"/>
  <c r="AA706" i="12"/>
  <c r="AA705" i="12"/>
  <c r="AA704" i="12"/>
  <c r="AA703" i="12"/>
  <c r="AA702" i="12"/>
  <c r="AA701" i="12"/>
  <c r="AA700" i="12"/>
  <c r="AA699" i="12"/>
  <c r="AA698" i="12"/>
  <c r="AA697" i="12"/>
  <c r="AA696" i="12"/>
  <c r="AA695" i="12"/>
  <c r="AA694" i="12"/>
  <c r="AA693" i="12"/>
  <c r="AA692" i="12"/>
  <c r="AA691" i="12"/>
  <c r="AA690" i="12"/>
  <c r="AA689" i="12"/>
  <c r="AA688" i="12"/>
  <c r="AA687" i="12"/>
  <c r="AA686" i="12"/>
  <c r="AA685" i="12"/>
  <c r="AA684" i="12"/>
  <c r="AA683" i="12"/>
  <c r="AA682" i="12"/>
  <c r="AA681" i="12"/>
  <c r="AA680" i="12"/>
  <c r="AA679" i="12"/>
  <c r="AA678" i="12"/>
  <c r="AA677" i="12"/>
  <c r="AA676" i="12"/>
  <c r="AA675" i="12"/>
  <c r="AA674" i="12"/>
  <c r="AA673" i="12"/>
  <c r="AA672" i="12"/>
  <c r="AA671" i="12"/>
  <c r="AA670" i="12"/>
  <c r="AA669" i="12"/>
  <c r="AA668" i="12"/>
  <c r="AA667" i="12"/>
  <c r="AA666" i="12"/>
  <c r="AA665" i="12"/>
  <c r="AA664" i="12"/>
  <c r="AA663" i="12"/>
  <c r="AA662" i="12"/>
  <c r="AA661" i="12"/>
  <c r="AA660" i="12"/>
  <c r="AA659" i="12"/>
  <c r="AA658" i="12"/>
  <c r="AA657" i="12"/>
  <c r="AA656" i="12"/>
  <c r="AA655" i="12"/>
  <c r="AA654" i="12"/>
  <c r="AA653" i="12"/>
  <c r="AA652" i="12"/>
  <c r="AA651" i="12"/>
  <c r="AA650" i="12"/>
  <c r="AA649" i="12"/>
  <c r="AA648" i="12"/>
  <c r="AA647" i="12"/>
  <c r="AA646" i="12"/>
  <c r="AA645" i="12"/>
  <c r="AA644" i="12"/>
  <c r="AA643" i="12"/>
  <c r="AA642" i="12"/>
  <c r="AA641" i="12"/>
  <c r="AA640" i="12"/>
  <c r="AA639" i="12"/>
  <c r="AA638" i="12"/>
  <c r="AA637" i="12"/>
  <c r="AA636" i="12"/>
  <c r="AA635" i="12"/>
  <c r="AA634" i="12"/>
  <c r="AA633" i="12"/>
  <c r="AA632" i="12"/>
  <c r="AA631" i="12"/>
  <c r="AA630" i="12"/>
  <c r="AA629" i="12"/>
  <c r="AA628" i="12"/>
  <c r="AA627" i="12"/>
  <c r="AA626" i="12"/>
  <c r="AA625" i="12"/>
  <c r="AA624" i="12"/>
  <c r="AA623" i="12"/>
  <c r="AA622" i="12"/>
  <c r="AA621" i="12"/>
  <c r="AA620" i="12"/>
  <c r="AA619" i="12"/>
  <c r="AA618" i="12"/>
  <c r="AA617" i="12"/>
  <c r="AA616" i="12"/>
  <c r="AA615" i="12"/>
  <c r="AA614" i="12"/>
  <c r="AA613" i="12"/>
  <c r="AA612" i="12"/>
  <c r="AA611" i="12"/>
  <c r="AA610" i="12"/>
  <c r="AA609" i="12"/>
  <c r="AA608" i="12"/>
  <c r="AA607" i="12"/>
  <c r="AA606" i="12"/>
  <c r="AA605" i="12"/>
  <c r="AA604" i="12"/>
  <c r="AA603" i="12"/>
  <c r="AA602" i="12"/>
  <c r="AA601" i="12"/>
  <c r="AA600" i="12"/>
  <c r="AA599" i="12"/>
  <c r="AA598" i="12"/>
  <c r="AA597" i="12"/>
  <c r="AA596" i="12"/>
  <c r="AA595" i="12"/>
  <c r="AA594" i="12"/>
  <c r="AA593" i="12"/>
  <c r="AA592" i="12"/>
  <c r="AA591" i="12"/>
  <c r="AA590" i="12"/>
  <c r="AA589" i="12"/>
  <c r="AA588" i="12"/>
  <c r="AA587" i="12"/>
  <c r="AA586" i="12"/>
  <c r="AA585" i="12"/>
  <c r="AA584" i="12"/>
  <c r="AA583" i="12"/>
  <c r="AA582" i="12"/>
  <c r="AA581" i="12"/>
  <c r="AA580" i="12"/>
  <c r="AA579" i="12"/>
  <c r="AA578" i="12"/>
  <c r="AA577" i="12"/>
  <c r="AA576" i="12"/>
  <c r="AA575" i="12"/>
  <c r="AA574" i="12"/>
  <c r="AA573" i="12"/>
  <c r="AA572" i="12"/>
  <c r="AA571" i="12"/>
  <c r="AA570" i="12"/>
  <c r="AA569" i="12"/>
  <c r="AA568" i="12"/>
  <c r="AA567" i="12"/>
  <c r="AA566" i="12"/>
  <c r="AA565" i="12"/>
  <c r="AA564" i="12"/>
  <c r="AA563" i="12"/>
  <c r="AA562" i="12"/>
  <c r="AA561" i="12"/>
  <c r="AA560" i="12"/>
  <c r="AA559" i="12"/>
  <c r="AA558" i="12"/>
  <c r="AA557" i="12"/>
  <c r="AA556" i="12"/>
  <c r="AA555" i="12"/>
  <c r="AA554" i="12"/>
  <c r="AA553" i="12"/>
  <c r="AA552" i="12"/>
  <c r="AA551" i="12"/>
  <c r="AA550" i="12"/>
  <c r="AA549" i="12"/>
  <c r="AA548" i="12"/>
  <c r="AA547" i="12"/>
  <c r="AA546" i="12"/>
  <c r="AA545" i="12"/>
  <c r="AA544" i="12"/>
  <c r="AA543" i="12"/>
  <c r="AA542" i="12"/>
  <c r="AA541" i="12"/>
  <c r="AA540" i="12"/>
  <c r="AA539" i="12"/>
  <c r="AA538" i="12"/>
  <c r="AA537" i="12"/>
  <c r="AA536" i="12"/>
  <c r="AA535" i="12"/>
  <c r="AA534" i="12"/>
  <c r="AA533" i="12"/>
  <c r="AA532" i="12"/>
  <c r="AA531" i="12"/>
  <c r="AA530" i="12"/>
  <c r="AA529" i="12"/>
  <c r="AA528" i="12"/>
  <c r="AA527" i="12"/>
  <c r="AA526" i="12"/>
  <c r="AA525" i="12"/>
  <c r="AA524" i="12"/>
  <c r="AA523" i="12"/>
  <c r="AA522" i="12"/>
  <c r="AA521" i="12"/>
  <c r="AA520" i="12"/>
  <c r="AA519" i="12"/>
  <c r="AA518" i="12"/>
  <c r="AA517" i="12"/>
  <c r="AA516" i="12"/>
  <c r="AA515" i="12"/>
  <c r="AA514" i="12"/>
  <c r="AA513" i="12"/>
  <c r="AA512" i="12"/>
  <c r="AA511" i="12"/>
  <c r="AA510" i="12"/>
  <c r="AA509" i="12"/>
  <c r="AA508" i="12"/>
  <c r="AA507" i="12"/>
  <c r="AA506" i="12"/>
  <c r="AA505" i="12"/>
  <c r="AA504" i="12"/>
  <c r="AA503" i="12"/>
  <c r="AA502" i="12"/>
  <c r="AA501" i="12"/>
  <c r="AA500" i="12"/>
  <c r="AA499" i="12"/>
  <c r="AA498" i="12"/>
  <c r="AA497" i="12"/>
  <c r="AA496" i="12"/>
  <c r="AA495" i="12"/>
  <c r="AA494" i="12"/>
  <c r="AA493" i="12"/>
  <c r="AA492" i="12"/>
  <c r="AA491" i="12"/>
  <c r="AA490" i="12"/>
  <c r="AA489" i="12"/>
  <c r="AA488" i="12"/>
  <c r="AA487" i="12"/>
  <c r="AA486" i="12"/>
  <c r="AA485" i="12"/>
  <c r="AA484" i="12"/>
  <c r="AA483" i="12"/>
  <c r="AA482" i="12"/>
  <c r="AA481" i="12"/>
  <c r="AA480" i="12"/>
  <c r="AA479" i="12"/>
  <c r="AA478" i="12"/>
  <c r="AA477" i="12"/>
  <c r="AA476" i="12"/>
  <c r="AA475" i="12"/>
  <c r="AA474" i="12"/>
  <c r="AA473" i="12"/>
  <c r="AA472" i="12"/>
  <c r="AA471" i="12"/>
  <c r="AA470" i="12"/>
  <c r="AA469" i="12"/>
  <c r="AA468" i="12"/>
  <c r="AA467" i="12"/>
  <c r="AA466" i="12"/>
  <c r="AA465" i="12"/>
  <c r="AA464" i="12"/>
  <c r="AA463" i="12"/>
  <c r="AA462" i="12"/>
  <c r="AA461" i="12"/>
  <c r="AA460" i="12"/>
  <c r="AA459" i="12"/>
  <c r="AA458" i="12"/>
  <c r="AA457" i="12"/>
  <c r="AA456" i="12"/>
  <c r="AA455" i="12"/>
  <c r="AA454" i="12"/>
  <c r="AA453" i="12"/>
  <c r="AA452" i="12"/>
  <c r="AA451" i="12"/>
  <c r="AA450" i="12"/>
  <c r="AA449" i="12"/>
  <c r="AA448" i="12"/>
  <c r="AA447" i="12"/>
  <c r="AA446" i="12"/>
  <c r="AA445" i="12"/>
  <c r="AA444" i="12"/>
  <c r="AA443" i="12"/>
  <c r="AA442" i="12"/>
  <c r="AA441" i="12"/>
  <c r="AA440" i="12"/>
  <c r="AA439" i="12"/>
  <c r="AA438" i="12"/>
  <c r="AA437" i="12"/>
  <c r="AA436" i="12"/>
  <c r="AA435" i="12"/>
  <c r="AA434" i="12"/>
  <c r="AA433" i="12"/>
  <c r="AA432" i="12"/>
  <c r="AA431" i="12"/>
  <c r="AA430" i="12"/>
  <c r="AA429" i="12"/>
  <c r="AA428" i="12"/>
  <c r="AA427" i="12"/>
  <c r="AA426" i="12"/>
  <c r="AA425" i="12"/>
  <c r="AA424" i="12"/>
  <c r="AA423" i="12"/>
  <c r="AA422" i="12"/>
  <c r="AA421" i="12"/>
  <c r="AA420" i="12"/>
  <c r="AA419" i="12"/>
  <c r="AA418" i="12"/>
  <c r="AA417" i="12"/>
  <c r="AA416" i="12"/>
  <c r="AA415" i="12"/>
  <c r="AA414" i="12"/>
  <c r="AA413" i="12"/>
  <c r="AA412" i="12"/>
  <c r="AA411" i="12"/>
  <c r="AA410" i="12"/>
  <c r="AA409" i="12"/>
  <c r="AA408" i="12"/>
  <c r="AA407" i="12"/>
  <c r="AA406" i="12"/>
  <c r="AA405" i="12"/>
  <c r="AA404" i="12"/>
  <c r="AA403" i="12"/>
  <c r="AA402" i="12"/>
  <c r="AA401" i="12"/>
  <c r="AA400" i="12"/>
  <c r="AA399" i="12"/>
  <c r="AA398" i="12"/>
  <c r="AA397" i="12"/>
  <c r="AA396" i="12"/>
  <c r="AA395" i="12"/>
  <c r="AA394" i="12"/>
  <c r="AA393" i="12"/>
  <c r="AA392" i="12"/>
  <c r="AA391" i="12"/>
  <c r="AA390" i="12"/>
  <c r="AA389" i="12"/>
  <c r="AA388" i="12"/>
  <c r="AA387" i="12"/>
  <c r="AA386" i="12"/>
  <c r="AA385" i="12"/>
  <c r="AA384" i="12"/>
  <c r="AA383" i="12"/>
  <c r="AA382" i="12"/>
  <c r="AA381" i="12"/>
  <c r="AA380" i="12"/>
  <c r="AA379" i="12"/>
  <c r="AA378" i="12"/>
  <c r="AA377" i="12"/>
  <c r="AA376" i="12"/>
  <c r="AA375" i="12"/>
  <c r="AA374" i="12"/>
  <c r="AA373" i="12"/>
  <c r="AA372" i="12"/>
  <c r="AA371" i="12"/>
  <c r="AA370" i="12"/>
  <c r="AA369" i="12"/>
  <c r="AA368" i="12"/>
  <c r="AA367" i="12"/>
  <c r="AA366" i="12"/>
  <c r="AA365" i="12"/>
  <c r="AA364" i="12"/>
  <c r="AA363" i="12"/>
  <c r="AA362" i="12"/>
  <c r="AA361" i="12"/>
  <c r="AA360" i="12"/>
  <c r="AA359" i="12"/>
  <c r="AA358" i="12"/>
  <c r="AA357" i="12"/>
  <c r="AA356" i="12"/>
  <c r="AA355" i="12"/>
  <c r="AA354" i="12"/>
  <c r="AA353" i="12"/>
  <c r="AA352" i="12"/>
  <c r="AA351" i="12"/>
  <c r="AA350" i="12"/>
  <c r="AA349" i="12"/>
  <c r="AA348" i="12"/>
  <c r="AA347" i="12"/>
  <c r="AA346" i="12"/>
  <c r="AA345" i="12"/>
  <c r="AA344" i="12"/>
  <c r="AA343" i="12"/>
  <c r="AA342" i="12"/>
  <c r="AA341" i="12"/>
  <c r="AA340" i="12"/>
  <c r="AA339" i="12"/>
  <c r="AA338" i="12"/>
  <c r="AA337" i="12"/>
  <c r="AA336" i="12"/>
  <c r="AA335" i="12"/>
  <c r="AA334" i="12"/>
  <c r="AA333" i="12"/>
  <c r="AA332" i="12"/>
  <c r="AA331" i="12"/>
  <c r="AA330" i="12"/>
  <c r="AA329" i="12"/>
  <c r="AA328" i="12"/>
  <c r="AA327" i="12"/>
  <c r="AA326" i="12"/>
  <c r="AA325" i="12"/>
  <c r="AA324" i="12"/>
  <c r="AA323" i="12"/>
  <c r="AA322" i="12"/>
  <c r="AA321" i="12"/>
  <c r="AA320" i="12"/>
  <c r="AA319" i="12"/>
  <c r="AA318" i="12"/>
  <c r="AA317" i="12"/>
  <c r="AA316" i="12"/>
  <c r="AA315" i="12"/>
  <c r="AA314" i="12"/>
  <c r="AA313" i="12"/>
  <c r="AA312" i="12"/>
  <c r="AA311" i="12"/>
  <c r="AA310" i="12"/>
  <c r="AA309" i="12"/>
  <c r="AA308" i="12"/>
  <c r="AA307" i="12"/>
  <c r="AA306" i="12"/>
  <c r="AA305" i="12"/>
  <c r="AA304" i="12"/>
  <c r="AA303" i="12"/>
  <c r="AA302" i="12"/>
  <c r="AA301" i="12"/>
  <c r="AA300" i="12"/>
  <c r="AA299" i="12"/>
  <c r="AA298" i="12"/>
  <c r="AA297" i="12"/>
  <c r="AA296" i="12"/>
  <c r="AA295" i="12"/>
  <c r="AA294" i="12"/>
  <c r="AA293" i="12"/>
  <c r="AA292" i="12"/>
  <c r="AA291" i="12"/>
  <c r="AA290" i="12"/>
  <c r="AA289" i="12"/>
  <c r="AA288" i="12"/>
  <c r="AA287" i="12"/>
  <c r="AA286" i="12"/>
  <c r="AA285" i="12"/>
  <c r="AA284" i="12"/>
  <c r="AA283" i="12"/>
  <c r="AA282" i="12"/>
  <c r="AA281" i="12"/>
  <c r="AA280" i="12"/>
  <c r="AA279" i="12"/>
  <c r="AA278" i="12"/>
  <c r="AA277" i="12"/>
  <c r="AA276" i="12"/>
  <c r="AA275" i="12"/>
  <c r="AA274" i="12"/>
  <c r="AA273" i="12"/>
  <c r="AA272" i="12"/>
  <c r="AA271" i="12"/>
  <c r="AA270" i="12"/>
  <c r="AA269" i="12"/>
  <c r="AA268" i="12"/>
  <c r="AA267" i="12"/>
  <c r="AA266" i="12"/>
  <c r="AA265" i="12"/>
  <c r="AA264" i="12"/>
  <c r="AA263" i="12"/>
  <c r="AA262" i="12"/>
  <c r="AA261" i="12"/>
  <c r="AA260" i="12"/>
  <c r="AA259" i="12"/>
  <c r="AA258" i="12"/>
  <c r="AA257" i="12"/>
  <c r="AA256" i="12"/>
  <c r="AA255" i="12"/>
  <c r="AA254" i="12"/>
  <c r="AA253" i="12"/>
  <c r="AA252" i="12"/>
  <c r="AA251" i="12"/>
  <c r="AA250" i="12"/>
  <c r="AA249" i="12"/>
  <c r="AA248" i="12"/>
  <c r="AA247" i="12"/>
  <c r="AA246" i="12"/>
  <c r="AA245" i="12"/>
  <c r="AA244" i="12"/>
  <c r="AA243" i="12"/>
  <c r="AA242" i="12"/>
  <c r="AA241" i="12"/>
  <c r="AA240" i="12"/>
  <c r="AA239" i="12"/>
  <c r="AA238" i="12"/>
  <c r="AA237" i="12"/>
  <c r="AA236" i="12"/>
  <c r="AA235" i="12"/>
  <c r="AA234" i="12"/>
  <c r="AA233" i="12"/>
  <c r="AA232" i="12"/>
  <c r="AA231" i="12"/>
  <c r="AA230" i="12"/>
  <c r="AA229" i="12"/>
  <c r="AA228" i="12"/>
  <c r="AA227" i="12"/>
  <c r="AA226" i="12"/>
  <c r="AA225" i="12"/>
  <c r="AA224" i="12"/>
  <c r="AA223" i="12"/>
  <c r="AA222" i="12"/>
  <c r="AA221" i="12"/>
  <c r="AA220" i="12"/>
  <c r="AA219" i="12"/>
  <c r="AA218" i="12"/>
  <c r="AA217" i="12"/>
  <c r="AA216" i="12"/>
  <c r="AA215" i="12"/>
  <c r="AA214" i="12"/>
  <c r="AA213" i="12"/>
  <c r="AA212" i="12"/>
  <c r="AA211" i="12"/>
  <c r="AA210" i="12"/>
  <c r="AA209" i="12"/>
  <c r="AA208" i="12"/>
  <c r="AA207" i="12"/>
  <c r="AA206" i="12"/>
  <c r="AA205" i="12"/>
  <c r="AA204" i="12"/>
  <c r="AA203" i="12"/>
  <c r="AA202" i="12"/>
  <c r="AA201" i="12"/>
  <c r="AA200" i="12"/>
  <c r="AA199" i="12"/>
  <c r="AA198" i="12"/>
  <c r="AA197" i="12"/>
  <c r="AA196" i="12"/>
  <c r="AA195" i="12"/>
  <c r="AA194" i="12"/>
  <c r="AA193" i="12"/>
  <c r="AA192" i="12"/>
  <c r="AA191" i="12"/>
  <c r="AA190" i="12"/>
  <c r="AA189" i="12"/>
  <c r="AA188" i="12"/>
  <c r="AA187" i="12"/>
  <c r="AA186" i="12"/>
  <c r="AA185" i="12"/>
  <c r="AA184" i="12"/>
  <c r="AA183" i="12"/>
  <c r="AA182" i="12"/>
  <c r="AA181" i="12"/>
  <c r="AA180" i="12"/>
  <c r="AA179" i="12"/>
  <c r="AA178" i="12"/>
  <c r="AA177" i="12"/>
  <c r="AA176" i="12"/>
  <c r="AA175" i="12"/>
  <c r="AA174" i="12"/>
  <c r="AA173" i="12"/>
  <c r="AA172" i="12"/>
  <c r="AA171" i="12"/>
  <c r="AA170" i="12"/>
  <c r="AA169" i="12"/>
  <c r="AA168" i="12"/>
  <c r="AA167" i="12"/>
  <c r="AA166" i="12"/>
  <c r="AA165" i="12"/>
  <c r="AA164" i="12"/>
  <c r="AA163" i="12"/>
  <c r="AA162" i="12"/>
  <c r="AA161" i="12"/>
  <c r="AA160" i="12"/>
  <c r="AA159" i="12"/>
  <c r="AA158" i="12"/>
  <c r="AA157" i="12"/>
  <c r="AA156" i="12"/>
  <c r="AA155" i="12"/>
  <c r="AA154" i="12"/>
  <c r="AA153" i="12"/>
  <c r="AA152" i="12"/>
  <c r="AA151" i="12"/>
  <c r="AA150" i="12"/>
  <c r="AA149" i="12"/>
  <c r="AA148" i="12"/>
  <c r="AA147" i="12"/>
  <c r="AA146" i="12"/>
  <c r="AA145" i="12"/>
  <c r="AA144" i="12"/>
  <c r="AA143" i="12"/>
  <c r="AA142" i="12"/>
  <c r="AA141" i="12"/>
  <c r="AA140" i="12"/>
  <c r="AA139" i="12"/>
  <c r="AA138" i="12"/>
  <c r="AA137" i="12"/>
  <c r="AA136" i="12"/>
  <c r="AA135" i="12"/>
  <c r="AA134" i="12"/>
  <c r="AA133" i="12"/>
  <c r="AA132" i="12"/>
  <c r="AA131" i="12"/>
  <c r="AA130" i="12"/>
  <c r="AA129" i="12"/>
  <c r="AA128" i="12"/>
  <c r="AA127" i="12"/>
  <c r="AA126" i="12"/>
  <c r="AA125" i="12"/>
  <c r="AA124" i="12"/>
  <c r="AA123" i="12"/>
  <c r="AA122" i="12"/>
  <c r="AA121" i="12"/>
  <c r="AA120" i="12"/>
  <c r="AA119" i="12"/>
  <c r="AA118" i="12"/>
  <c r="AA117" i="12"/>
  <c r="AA116" i="12"/>
  <c r="AA115" i="12"/>
  <c r="AA114" i="12"/>
  <c r="AA113" i="12"/>
  <c r="AA112" i="12"/>
  <c r="AA111" i="12"/>
  <c r="AA110" i="12"/>
  <c r="AA109" i="12"/>
  <c r="AA108" i="12"/>
  <c r="AA107" i="12"/>
  <c r="AA106" i="12"/>
  <c r="AA105" i="12"/>
  <c r="AA104" i="12"/>
  <c r="AA103" i="12"/>
  <c r="AA102" i="12"/>
  <c r="AA101" i="12"/>
  <c r="AA100" i="12"/>
  <c r="AA99" i="12"/>
  <c r="AA98" i="12"/>
  <c r="AA97" i="12"/>
  <c r="AA96" i="12"/>
  <c r="AA95" i="12"/>
  <c r="AA94" i="12"/>
  <c r="AA93" i="12"/>
  <c r="AA92" i="12"/>
  <c r="AA91" i="12"/>
  <c r="AA90" i="12"/>
  <c r="AA89" i="12"/>
  <c r="AA88" i="12"/>
  <c r="AA87" i="12"/>
  <c r="AA86" i="12"/>
  <c r="AA85" i="12"/>
  <c r="AA84" i="12"/>
  <c r="AA83" i="12"/>
  <c r="AA82" i="12"/>
  <c r="AA81" i="12"/>
  <c r="AA80" i="12"/>
  <c r="AA79" i="12"/>
  <c r="AA78" i="12"/>
  <c r="AA77" i="12"/>
  <c r="AA76" i="12"/>
  <c r="AA75" i="12"/>
  <c r="AA74" i="12"/>
  <c r="AA73" i="12"/>
  <c r="AA72" i="12"/>
  <c r="AA71" i="12"/>
  <c r="AA70" i="12"/>
  <c r="AA69" i="12"/>
  <c r="AA68" i="12"/>
  <c r="AA67" i="12"/>
  <c r="AA66" i="12"/>
  <c r="AA65" i="12"/>
  <c r="AA64" i="12"/>
  <c r="AA63" i="12"/>
  <c r="AA62" i="12"/>
  <c r="AA61" i="12"/>
  <c r="AA60" i="12"/>
  <c r="AA59" i="12"/>
  <c r="AA58" i="12"/>
  <c r="AA57" i="12"/>
  <c r="AA56" i="12"/>
  <c r="AA55" i="12"/>
  <c r="AA54" i="12"/>
  <c r="AA53" i="12"/>
  <c r="AA52" i="12"/>
  <c r="AA51" i="12"/>
  <c r="AA50" i="12"/>
  <c r="AA49" i="12"/>
  <c r="AA48" i="12"/>
  <c r="AA47" i="12"/>
  <c r="AA46" i="12"/>
  <c r="AA45" i="12"/>
  <c r="AA44" i="12"/>
  <c r="AA43" i="12"/>
  <c r="AA42" i="12"/>
  <c r="AA41" i="12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25" i="12"/>
  <c r="AA24" i="12"/>
  <c r="AA23" i="12"/>
  <c r="AA22" i="12"/>
  <c r="AA21" i="12"/>
  <c r="AA20" i="12"/>
  <c r="AA19" i="12"/>
  <c r="AA18" i="12"/>
  <c r="AA17" i="12"/>
  <c r="AA16" i="12"/>
  <c r="AA15" i="12"/>
  <c r="AA14" i="12"/>
  <c r="AA13" i="12"/>
  <c r="AA12" i="12"/>
  <c r="AA11" i="12"/>
  <c r="AA10" i="12"/>
  <c r="AA1009" i="11"/>
  <c r="AA1008" i="11"/>
  <c r="AA1007" i="11"/>
  <c r="AA1006" i="11"/>
  <c r="AA1005" i="11"/>
  <c r="AA1004" i="11"/>
  <c r="AA1003" i="11"/>
  <c r="AA1002" i="11"/>
  <c r="AA1001" i="11"/>
  <c r="AA1000" i="11"/>
  <c r="AA999" i="11"/>
  <c r="AA998" i="11"/>
  <c r="AA997" i="11"/>
  <c r="AA996" i="11"/>
  <c r="AA995" i="11"/>
  <c r="AA994" i="11"/>
  <c r="AA993" i="11"/>
  <c r="AA992" i="11"/>
  <c r="AA991" i="11"/>
  <c r="AA990" i="11"/>
  <c r="AA989" i="11"/>
  <c r="AA988" i="11"/>
  <c r="AA987" i="11"/>
  <c r="AA986" i="11"/>
  <c r="AA985" i="11"/>
  <c r="AA984" i="11"/>
  <c r="AA983" i="11"/>
  <c r="AA982" i="11"/>
  <c r="AA981" i="11"/>
  <c r="AA980" i="11"/>
  <c r="AA979" i="11"/>
  <c r="AA978" i="11"/>
  <c r="AA977" i="11"/>
  <c r="AA976" i="11"/>
  <c r="AA975" i="11"/>
  <c r="AA974" i="11"/>
  <c r="AA973" i="11"/>
  <c r="AA972" i="11"/>
  <c r="AA971" i="11"/>
  <c r="AA970" i="11"/>
  <c r="AA969" i="11"/>
  <c r="AA968" i="11"/>
  <c r="AA967" i="11"/>
  <c r="AA966" i="11"/>
  <c r="AA965" i="11"/>
  <c r="AA964" i="11"/>
  <c r="AA963" i="11"/>
  <c r="AA962" i="11"/>
  <c r="AA961" i="11"/>
  <c r="AA960" i="11"/>
  <c r="AA959" i="11"/>
  <c r="AA958" i="11"/>
  <c r="AA957" i="11"/>
  <c r="AA956" i="11"/>
  <c r="AA955" i="11"/>
  <c r="AA954" i="11"/>
  <c r="AA953" i="11"/>
  <c r="AA952" i="11"/>
  <c r="AA951" i="11"/>
  <c r="AA950" i="11"/>
  <c r="AA949" i="11"/>
  <c r="AA948" i="11"/>
  <c r="AA947" i="11"/>
  <c r="AA946" i="11"/>
  <c r="AA945" i="11"/>
  <c r="AA944" i="11"/>
  <c r="AA943" i="11"/>
  <c r="AA942" i="11"/>
  <c r="AA941" i="11"/>
  <c r="AA940" i="11"/>
  <c r="AA939" i="11"/>
  <c r="AA938" i="11"/>
  <c r="AA937" i="11"/>
  <c r="AA936" i="11"/>
  <c r="AA935" i="11"/>
  <c r="AA934" i="11"/>
  <c r="AA933" i="11"/>
  <c r="AA932" i="11"/>
  <c r="AA931" i="11"/>
  <c r="AA930" i="11"/>
  <c r="AA929" i="11"/>
  <c r="AA928" i="11"/>
  <c r="AA927" i="11"/>
  <c r="AA926" i="11"/>
  <c r="AA925" i="11"/>
  <c r="AA924" i="11"/>
  <c r="AA923" i="11"/>
  <c r="AA922" i="11"/>
  <c r="AA921" i="11"/>
  <c r="AA920" i="11"/>
  <c r="AA919" i="11"/>
  <c r="AA918" i="11"/>
  <c r="AA917" i="11"/>
  <c r="AA916" i="11"/>
  <c r="AA915" i="11"/>
  <c r="AA914" i="11"/>
  <c r="AA913" i="11"/>
  <c r="AA912" i="11"/>
  <c r="AA911" i="11"/>
  <c r="AA910" i="11"/>
  <c r="AA909" i="11"/>
  <c r="AA908" i="11"/>
  <c r="AA907" i="11"/>
  <c r="AA906" i="11"/>
  <c r="AA905" i="11"/>
  <c r="AA904" i="11"/>
  <c r="AA903" i="11"/>
  <c r="AA902" i="11"/>
  <c r="AA901" i="11"/>
  <c r="AA900" i="11"/>
  <c r="AA899" i="11"/>
  <c r="AA898" i="11"/>
  <c r="AA897" i="11"/>
  <c r="AA896" i="11"/>
  <c r="AA895" i="11"/>
  <c r="AA894" i="11"/>
  <c r="AA893" i="11"/>
  <c r="AA892" i="11"/>
  <c r="AA891" i="11"/>
  <c r="AA890" i="11"/>
  <c r="AA889" i="11"/>
  <c r="AA888" i="11"/>
  <c r="AA887" i="11"/>
  <c r="AA886" i="11"/>
  <c r="AA885" i="11"/>
  <c r="AA884" i="11"/>
  <c r="AA883" i="11"/>
  <c r="AA882" i="11"/>
  <c r="AA881" i="11"/>
  <c r="AA880" i="11"/>
  <c r="AA879" i="11"/>
  <c r="AA878" i="11"/>
  <c r="AA877" i="11"/>
  <c r="AA876" i="11"/>
  <c r="AA875" i="11"/>
  <c r="AA874" i="11"/>
  <c r="AA873" i="11"/>
  <c r="AA872" i="11"/>
  <c r="AA871" i="11"/>
  <c r="AA870" i="11"/>
  <c r="AA869" i="11"/>
  <c r="AA868" i="11"/>
  <c r="AA867" i="11"/>
  <c r="AA866" i="11"/>
  <c r="AA865" i="11"/>
  <c r="AA864" i="11"/>
  <c r="AA863" i="11"/>
  <c r="AA862" i="11"/>
  <c r="AA861" i="11"/>
  <c r="AA860" i="11"/>
  <c r="AA859" i="11"/>
  <c r="AA858" i="11"/>
  <c r="AA857" i="11"/>
  <c r="AA856" i="11"/>
  <c r="AA855" i="11"/>
  <c r="AA854" i="11"/>
  <c r="AA853" i="11"/>
  <c r="AA852" i="11"/>
  <c r="AA851" i="11"/>
  <c r="AA850" i="11"/>
  <c r="AA849" i="11"/>
  <c r="AA848" i="11"/>
  <c r="AA847" i="11"/>
  <c r="AA846" i="11"/>
  <c r="AA845" i="11"/>
  <c r="AA844" i="11"/>
  <c r="AA843" i="11"/>
  <c r="AA842" i="11"/>
  <c r="AA841" i="11"/>
  <c r="AA840" i="11"/>
  <c r="AA839" i="11"/>
  <c r="AA838" i="11"/>
  <c r="AA837" i="11"/>
  <c r="AA836" i="11"/>
  <c r="AA835" i="11"/>
  <c r="AA834" i="11"/>
  <c r="AA833" i="11"/>
  <c r="AA832" i="11"/>
  <c r="AA831" i="11"/>
  <c r="AA830" i="11"/>
  <c r="AA829" i="11"/>
  <c r="AA828" i="11"/>
  <c r="AA827" i="11"/>
  <c r="AA826" i="11"/>
  <c r="AA825" i="11"/>
  <c r="AA824" i="11"/>
  <c r="AA823" i="11"/>
  <c r="AA822" i="11"/>
  <c r="AA821" i="11"/>
  <c r="AA820" i="11"/>
  <c r="AA819" i="11"/>
  <c r="AA818" i="11"/>
  <c r="AA817" i="11"/>
  <c r="AA816" i="11"/>
  <c r="AA815" i="11"/>
  <c r="AA814" i="11"/>
  <c r="AA813" i="11"/>
  <c r="AA812" i="11"/>
  <c r="AA811" i="11"/>
  <c r="AA810" i="11"/>
  <c r="AA809" i="11"/>
  <c r="AA808" i="11"/>
  <c r="AA807" i="11"/>
  <c r="AA806" i="11"/>
  <c r="AA805" i="11"/>
  <c r="AA804" i="11"/>
  <c r="AA803" i="11"/>
  <c r="AA802" i="11"/>
  <c r="AA801" i="11"/>
  <c r="AA800" i="11"/>
  <c r="AA799" i="11"/>
  <c r="AA798" i="11"/>
  <c r="AA797" i="11"/>
  <c r="AA796" i="11"/>
  <c r="AA795" i="11"/>
  <c r="AA794" i="11"/>
  <c r="AA793" i="11"/>
  <c r="AA792" i="11"/>
  <c r="AA791" i="11"/>
  <c r="AA790" i="11"/>
  <c r="AA789" i="11"/>
  <c r="AA788" i="11"/>
  <c r="AA787" i="11"/>
  <c r="AA786" i="11"/>
  <c r="AA785" i="11"/>
  <c r="AA784" i="11"/>
  <c r="AA783" i="11"/>
  <c r="AA782" i="11"/>
  <c r="AA781" i="11"/>
  <c r="AA780" i="11"/>
  <c r="AA779" i="11"/>
  <c r="AA778" i="11"/>
  <c r="AA777" i="11"/>
  <c r="AA776" i="11"/>
  <c r="AA775" i="11"/>
  <c r="AA774" i="11"/>
  <c r="AA773" i="11"/>
  <c r="AA772" i="11"/>
  <c r="AA771" i="11"/>
  <c r="AA770" i="11"/>
  <c r="AA769" i="11"/>
  <c r="AA768" i="11"/>
  <c r="AA767" i="11"/>
  <c r="AA766" i="11"/>
  <c r="AA765" i="11"/>
  <c r="AA764" i="11"/>
  <c r="AA763" i="11"/>
  <c r="AA762" i="11"/>
  <c r="AA761" i="11"/>
  <c r="AA760" i="11"/>
  <c r="AA759" i="11"/>
  <c r="AA758" i="11"/>
  <c r="AA757" i="11"/>
  <c r="AA756" i="11"/>
  <c r="AA755" i="11"/>
  <c r="AA754" i="11"/>
  <c r="AA753" i="11"/>
  <c r="AA752" i="11"/>
  <c r="AA751" i="11"/>
  <c r="AA750" i="11"/>
  <c r="AA749" i="11"/>
  <c r="AA748" i="11"/>
  <c r="AA747" i="11"/>
  <c r="AA746" i="11"/>
  <c r="AA745" i="11"/>
  <c r="AA744" i="11"/>
  <c r="AA743" i="11"/>
  <c r="AA742" i="11"/>
  <c r="AA741" i="11"/>
  <c r="AA740" i="11"/>
  <c r="AA739" i="11"/>
  <c r="AA738" i="11"/>
  <c r="AA737" i="11"/>
  <c r="AA736" i="11"/>
  <c r="AA735" i="11"/>
  <c r="AA734" i="11"/>
  <c r="AA733" i="11"/>
  <c r="AA732" i="11"/>
  <c r="AA731" i="11"/>
  <c r="AA730" i="11"/>
  <c r="AA729" i="11"/>
  <c r="AA728" i="11"/>
  <c r="AA727" i="11"/>
  <c r="AA726" i="11"/>
  <c r="AA725" i="11"/>
  <c r="AA724" i="11"/>
  <c r="AA723" i="11"/>
  <c r="AA722" i="11"/>
  <c r="AA721" i="11"/>
  <c r="AA720" i="11"/>
  <c r="AA719" i="11"/>
  <c r="AA718" i="11"/>
  <c r="AA717" i="11"/>
  <c r="AA716" i="11"/>
  <c r="AA715" i="11"/>
  <c r="AA714" i="11"/>
  <c r="AA713" i="11"/>
  <c r="AA712" i="11"/>
  <c r="AA711" i="11"/>
  <c r="AA710" i="11"/>
  <c r="AA709" i="11"/>
  <c r="AA708" i="11"/>
  <c r="AA707" i="11"/>
  <c r="AA706" i="11"/>
  <c r="AA705" i="11"/>
  <c r="AA704" i="11"/>
  <c r="AA703" i="11"/>
  <c r="AA702" i="11"/>
  <c r="AA701" i="11"/>
  <c r="AA700" i="11"/>
  <c r="AA699" i="11"/>
  <c r="AA698" i="11"/>
  <c r="AA697" i="11"/>
  <c r="AA696" i="11"/>
  <c r="AA695" i="11"/>
  <c r="AA694" i="11"/>
  <c r="AA693" i="11"/>
  <c r="AA692" i="11"/>
  <c r="AA691" i="11"/>
  <c r="AA690" i="11"/>
  <c r="AA689" i="11"/>
  <c r="AA688" i="11"/>
  <c r="AA687" i="11"/>
  <c r="AA686" i="11"/>
  <c r="AA685" i="11"/>
  <c r="AA684" i="11"/>
  <c r="AA683" i="11"/>
  <c r="AA682" i="11"/>
  <c r="AA681" i="11"/>
  <c r="AA680" i="11"/>
  <c r="AA679" i="11"/>
  <c r="AA678" i="11"/>
  <c r="AA677" i="11"/>
  <c r="AA676" i="11"/>
  <c r="AA675" i="11"/>
  <c r="AA674" i="11"/>
  <c r="AA673" i="11"/>
  <c r="AA672" i="11"/>
  <c r="AA671" i="11"/>
  <c r="AA670" i="11"/>
  <c r="AA669" i="11"/>
  <c r="AA668" i="11"/>
  <c r="AA667" i="11"/>
  <c r="AA666" i="11"/>
  <c r="AA665" i="11"/>
  <c r="AA664" i="11"/>
  <c r="AA663" i="11"/>
  <c r="AA662" i="11"/>
  <c r="AA661" i="11"/>
  <c r="AA660" i="11"/>
  <c r="AA659" i="11"/>
  <c r="AA658" i="11"/>
  <c r="AA657" i="11"/>
  <c r="AA656" i="11"/>
  <c r="AA655" i="11"/>
  <c r="AA654" i="11"/>
  <c r="AA653" i="11"/>
  <c r="AA652" i="11"/>
  <c r="AA651" i="11"/>
  <c r="AA650" i="11"/>
  <c r="AA649" i="11"/>
  <c r="AA648" i="11"/>
  <c r="AA647" i="11"/>
  <c r="AA646" i="11"/>
  <c r="AA645" i="11"/>
  <c r="AA644" i="11"/>
  <c r="AA643" i="11"/>
  <c r="AA642" i="11"/>
  <c r="AA641" i="11"/>
  <c r="AA640" i="11"/>
  <c r="AA639" i="11"/>
  <c r="AA638" i="11"/>
  <c r="AA637" i="11"/>
  <c r="AA636" i="11"/>
  <c r="AA635" i="11"/>
  <c r="AA634" i="11"/>
  <c r="AA633" i="11"/>
  <c r="AA632" i="11"/>
  <c r="AA631" i="11"/>
  <c r="AA630" i="11"/>
  <c r="AA629" i="11"/>
  <c r="AA628" i="11"/>
  <c r="AA627" i="11"/>
  <c r="AA626" i="11"/>
  <c r="AA625" i="11"/>
  <c r="AA624" i="11"/>
  <c r="AA623" i="11"/>
  <c r="AA622" i="11"/>
  <c r="AA621" i="11"/>
  <c r="AA620" i="11"/>
  <c r="AA619" i="11"/>
  <c r="AA618" i="11"/>
  <c r="AA617" i="11"/>
  <c r="AA616" i="11"/>
  <c r="AA615" i="11"/>
  <c r="AA614" i="11"/>
  <c r="AA613" i="11"/>
  <c r="AA612" i="11"/>
  <c r="AA611" i="11"/>
  <c r="AA610" i="11"/>
  <c r="AA609" i="11"/>
  <c r="AA608" i="11"/>
  <c r="AA607" i="11"/>
  <c r="AA606" i="11"/>
  <c r="AA605" i="11"/>
  <c r="AA604" i="11"/>
  <c r="AA603" i="11"/>
  <c r="AA602" i="11"/>
  <c r="AA601" i="11"/>
  <c r="AA600" i="11"/>
  <c r="AA599" i="11"/>
  <c r="AA598" i="11"/>
  <c r="AA597" i="11"/>
  <c r="AA596" i="11"/>
  <c r="AA595" i="11"/>
  <c r="AA594" i="11"/>
  <c r="AA593" i="11"/>
  <c r="AA592" i="11"/>
  <c r="AA591" i="11"/>
  <c r="AA590" i="11"/>
  <c r="AA589" i="11"/>
  <c r="AA588" i="11"/>
  <c r="AA587" i="11"/>
  <c r="AA586" i="11"/>
  <c r="AA585" i="11"/>
  <c r="AA584" i="11"/>
  <c r="AA583" i="11"/>
  <c r="AA582" i="11"/>
  <c r="AA581" i="11"/>
  <c r="AA580" i="11"/>
  <c r="AA579" i="11"/>
  <c r="AA578" i="11"/>
  <c r="AA577" i="11"/>
  <c r="AA576" i="11"/>
  <c r="AA575" i="11"/>
  <c r="AA574" i="11"/>
  <c r="AA573" i="11"/>
  <c r="AA572" i="11"/>
  <c r="AA571" i="11"/>
  <c r="AA570" i="11"/>
  <c r="AA569" i="11"/>
  <c r="AA568" i="11"/>
  <c r="AA567" i="11"/>
  <c r="AA566" i="11"/>
  <c r="AA565" i="11"/>
  <c r="AA564" i="11"/>
  <c r="AA563" i="11"/>
  <c r="AA562" i="11"/>
  <c r="AA561" i="11"/>
  <c r="AA560" i="11"/>
  <c r="AA559" i="11"/>
  <c r="AA558" i="11"/>
  <c r="AA557" i="11"/>
  <c r="AA556" i="11"/>
  <c r="AA555" i="11"/>
  <c r="AA554" i="11"/>
  <c r="AA553" i="11"/>
  <c r="AA552" i="11"/>
  <c r="AA551" i="11"/>
  <c r="AA550" i="11"/>
  <c r="AA549" i="11"/>
  <c r="AA548" i="11"/>
  <c r="AA547" i="11"/>
  <c r="AA546" i="11"/>
  <c r="AA545" i="11"/>
  <c r="AA544" i="11"/>
  <c r="AA543" i="11"/>
  <c r="AA542" i="11"/>
  <c r="AA541" i="11"/>
  <c r="AA540" i="11"/>
  <c r="AA539" i="11"/>
  <c r="AA538" i="11"/>
  <c r="AA537" i="11"/>
  <c r="AA536" i="11"/>
  <c r="AA535" i="11"/>
  <c r="AA534" i="11"/>
  <c r="AA533" i="11"/>
  <c r="AA532" i="11"/>
  <c r="AA531" i="11"/>
  <c r="AA530" i="11"/>
  <c r="AA529" i="11"/>
  <c r="AA528" i="11"/>
  <c r="AA527" i="11"/>
  <c r="AA526" i="11"/>
  <c r="AA525" i="11"/>
  <c r="AA524" i="11"/>
  <c r="AA523" i="11"/>
  <c r="AA522" i="11"/>
  <c r="AA521" i="11"/>
  <c r="AA520" i="11"/>
  <c r="AA519" i="11"/>
  <c r="AA518" i="11"/>
  <c r="AA517" i="11"/>
  <c r="AA516" i="11"/>
  <c r="AA515" i="11"/>
  <c r="AA514" i="11"/>
  <c r="AA513" i="11"/>
  <c r="AA512" i="11"/>
  <c r="AA511" i="11"/>
  <c r="AA510" i="11"/>
  <c r="AA509" i="11"/>
  <c r="AA508" i="11"/>
  <c r="AA507" i="11"/>
  <c r="AA506" i="11"/>
  <c r="AA505" i="11"/>
  <c r="AA504" i="11"/>
  <c r="AA503" i="11"/>
  <c r="AA502" i="11"/>
  <c r="AA501" i="11"/>
  <c r="AA500" i="11"/>
  <c r="AA499" i="11"/>
  <c r="AA498" i="11"/>
  <c r="AA497" i="11"/>
  <c r="AA496" i="11"/>
  <c r="AA495" i="11"/>
  <c r="AA494" i="11"/>
  <c r="AA493" i="11"/>
  <c r="AA492" i="11"/>
  <c r="AA491" i="11"/>
  <c r="AA490" i="11"/>
  <c r="AA489" i="11"/>
  <c r="AA488" i="11"/>
  <c r="AA487" i="11"/>
  <c r="AA486" i="11"/>
  <c r="AA485" i="11"/>
  <c r="AA484" i="11"/>
  <c r="AA483" i="11"/>
  <c r="AA482" i="11"/>
  <c r="AA481" i="11"/>
  <c r="AA480" i="11"/>
  <c r="AA479" i="11"/>
  <c r="AA478" i="11"/>
  <c r="AA477" i="11"/>
  <c r="AA476" i="11"/>
  <c r="AA475" i="11"/>
  <c r="AA474" i="11"/>
  <c r="AA473" i="11"/>
  <c r="AA472" i="11"/>
  <c r="AA471" i="11"/>
  <c r="AA470" i="11"/>
  <c r="AA469" i="11"/>
  <c r="AA468" i="11"/>
  <c r="AA467" i="11"/>
  <c r="AA466" i="11"/>
  <c r="AA465" i="11"/>
  <c r="AA464" i="11"/>
  <c r="AA463" i="11"/>
  <c r="AA462" i="11"/>
  <c r="AA461" i="11"/>
  <c r="AA460" i="11"/>
  <c r="AA459" i="11"/>
  <c r="AA458" i="11"/>
  <c r="AA457" i="11"/>
  <c r="AA456" i="11"/>
  <c r="AA455" i="11"/>
  <c r="AA454" i="11"/>
  <c r="AA453" i="11"/>
  <c r="AA452" i="11"/>
  <c r="AA451" i="11"/>
  <c r="AA450" i="11"/>
  <c r="AA449" i="11"/>
  <c r="AA448" i="11"/>
  <c r="AA447" i="11"/>
  <c r="AA446" i="11"/>
  <c r="AA445" i="11"/>
  <c r="AA444" i="11"/>
  <c r="AA443" i="11"/>
  <c r="AA442" i="11"/>
  <c r="AA441" i="11"/>
  <c r="AA440" i="11"/>
  <c r="AA439" i="11"/>
  <c r="AA438" i="11"/>
  <c r="AA437" i="11"/>
  <c r="AA436" i="11"/>
  <c r="AA435" i="11"/>
  <c r="AA434" i="11"/>
  <c r="AA433" i="11"/>
  <c r="AA432" i="11"/>
  <c r="AA431" i="11"/>
  <c r="AA430" i="11"/>
  <c r="AA429" i="11"/>
  <c r="AA428" i="11"/>
  <c r="AA427" i="11"/>
  <c r="AA426" i="11"/>
  <c r="AA425" i="11"/>
  <c r="AA424" i="11"/>
  <c r="AA423" i="11"/>
  <c r="AA422" i="11"/>
  <c r="AA421" i="11"/>
  <c r="AA420" i="11"/>
  <c r="AA419" i="11"/>
  <c r="AA418" i="11"/>
  <c r="AA417" i="11"/>
  <c r="AA416" i="11"/>
  <c r="AA415" i="11"/>
  <c r="AA414" i="11"/>
  <c r="AA413" i="11"/>
  <c r="AA412" i="11"/>
  <c r="AA411" i="11"/>
  <c r="AA410" i="11"/>
  <c r="AA409" i="11"/>
  <c r="AA408" i="11"/>
  <c r="AA407" i="11"/>
  <c r="AA406" i="11"/>
  <c r="AA405" i="11"/>
  <c r="AA404" i="11"/>
  <c r="AA403" i="11"/>
  <c r="AA402" i="11"/>
  <c r="AA401" i="11"/>
  <c r="AA400" i="11"/>
  <c r="AA399" i="11"/>
  <c r="AA398" i="11"/>
  <c r="AA397" i="11"/>
  <c r="AA396" i="11"/>
  <c r="AA395" i="11"/>
  <c r="AA394" i="11"/>
  <c r="AA393" i="11"/>
  <c r="AA392" i="11"/>
  <c r="AA391" i="11"/>
  <c r="AA390" i="11"/>
  <c r="AA389" i="11"/>
  <c r="AA388" i="11"/>
  <c r="AA387" i="11"/>
  <c r="AA386" i="11"/>
  <c r="AA385" i="11"/>
  <c r="AA384" i="11"/>
  <c r="AA383" i="11"/>
  <c r="AA382" i="11"/>
  <c r="AA381" i="11"/>
  <c r="AA380" i="11"/>
  <c r="AA379" i="11"/>
  <c r="AA378" i="11"/>
  <c r="AA377" i="11"/>
  <c r="AA376" i="11"/>
  <c r="AA375" i="11"/>
  <c r="AA374" i="11"/>
  <c r="AA373" i="11"/>
  <c r="AA372" i="11"/>
  <c r="AA371" i="11"/>
  <c r="AA370" i="11"/>
  <c r="AA369" i="11"/>
  <c r="AA368" i="11"/>
  <c r="AA367" i="11"/>
  <c r="AA366" i="11"/>
  <c r="AA365" i="11"/>
  <c r="AA364" i="11"/>
  <c r="AA363" i="11"/>
  <c r="AA362" i="11"/>
  <c r="AA361" i="11"/>
  <c r="AA360" i="11"/>
  <c r="AA359" i="11"/>
  <c r="AA358" i="11"/>
  <c r="AA357" i="11"/>
  <c r="AA356" i="11"/>
  <c r="AA355" i="11"/>
  <c r="AA354" i="11"/>
  <c r="AA353" i="11"/>
  <c r="AA352" i="11"/>
  <c r="AA351" i="11"/>
  <c r="AA350" i="11"/>
  <c r="AA349" i="11"/>
  <c r="AA348" i="11"/>
  <c r="AA347" i="11"/>
  <c r="AA346" i="11"/>
  <c r="AA345" i="11"/>
  <c r="AA344" i="11"/>
  <c r="AA343" i="11"/>
  <c r="AA342" i="11"/>
  <c r="AA341" i="11"/>
  <c r="AA340" i="11"/>
  <c r="AA339" i="11"/>
  <c r="AA338" i="11"/>
  <c r="AA337" i="11"/>
  <c r="AA336" i="11"/>
  <c r="AA335" i="11"/>
  <c r="AA334" i="11"/>
  <c r="AA333" i="11"/>
  <c r="AA332" i="11"/>
  <c r="AA331" i="11"/>
  <c r="AA330" i="11"/>
  <c r="AA329" i="11"/>
  <c r="AA328" i="11"/>
  <c r="AA327" i="11"/>
  <c r="AA326" i="11"/>
  <c r="AA325" i="11"/>
  <c r="AA324" i="11"/>
  <c r="AA323" i="11"/>
  <c r="AA322" i="11"/>
  <c r="AA321" i="11"/>
  <c r="AA320" i="11"/>
  <c r="AA319" i="11"/>
  <c r="AA318" i="11"/>
  <c r="AA317" i="11"/>
  <c r="AA316" i="11"/>
  <c r="AA315" i="11"/>
  <c r="AA314" i="11"/>
  <c r="AA313" i="11"/>
  <c r="AA312" i="11"/>
  <c r="AA311" i="11"/>
  <c r="AA310" i="11"/>
  <c r="AA309" i="11"/>
  <c r="AA308" i="11"/>
  <c r="AA307" i="11"/>
  <c r="AA306" i="11"/>
  <c r="AA305" i="11"/>
  <c r="AA304" i="11"/>
  <c r="AA303" i="11"/>
  <c r="AA302" i="11"/>
  <c r="AA301" i="11"/>
  <c r="AA300" i="11"/>
  <c r="AA299" i="11"/>
  <c r="AA298" i="11"/>
  <c r="AA297" i="11"/>
  <c r="AA296" i="11"/>
  <c r="AA295" i="11"/>
  <c r="AA294" i="11"/>
  <c r="AA293" i="11"/>
  <c r="AA292" i="11"/>
  <c r="AA291" i="11"/>
  <c r="AA290" i="11"/>
  <c r="AA289" i="11"/>
  <c r="AA288" i="11"/>
  <c r="AA287" i="11"/>
  <c r="AA286" i="11"/>
  <c r="AA285" i="11"/>
  <c r="AA284" i="11"/>
  <c r="AA283" i="11"/>
  <c r="AA282" i="11"/>
  <c r="AA281" i="11"/>
  <c r="AA280" i="11"/>
  <c r="AA279" i="11"/>
  <c r="AA278" i="11"/>
  <c r="AA277" i="11"/>
  <c r="AA276" i="11"/>
  <c r="AA275" i="11"/>
  <c r="AA274" i="11"/>
  <c r="AA273" i="11"/>
  <c r="AA272" i="11"/>
  <c r="AA271" i="11"/>
  <c r="AA270" i="11"/>
  <c r="AA269" i="11"/>
  <c r="AA268" i="11"/>
  <c r="AA267" i="11"/>
  <c r="AA266" i="11"/>
  <c r="AA265" i="11"/>
  <c r="AA264" i="11"/>
  <c r="AA263" i="11"/>
  <c r="AA262" i="11"/>
  <c r="AA261" i="11"/>
  <c r="AA260" i="11"/>
  <c r="AA259" i="11"/>
  <c r="AA258" i="11"/>
  <c r="AA257" i="11"/>
  <c r="AA256" i="11"/>
  <c r="AA255" i="11"/>
  <c r="AA254" i="11"/>
  <c r="AA253" i="11"/>
  <c r="AA252" i="11"/>
  <c r="AA251" i="11"/>
  <c r="AA250" i="11"/>
  <c r="AA249" i="11"/>
  <c r="AA248" i="11"/>
  <c r="AA247" i="11"/>
  <c r="AA246" i="11"/>
  <c r="AA245" i="11"/>
  <c r="AA244" i="11"/>
  <c r="AA243" i="11"/>
  <c r="AA242" i="11"/>
  <c r="AA241" i="11"/>
  <c r="AA240" i="11"/>
  <c r="AA239" i="11"/>
  <c r="AA238" i="11"/>
  <c r="AA237" i="11"/>
  <c r="AA236" i="11"/>
  <c r="AA235" i="11"/>
  <c r="AA234" i="11"/>
  <c r="AA233" i="11"/>
  <c r="AA232" i="11"/>
  <c r="AA231" i="11"/>
  <c r="AA230" i="11"/>
  <c r="AA229" i="11"/>
  <c r="AA228" i="11"/>
  <c r="AA227" i="11"/>
  <c r="AA226" i="11"/>
  <c r="AA225" i="11"/>
  <c r="AA224" i="11"/>
  <c r="AA223" i="11"/>
  <c r="AA222" i="11"/>
  <c r="AA221" i="11"/>
  <c r="AA220" i="11"/>
  <c r="AA219" i="11"/>
  <c r="AA218" i="11"/>
  <c r="AA217" i="11"/>
  <c r="AA216" i="11"/>
  <c r="AA215" i="11"/>
  <c r="AA214" i="11"/>
  <c r="AA213" i="11"/>
  <c r="AA212" i="11"/>
  <c r="AA211" i="11"/>
  <c r="AA210" i="11"/>
  <c r="AA209" i="11"/>
  <c r="AA208" i="11"/>
  <c r="AA207" i="11"/>
  <c r="AA206" i="11"/>
  <c r="AA205" i="11"/>
  <c r="AA204" i="11"/>
  <c r="AA203" i="11"/>
  <c r="AA202" i="11"/>
  <c r="AA201" i="11"/>
  <c r="AA200" i="11"/>
  <c r="AA199" i="11"/>
  <c r="AA198" i="11"/>
  <c r="AA197" i="11"/>
  <c r="AA196" i="11"/>
  <c r="AA195" i="11"/>
  <c r="AA194" i="11"/>
  <c r="AA193" i="11"/>
  <c r="AA192" i="11"/>
  <c r="AA191" i="11"/>
  <c r="AA190" i="11"/>
  <c r="AA189" i="11"/>
  <c r="AA188" i="11"/>
  <c r="AA187" i="11"/>
  <c r="AA186" i="11"/>
  <c r="AA185" i="11"/>
  <c r="AA184" i="11"/>
  <c r="AA183" i="11"/>
  <c r="AA182" i="11"/>
  <c r="AA181" i="11"/>
  <c r="AA180" i="11"/>
  <c r="AA179" i="11"/>
  <c r="AA178" i="11"/>
  <c r="AA177" i="11"/>
  <c r="AA176" i="11"/>
  <c r="AA175" i="11"/>
  <c r="AA174" i="11"/>
  <c r="AA173" i="11"/>
  <c r="AA172" i="11"/>
  <c r="AA171" i="11"/>
  <c r="AA170" i="11"/>
  <c r="AA169" i="11"/>
  <c r="AA168" i="11"/>
  <c r="AA167" i="11"/>
  <c r="AA166" i="11"/>
  <c r="AA165" i="11"/>
  <c r="AA164" i="11"/>
  <c r="AA163" i="11"/>
  <c r="AA162" i="11"/>
  <c r="AA161" i="11"/>
  <c r="AA160" i="11"/>
  <c r="AA159" i="11"/>
  <c r="AA158" i="11"/>
  <c r="AA157" i="11"/>
  <c r="AA156" i="11"/>
  <c r="AA155" i="11"/>
  <c r="AA154" i="11"/>
  <c r="AA153" i="11"/>
  <c r="AA152" i="11"/>
  <c r="AA151" i="11"/>
  <c r="AA150" i="11"/>
  <c r="AA149" i="11"/>
  <c r="AA148" i="11"/>
  <c r="AA147" i="11"/>
  <c r="AA146" i="11"/>
  <c r="AA145" i="11"/>
  <c r="AA144" i="11"/>
  <c r="AA143" i="11"/>
  <c r="AA142" i="11"/>
  <c r="AA141" i="11"/>
  <c r="AA140" i="11"/>
  <c r="AA139" i="11"/>
  <c r="AA138" i="11"/>
  <c r="AA137" i="11"/>
  <c r="AA136" i="11"/>
  <c r="AA135" i="11"/>
  <c r="AA134" i="11"/>
  <c r="AA133" i="11"/>
  <c r="AA132" i="11"/>
  <c r="AA131" i="11"/>
  <c r="AA130" i="11"/>
  <c r="AA129" i="11"/>
  <c r="AA128" i="11"/>
  <c r="AA127" i="11"/>
  <c r="AA126" i="11"/>
  <c r="AA125" i="11"/>
  <c r="AA124" i="11"/>
  <c r="AA123" i="11"/>
  <c r="AA122" i="11"/>
  <c r="AA121" i="11"/>
  <c r="AA120" i="11"/>
  <c r="AA119" i="11"/>
  <c r="AA118" i="11"/>
  <c r="AA117" i="11"/>
  <c r="AA116" i="11"/>
  <c r="AA115" i="11"/>
  <c r="AA114" i="11"/>
  <c r="AA113" i="11"/>
  <c r="AA112" i="11"/>
  <c r="AA111" i="11"/>
  <c r="AA110" i="11"/>
  <c r="AA109" i="11"/>
  <c r="AA108" i="11"/>
  <c r="AA107" i="11"/>
  <c r="AA106" i="11"/>
  <c r="AA105" i="11"/>
  <c r="AA104" i="11"/>
  <c r="AA103" i="11"/>
  <c r="AA102" i="11"/>
  <c r="AA101" i="11"/>
  <c r="AA100" i="11"/>
  <c r="AA99" i="11"/>
  <c r="AA98" i="11"/>
  <c r="AA97" i="11"/>
  <c r="AA96" i="11"/>
  <c r="AA95" i="11"/>
  <c r="AA94" i="11"/>
  <c r="AA93" i="11"/>
  <c r="AA92" i="11"/>
  <c r="AA91" i="11"/>
  <c r="AA90" i="11"/>
  <c r="AA89" i="11"/>
  <c r="AA88" i="11"/>
  <c r="AA87" i="11"/>
  <c r="AA86" i="11"/>
  <c r="AA85" i="11"/>
  <c r="AA84" i="11"/>
  <c r="AA83" i="11"/>
  <c r="AA82" i="11"/>
  <c r="AA81" i="11"/>
  <c r="AA80" i="11"/>
  <c r="AA79" i="11"/>
  <c r="AA78" i="11"/>
  <c r="AA77" i="11"/>
  <c r="AA76" i="11"/>
  <c r="AA75" i="11"/>
  <c r="AA74" i="11"/>
  <c r="AA73" i="11"/>
  <c r="AA72" i="11"/>
  <c r="AA71" i="11"/>
  <c r="AA70" i="11"/>
  <c r="AA69" i="11"/>
  <c r="AA68" i="11"/>
  <c r="AA67" i="11"/>
  <c r="AA66" i="11"/>
  <c r="AA65" i="11"/>
  <c r="AA64" i="11"/>
  <c r="AA63" i="11"/>
  <c r="AA62" i="11"/>
  <c r="AA61" i="11"/>
  <c r="AA60" i="11"/>
  <c r="AA59" i="11"/>
  <c r="AA58" i="11"/>
  <c r="AA57" i="11"/>
  <c r="AA56" i="11"/>
  <c r="AA55" i="11"/>
  <c r="AA54" i="11"/>
  <c r="AA53" i="11"/>
  <c r="AA52" i="1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25" i="11"/>
  <c r="AA24" i="11"/>
  <c r="AA23" i="11"/>
  <c r="AA22" i="11"/>
  <c r="AA21" i="11"/>
  <c r="AA20" i="11"/>
  <c r="AA19" i="11"/>
  <c r="AA18" i="11"/>
  <c r="AA17" i="11"/>
  <c r="AA16" i="11"/>
  <c r="AA15" i="11"/>
  <c r="AA14" i="11"/>
  <c r="AA13" i="11"/>
  <c r="AA12" i="11"/>
  <c r="AA11" i="11"/>
  <c r="AA10" i="11"/>
  <c r="T1009" i="10"/>
  <c r="T1008" i="10"/>
  <c r="T1007" i="10"/>
  <c r="T1006" i="10"/>
  <c r="T1005" i="10"/>
  <c r="T1004" i="10"/>
  <c r="T1003" i="10"/>
  <c r="T1002" i="10"/>
  <c r="T1001" i="10"/>
  <c r="T1000" i="10"/>
  <c r="T999" i="10"/>
  <c r="T998" i="10"/>
  <c r="T997" i="10"/>
  <c r="T996" i="10"/>
  <c r="T995" i="10"/>
  <c r="T994" i="10"/>
  <c r="T993" i="10"/>
  <c r="T992" i="10"/>
  <c r="T991" i="10"/>
  <c r="T990" i="10"/>
  <c r="T989" i="10"/>
  <c r="T988" i="10"/>
  <c r="T987" i="10"/>
  <c r="T986" i="10"/>
  <c r="T985" i="10"/>
  <c r="T984" i="10"/>
  <c r="T983" i="10"/>
  <c r="T982" i="10"/>
  <c r="T981" i="10"/>
  <c r="T980" i="10"/>
  <c r="T979" i="10"/>
  <c r="T978" i="10"/>
  <c r="T977" i="10"/>
  <c r="T976" i="10"/>
  <c r="T975" i="10"/>
  <c r="T974" i="10"/>
  <c r="T973" i="10"/>
  <c r="T972" i="10"/>
  <c r="T971" i="10"/>
  <c r="T970" i="10"/>
  <c r="T969" i="10"/>
  <c r="T968" i="10"/>
  <c r="T967" i="10"/>
  <c r="T966" i="10"/>
  <c r="T965" i="10"/>
  <c r="T964" i="10"/>
  <c r="T963" i="10"/>
  <c r="T962" i="10"/>
  <c r="T961" i="10"/>
  <c r="T960" i="10"/>
  <c r="T959" i="10"/>
  <c r="T958" i="10"/>
  <c r="T957" i="10"/>
  <c r="T956" i="10"/>
  <c r="T955" i="10"/>
  <c r="T954" i="10"/>
  <c r="T953" i="10"/>
  <c r="T952" i="10"/>
  <c r="T951" i="10"/>
  <c r="T950" i="10"/>
  <c r="T949" i="10"/>
  <c r="T948" i="10"/>
  <c r="T947" i="10"/>
  <c r="T946" i="10"/>
  <c r="T945" i="10"/>
  <c r="T944" i="10"/>
  <c r="T943" i="10"/>
  <c r="T942" i="10"/>
  <c r="T941" i="10"/>
  <c r="T940" i="10"/>
  <c r="T939" i="10"/>
  <c r="T938" i="10"/>
  <c r="T937" i="10"/>
  <c r="T936" i="10"/>
  <c r="T935" i="10"/>
  <c r="T934" i="10"/>
  <c r="T933" i="10"/>
  <c r="T932" i="10"/>
  <c r="T931" i="10"/>
  <c r="T930" i="10"/>
  <c r="T929" i="10"/>
  <c r="T928" i="10"/>
  <c r="T927" i="10"/>
  <c r="T926" i="10"/>
  <c r="T925" i="10"/>
  <c r="T924" i="10"/>
  <c r="T923" i="10"/>
  <c r="T922" i="10"/>
  <c r="T921" i="10"/>
  <c r="T920" i="10"/>
  <c r="T919" i="10"/>
  <c r="T918" i="10"/>
  <c r="T917" i="10"/>
  <c r="T916" i="10"/>
  <c r="T915" i="10"/>
  <c r="T914" i="10"/>
  <c r="T913" i="10"/>
  <c r="T912" i="10"/>
  <c r="T911" i="10"/>
  <c r="T910" i="10"/>
  <c r="T909" i="10"/>
  <c r="T908" i="10"/>
  <c r="T907" i="10"/>
  <c r="T906" i="10"/>
  <c r="T905" i="10"/>
  <c r="T904" i="10"/>
  <c r="T903" i="10"/>
  <c r="T902" i="10"/>
  <c r="T901" i="10"/>
  <c r="T900" i="10"/>
  <c r="T899" i="10"/>
  <c r="T898" i="10"/>
  <c r="T897" i="10"/>
  <c r="T896" i="10"/>
  <c r="T895" i="10"/>
  <c r="T894" i="10"/>
  <c r="T893" i="10"/>
  <c r="T892" i="10"/>
  <c r="T891" i="10"/>
  <c r="T890" i="10"/>
  <c r="T889" i="10"/>
  <c r="T888" i="10"/>
  <c r="T887" i="10"/>
  <c r="T886" i="10"/>
  <c r="T885" i="10"/>
  <c r="T884" i="10"/>
  <c r="T883" i="10"/>
  <c r="T882" i="10"/>
  <c r="T881" i="10"/>
  <c r="T880" i="10"/>
  <c r="T879" i="10"/>
  <c r="T878" i="10"/>
  <c r="T877" i="10"/>
  <c r="T876" i="10"/>
  <c r="T875" i="10"/>
  <c r="T874" i="10"/>
  <c r="T873" i="10"/>
  <c r="T872" i="10"/>
  <c r="T871" i="10"/>
  <c r="T870" i="10"/>
  <c r="T869" i="10"/>
  <c r="T868" i="10"/>
  <c r="T867" i="10"/>
  <c r="T866" i="10"/>
  <c r="T865" i="10"/>
  <c r="T864" i="10"/>
  <c r="T863" i="10"/>
  <c r="T862" i="10"/>
  <c r="T861" i="10"/>
  <c r="T860" i="10"/>
  <c r="T859" i="10"/>
  <c r="T858" i="10"/>
  <c r="T857" i="10"/>
  <c r="T856" i="10"/>
  <c r="T855" i="10"/>
  <c r="T854" i="10"/>
  <c r="T853" i="10"/>
  <c r="T852" i="10"/>
  <c r="T851" i="10"/>
  <c r="T850" i="10"/>
  <c r="T849" i="10"/>
  <c r="T848" i="10"/>
  <c r="T847" i="10"/>
  <c r="T846" i="10"/>
  <c r="T845" i="10"/>
  <c r="T844" i="10"/>
  <c r="T843" i="10"/>
  <c r="T842" i="10"/>
  <c r="T841" i="10"/>
  <c r="T840" i="10"/>
  <c r="T839" i="10"/>
  <c r="T838" i="10"/>
  <c r="T837" i="10"/>
  <c r="T836" i="10"/>
  <c r="T835" i="10"/>
  <c r="T834" i="10"/>
  <c r="T833" i="10"/>
  <c r="T832" i="10"/>
  <c r="T831" i="10"/>
  <c r="T830" i="10"/>
  <c r="T829" i="10"/>
  <c r="T828" i="10"/>
  <c r="T827" i="10"/>
  <c r="T826" i="10"/>
  <c r="T825" i="10"/>
  <c r="T824" i="10"/>
  <c r="T823" i="10"/>
  <c r="T822" i="10"/>
  <c r="T821" i="10"/>
  <c r="T820" i="10"/>
  <c r="T819" i="10"/>
  <c r="T818" i="10"/>
  <c r="T817" i="10"/>
  <c r="T816" i="10"/>
  <c r="T815" i="10"/>
  <c r="T814" i="10"/>
  <c r="T813" i="10"/>
  <c r="T812" i="10"/>
  <c r="T811" i="10"/>
  <c r="T810" i="10"/>
  <c r="T809" i="10"/>
  <c r="T808" i="10"/>
  <c r="T807" i="10"/>
  <c r="T806" i="10"/>
  <c r="T805" i="10"/>
  <c r="T804" i="10"/>
  <c r="T803" i="10"/>
  <c r="T802" i="10"/>
  <c r="T801" i="10"/>
  <c r="T800" i="10"/>
  <c r="T799" i="10"/>
  <c r="T798" i="10"/>
  <c r="T797" i="10"/>
  <c r="T796" i="10"/>
  <c r="T795" i="10"/>
  <c r="T794" i="10"/>
  <c r="T793" i="10"/>
  <c r="T792" i="10"/>
  <c r="T791" i="10"/>
  <c r="T790" i="10"/>
  <c r="T789" i="10"/>
  <c r="T788" i="10"/>
  <c r="T787" i="10"/>
  <c r="T786" i="10"/>
  <c r="T785" i="10"/>
  <c r="T784" i="10"/>
  <c r="T783" i="10"/>
  <c r="T782" i="10"/>
  <c r="T781" i="10"/>
  <c r="T780" i="10"/>
  <c r="T779" i="10"/>
  <c r="T778" i="10"/>
  <c r="T777" i="10"/>
  <c r="T776" i="10"/>
  <c r="T775" i="10"/>
  <c r="T774" i="10"/>
  <c r="T773" i="10"/>
  <c r="T772" i="10"/>
  <c r="T771" i="10"/>
  <c r="T770" i="10"/>
  <c r="T769" i="10"/>
  <c r="T768" i="10"/>
  <c r="T767" i="10"/>
  <c r="T766" i="10"/>
  <c r="T765" i="10"/>
  <c r="T764" i="10"/>
  <c r="T763" i="10"/>
  <c r="T762" i="10"/>
  <c r="T761" i="10"/>
  <c r="T760" i="10"/>
  <c r="T759" i="10"/>
  <c r="T758" i="10"/>
  <c r="T757" i="10"/>
  <c r="T756" i="10"/>
  <c r="T755" i="10"/>
  <c r="T754" i="10"/>
  <c r="T753" i="10"/>
  <c r="T752" i="10"/>
  <c r="T751" i="10"/>
  <c r="T750" i="10"/>
  <c r="T749" i="10"/>
  <c r="T748" i="10"/>
  <c r="T747" i="10"/>
  <c r="T746" i="10"/>
  <c r="T745" i="10"/>
  <c r="T744" i="10"/>
  <c r="T743" i="10"/>
  <c r="T742" i="10"/>
  <c r="T741" i="10"/>
  <c r="T740" i="10"/>
  <c r="T739" i="10"/>
  <c r="T738" i="10"/>
  <c r="T737" i="10"/>
  <c r="T736" i="10"/>
  <c r="T735" i="10"/>
  <c r="T734" i="10"/>
  <c r="T733" i="10"/>
  <c r="T732" i="10"/>
  <c r="T731" i="10"/>
  <c r="T730" i="10"/>
  <c r="T729" i="10"/>
  <c r="T728" i="10"/>
  <c r="T727" i="10"/>
  <c r="T726" i="10"/>
  <c r="T725" i="10"/>
  <c r="T724" i="10"/>
  <c r="T723" i="10"/>
  <c r="T722" i="10"/>
  <c r="T721" i="10"/>
  <c r="T720" i="10"/>
  <c r="T719" i="10"/>
  <c r="T718" i="10"/>
  <c r="T717" i="10"/>
  <c r="T716" i="10"/>
  <c r="T715" i="10"/>
  <c r="T714" i="10"/>
  <c r="T713" i="10"/>
  <c r="T712" i="10"/>
  <c r="T711" i="10"/>
  <c r="T710" i="10"/>
  <c r="T709" i="10"/>
  <c r="T708" i="10"/>
  <c r="T707" i="10"/>
  <c r="T706" i="10"/>
  <c r="T705" i="10"/>
  <c r="T704" i="10"/>
  <c r="T703" i="10"/>
  <c r="T702" i="10"/>
  <c r="T701" i="10"/>
  <c r="T700" i="10"/>
  <c r="T699" i="10"/>
  <c r="T698" i="10"/>
  <c r="T697" i="10"/>
  <c r="T696" i="10"/>
  <c r="T695" i="10"/>
  <c r="T694" i="10"/>
  <c r="T693" i="10"/>
  <c r="T692" i="10"/>
  <c r="T691" i="10"/>
  <c r="T690" i="10"/>
  <c r="T689" i="10"/>
  <c r="T688" i="10"/>
  <c r="T687" i="10"/>
  <c r="T686" i="10"/>
  <c r="T685" i="10"/>
  <c r="T684" i="10"/>
  <c r="T683" i="10"/>
  <c r="T682" i="10"/>
  <c r="T681" i="10"/>
  <c r="T680" i="10"/>
  <c r="T679" i="10"/>
  <c r="T678" i="10"/>
  <c r="T677" i="10"/>
  <c r="T676" i="10"/>
  <c r="T675" i="10"/>
  <c r="T674" i="10"/>
  <c r="T673" i="10"/>
  <c r="T672" i="10"/>
  <c r="T671" i="10"/>
  <c r="T670" i="10"/>
  <c r="T669" i="10"/>
  <c r="T668" i="10"/>
  <c r="T667" i="10"/>
  <c r="T666" i="10"/>
  <c r="T665" i="10"/>
  <c r="T664" i="10"/>
  <c r="T663" i="10"/>
  <c r="T662" i="10"/>
  <c r="T661" i="10"/>
  <c r="T660" i="10"/>
  <c r="T659" i="10"/>
  <c r="T658" i="10"/>
  <c r="T657" i="10"/>
  <c r="T656" i="10"/>
  <c r="T655" i="10"/>
  <c r="T654" i="10"/>
  <c r="T653" i="10"/>
  <c r="T652" i="10"/>
  <c r="T651" i="10"/>
  <c r="T650" i="10"/>
  <c r="T649" i="10"/>
  <c r="T648" i="10"/>
  <c r="T647" i="10"/>
  <c r="T646" i="10"/>
  <c r="T645" i="10"/>
  <c r="T644" i="10"/>
  <c r="T643" i="10"/>
  <c r="T642" i="10"/>
  <c r="T641" i="10"/>
  <c r="T640" i="10"/>
  <c r="T639" i="10"/>
  <c r="T638" i="10"/>
  <c r="T637" i="10"/>
  <c r="T636" i="10"/>
  <c r="T635" i="10"/>
  <c r="T634" i="10"/>
  <c r="T633" i="10"/>
  <c r="T632" i="10"/>
  <c r="T631" i="10"/>
  <c r="T630" i="10"/>
  <c r="T629" i="10"/>
  <c r="T628" i="10"/>
  <c r="T627" i="10"/>
  <c r="T626" i="10"/>
  <c r="T625" i="10"/>
  <c r="T624" i="10"/>
  <c r="T623" i="10"/>
  <c r="T622" i="10"/>
  <c r="T621" i="10"/>
  <c r="T620" i="10"/>
  <c r="T619" i="10"/>
  <c r="T618" i="10"/>
  <c r="T617" i="10"/>
  <c r="T616" i="10"/>
  <c r="T615" i="10"/>
  <c r="T614" i="10"/>
  <c r="T613" i="10"/>
  <c r="T612" i="10"/>
  <c r="T611" i="10"/>
  <c r="T610" i="10"/>
  <c r="T609" i="10"/>
  <c r="T608" i="10"/>
  <c r="T607" i="10"/>
  <c r="T606" i="10"/>
  <c r="T605" i="10"/>
  <c r="T604" i="10"/>
  <c r="T603" i="10"/>
  <c r="T602" i="10"/>
  <c r="T601" i="10"/>
  <c r="T600" i="10"/>
  <c r="T599" i="10"/>
  <c r="T598" i="10"/>
  <c r="T597" i="10"/>
  <c r="T596" i="10"/>
  <c r="T595" i="10"/>
  <c r="T594" i="10"/>
  <c r="T593" i="10"/>
  <c r="T592" i="10"/>
  <c r="T591" i="10"/>
  <c r="T590" i="10"/>
  <c r="T589" i="10"/>
  <c r="T588" i="10"/>
  <c r="T587" i="10"/>
  <c r="T586" i="10"/>
  <c r="T585" i="10"/>
  <c r="T584" i="10"/>
  <c r="T583" i="10"/>
  <c r="T582" i="10"/>
  <c r="T581" i="10"/>
  <c r="T580" i="10"/>
  <c r="T579" i="10"/>
  <c r="T578" i="10"/>
  <c r="T577" i="10"/>
  <c r="T576" i="10"/>
  <c r="T575" i="10"/>
  <c r="T574" i="10"/>
  <c r="T573" i="10"/>
  <c r="T572" i="10"/>
  <c r="T571" i="10"/>
  <c r="T570" i="10"/>
  <c r="T569" i="10"/>
  <c r="T568" i="10"/>
  <c r="T567" i="10"/>
  <c r="T566" i="10"/>
  <c r="T565" i="10"/>
  <c r="T564" i="10"/>
  <c r="T563" i="10"/>
  <c r="T562" i="10"/>
  <c r="T561" i="10"/>
  <c r="T560" i="10"/>
  <c r="T559" i="10"/>
  <c r="T558" i="10"/>
  <c r="T557" i="10"/>
  <c r="T556" i="10"/>
  <c r="T555" i="10"/>
  <c r="T554" i="10"/>
  <c r="T553" i="10"/>
  <c r="T552" i="10"/>
  <c r="T551" i="10"/>
  <c r="T550" i="10"/>
  <c r="T549" i="10"/>
  <c r="T548" i="10"/>
  <c r="T547" i="10"/>
  <c r="T546" i="10"/>
  <c r="T545" i="10"/>
  <c r="T544" i="10"/>
  <c r="T543" i="10"/>
  <c r="T542" i="10"/>
  <c r="T541" i="10"/>
  <c r="T540" i="10"/>
  <c r="T539" i="10"/>
  <c r="T538" i="10"/>
  <c r="T537" i="10"/>
  <c r="T536" i="10"/>
  <c r="T535" i="10"/>
  <c r="T534" i="10"/>
  <c r="T533" i="10"/>
  <c r="T532" i="10"/>
  <c r="T531" i="10"/>
  <c r="T530" i="10"/>
  <c r="T529" i="10"/>
  <c r="T528" i="10"/>
  <c r="T527" i="10"/>
  <c r="T526" i="10"/>
  <c r="T525" i="10"/>
  <c r="T524" i="10"/>
  <c r="T523" i="10"/>
  <c r="T522" i="10"/>
  <c r="T521" i="10"/>
  <c r="T520" i="10"/>
  <c r="T519" i="10"/>
  <c r="T518" i="10"/>
  <c r="T517" i="10"/>
  <c r="T516" i="10"/>
  <c r="T515" i="10"/>
  <c r="T514" i="10"/>
  <c r="T513" i="10"/>
  <c r="T512" i="10"/>
  <c r="T511" i="10"/>
  <c r="T510" i="10"/>
  <c r="T509" i="10"/>
  <c r="T508" i="10"/>
  <c r="T507" i="10"/>
  <c r="T506" i="10"/>
  <c r="T505" i="10"/>
  <c r="T504" i="10"/>
  <c r="T503" i="10"/>
  <c r="T502" i="10"/>
  <c r="T501" i="10"/>
  <c r="T500" i="10"/>
  <c r="T499" i="10"/>
  <c r="T498" i="10"/>
  <c r="T497" i="10"/>
  <c r="T496" i="10"/>
  <c r="T495" i="10"/>
  <c r="T494" i="10"/>
  <c r="T493" i="10"/>
  <c r="T492" i="10"/>
  <c r="T491" i="10"/>
  <c r="T490" i="10"/>
  <c r="T489" i="10"/>
  <c r="T488" i="10"/>
  <c r="T487" i="10"/>
  <c r="T486" i="10"/>
  <c r="T485" i="10"/>
  <c r="T484" i="10"/>
  <c r="T483" i="10"/>
  <c r="T482" i="10"/>
  <c r="T481" i="10"/>
  <c r="T480" i="10"/>
  <c r="T479" i="10"/>
  <c r="T478" i="10"/>
  <c r="T477" i="10"/>
  <c r="T476" i="10"/>
  <c r="T475" i="10"/>
  <c r="T474" i="10"/>
  <c r="T473" i="10"/>
  <c r="T472" i="10"/>
  <c r="T471" i="10"/>
  <c r="T470" i="10"/>
  <c r="T469" i="10"/>
  <c r="T468" i="10"/>
  <c r="T467" i="10"/>
  <c r="T466" i="10"/>
  <c r="T465" i="10"/>
  <c r="T464" i="10"/>
  <c r="T463" i="10"/>
  <c r="T462" i="10"/>
  <c r="T461" i="10"/>
  <c r="T460" i="10"/>
  <c r="T459" i="10"/>
  <c r="T458" i="10"/>
  <c r="T457" i="10"/>
  <c r="T456" i="10"/>
  <c r="T455" i="10"/>
  <c r="T454" i="10"/>
  <c r="T453" i="10"/>
  <c r="T452" i="10"/>
  <c r="T451" i="10"/>
  <c r="T450" i="10"/>
  <c r="T449" i="10"/>
  <c r="T448" i="10"/>
  <c r="T447" i="10"/>
  <c r="T446" i="10"/>
  <c r="T445" i="10"/>
  <c r="T444" i="10"/>
  <c r="T443" i="10"/>
  <c r="T442" i="10"/>
  <c r="T441" i="10"/>
  <c r="T440" i="10"/>
  <c r="T439" i="10"/>
  <c r="T438" i="10"/>
  <c r="T437" i="10"/>
  <c r="T436" i="10"/>
  <c r="T435" i="10"/>
  <c r="T434" i="10"/>
  <c r="T433" i="10"/>
  <c r="T432" i="10"/>
  <c r="T431" i="10"/>
  <c r="T430" i="10"/>
  <c r="T429" i="10"/>
  <c r="T428" i="10"/>
  <c r="T427" i="10"/>
  <c r="T426" i="10"/>
  <c r="T425" i="10"/>
  <c r="T424" i="10"/>
  <c r="T423" i="10"/>
  <c r="T422" i="10"/>
  <c r="T421" i="10"/>
  <c r="T420" i="10"/>
  <c r="T419" i="10"/>
  <c r="T418" i="10"/>
  <c r="T417" i="10"/>
  <c r="T416" i="10"/>
  <c r="T415" i="10"/>
  <c r="T414" i="10"/>
  <c r="T413" i="10"/>
  <c r="T412" i="10"/>
  <c r="T411" i="10"/>
  <c r="T410" i="10"/>
  <c r="T409" i="10"/>
  <c r="T408" i="10"/>
  <c r="T407" i="10"/>
  <c r="T406" i="10"/>
  <c r="T405" i="10"/>
  <c r="T404" i="10"/>
  <c r="T403" i="10"/>
  <c r="T402" i="10"/>
  <c r="T401" i="10"/>
  <c r="T400" i="10"/>
  <c r="T399" i="10"/>
  <c r="T398" i="10"/>
  <c r="T397" i="10"/>
  <c r="T396" i="10"/>
  <c r="T395" i="10"/>
  <c r="T394" i="10"/>
  <c r="T393" i="10"/>
  <c r="T392" i="10"/>
  <c r="T391" i="10"/>
  <c r="T390" i="10"/>
  <c r="T389" i="10"/>
  <c r="T388" i="10"/>
  <c r="T387" i="10"/>
  <c r="T386" i="10"/>
  <c r="T385" i="10"/>
  <c r="T384" i="10"/>
  <c r="T383" i="10"/>
  <c r="T382" i="10"/>
  <c r="T381" i="10"/>
  <c r="T380" i="10"/>
  <c r="T379" i="10"/>
  <c r="T378" i="10"/>
  <c r="T377" i="10"/>
  <c r="T376" i="10"/>
  <c r="T375" i="10"/>
  <c r="T374" i="10"/>
  <c r="T373" i="10"/>
  <c r="T372" i="10"/>
  <c r="T371" i="10"/>
  <c r="T370" i="10"/>
  <c r="T369" i="10"/>
  <c r="T368" i="10"/>
  <c r="T367" i="10"/>
  <c r="T366" i="10"/>
  <c r="T365" i="10"/>
  <c r="T364" i="10"/>
  <c r="T363" i="10"/>
  <c r="T362" i="10"/>
  <c r="T361" i="10"/>
  <c r="T360" i="10"/>
  <c r="T359" i="10"/>
  <c r="T358" i="10"/>
  <c r="T357" i="10"/>
  <c r="T356" i="10"/>
  <c r="T355" i="10"/>
  <c r="T354" i="10"/>
  <c r="T353" i="10"/>
  <c r="T352" i="10"/>
  <c r="T351" i="10"/>
  <c r="T350" i="10"/>
  <c r="T349" i="10"/>
  <c r="T348" i="10"/>
  <c r="T347" i="10"/>
  <c r="T346" i="10"/>
  <c r="T345" i="10"/>
  <c r="T344" i="10"/>
  <c r="T343" i="10"/>
  <c r="T342" i="10"/>
  <c r="T341" i="10"/>
  <c r="T340" i="10"/>
  <c r="T339" i="10"/>
  <c r="T338" i="10"/>
  <c r="T337" i="10"/>
  <c r="T336" i="10"/>
  <c r="T335" i="10"/>
  <c r="T334" i="10"/>
  <c r="T333" i="10"/>
  <c r="T332" i="10"/>
  <c r="T331" i="10"/>
  <c r="T330" i="10"/>
  <c r="T329" i="10"/>
  <c r="T328" i="10"/>
  <c r="T327" i="10"/>
  <c r="T326" i="10"/>
  <c r="T325" i="10"/>
  <c r="T324" i="10"/>
  <c r="T323" i="10"/>
  <c r="T322" i="10"/>
  <c r="T321" i="10"/>
  <c r="T320" i="10"/>
  <c r="T319" i="10"/>
  <c r="T318" i="10"/>
  <c r="T317" i="10"/>
  <c r="T316" i="10"/>
  <c r="T315" i="10"/>
  <c r="T314" i="10"/>
  <c r="T313" i="10"/>
  <c r="T312" i="10"/>
  <c r="T311" i="10"/>
  <c r="T310" i="10"/>
  <c r="T309" i="10"/>
  <c r="T308" i="10"/>
  <c r="T307" i="10"/>
  <c r="T306" i="10"/>
  <c r="T305" i="10"/>
  <c r="T304" i="10"/>
  <c r="T303" i="10"/>
  <c r="T302" i="10"/>
  <c r="T301" i="10"/>
  <c r="T300" i="10"/>
  <c r="T299" i="10"/>
  <c r="T298" i="10"/>
  <c r="T297" i="10"/>
  <c r="T296" i="10"/>
  <c r="T295" i="10"/>
  <c r="T294" i="10"/>
  <c r="T293" i="10"/>
  <c r="T292" i="10"/>
  <c r="T291" i="10"/>
  <c r="T290" i="10"/>
  <c r="T289" i="10"/>
  <c r="T288" i="10"/>
  <c r="T287" i="10"/>
  <c r="T286" i="10"/>
  <c r="T285" i="10"/>
  <c r="T284" i="10"/>
  <c r="T283" i="10"/>
  <c r="T282" i="10"/>
  <c r="T281" i="10"/>
  <c r="T280" i="10"/>
  <c r="T279" i="10"/>
  <c r="T278" i="10"/>
  <c r="T277" i="10"/>
  <c r="T276" i="10"/>
  <c r="T275" i="10"/>
  <c r="T274" i="10"/>
  <c r="T273" i="10"/>
  <c r="T272" i="10"/>
  <c r="T271" i="10"/>
  <c r="T270" i="10"/>
  <c r="T269" i="10"/>
  <c r="T268" i="10"/>
  <c r="T267" i="10"/>
  <c r="T266" i="10"/>
  <c r="T265" i="10"/>
  <c r="T264" i="10"/>
  <c r="T263" i="10"/>
  <c r="T262" i="10"/>
  <c r="T261" i="10"/>
  <c r="T260" i="10"/>
  <c r="T259" i="10"/>
  <c r="T258" i="10"/>
  <c r="T257" i="10"/>
  <c r="T256" i="10"/>
  <c r="T255" i="10"/>
  <c r="T254" i="10"/>
  <c r="T253" i="10"/>
  <c r="T252" i="10"/>
  <c r="T251" i="10"/>
  <c r="T250" i="10"/>
  <c r="T249" i="10"/>
  <c r="T248" i="10"/>
  <c r="T247" i="10"/>
  <c r="T246" i="10"/>
  <c r="T245" i="10"/>
  <c r="T244" i="10"/>
  <c r="T243" i="10"/>
  <c r="T242" i="10"/>
  <c r="T241" i="10"/>
  <c r="T240" i="10"/>
  <c r="T239" i="10"/>
  <c r="T238" i="10"/>
  <c r="T237" i="10"/>
  <c r="T236" i="10"/>
  <c r="T235" i="10"/>
  <c r="T234" i="10"/>
  <c r="T233" i="10"/>
  <c r="T232" i="10"/>
  <c r="T231" i="10"/>
  <c r="T230" i="10"/>
  <c r="T229" i="10"/>
  <c r="T228" i="10"/>
  <c r="T227" i="10"/>
  <c r="T226" i="10"/>
  <c r="T225" i="10"/>
  <c r="T224" i="10"/>
  <c r="T223" i="10"/>
  <c r="T222" i="10"/>
  <c r="T221" i="10"/>
  <c r="T220" i="10"/>
  <c r="T219" i="10"/>
  <c r="T218" i="10"/>
  <c r="T217" i="10"/>
  <c r="T216" i="10"/>
  <c r="T215" i="10"/>
  <c r="T214" i="10"/>
  <c r="T213" i="10"/>
  <c r="T212" i="10"/>
  <c r="T211" i="10"/>
  <c r="T210" i="10"/>
  <c r="T209" i="10"/>
  <c r="T208" i="10"/>
  <c r="T207" i="10"/>
  <c r="T206" i="10"/>
  <c r="T205" i="10"/>
  <c r="T204" i="10"/>
  <c r="T203" i="10"/>
  <c r="T202" i="10"/>
  <c r="T201" i="10"/>
  <c r="T200" i="10"/>
  <c r="T199" i="10"/>
  <c r="T198" i="10"/>
  <c r="T197" i="10"/>
  <c r="T196" i="10"/>
  <c r="T195" i="10"/>
  <c r="T194" i="10"/>
  <c r="T193" i="10"/>
  <c r="T192" i="10"/>
  <c r="T191" i="10"/>
  <c r="T190" i="10"/>
  <c r="T189" i="10"/>
  <c r="T188" i="10"/>
  <c r="T187" i="10"/>
  <c r="T186" i="10"/>
  <c r="T185" i="10"/>
  <c r="T184" i="10"/>
  <c r="T183" i="10"/>
  <c r="T182" i="10"/>
  <c r="T181" i="10"/>
  <c r="T180" i="10"/>
  <c r="T179" i="10"/>
  <c r="T178" i="10"/>
  <c r="T177" i="10"/>
  <c r="T176" i="10"/>
  <c r="T175" i="10"/>
  <c r="T174" i="10"/>
  <c r="T173" i="10"/>
  <c r="T172" i="10"/>
  <c r="T171" i="10"/>
  <c r="T170" i="10"/>
  <c r="T169" i="10"/>
  <c r="T168" i="10"/>
  <c r="T167" i="10"/>
  <c r="T166" i="10"/>
  <c r="T165" i="10"/>
  <c r="T164" i="10"/>
  <c r="T163" i="10"/>
  <c r="T162" i="10"/>
  <c r="T161" i="10"/>
  <c r="T160" i="10"/>
  <c r="T159" i="10"/>
  <c r="T158" i="10"/>
  <c r="T157" i="10"/>
  <c r="T156" i="10"/>
  <c r="T155" i="10"/>
  <c r="T154" i="10"/>
  <c r="T153" i="10"/>
  <c r="T152" i="10"/>
  <c r="T151" i="10"/>
  <c r="T150" i="10"/>
  <c r="T149" i="10"/>
  <c r="T148" i="10"/>
  <c r="T147" i="10"/>
  <c r="T146" i="10"/>
  <c r="T145" i="10"/>
  <c r="T144" i="10"/>
  <c r="T143" i="10"/>
  <c r="T142" i="10"/>
  <c r="T141" i="10"/>
  <c r="T140" i="10"/>
  <c r="T139" i="10"/>
  <c r="T138" i="10"/>
  <c r="T137" i="10"/>
  <c r="T136" i="10"/>
  <c r="T135" i="10"/>
  <c r="T134" i="10"/>
  <c r="T133" i="10"/>
  <c r="T132" i="10"/>
  <c r="T131" i="10"/>
  <c r="T130" i="10"/>
  <c r="T129" i="10"/>
  <c r="T128" i="10"/>
  <c r="T127" i="10"/>
  <c r="T126" i="10"/>
  <c r="T125" i="10"/>
  <c r="T124" i="10"/>
  <c r="T123" i="10"/>
  <c r="T122" i="10"/>
  <c r="T121" i="10"/>
  <c r="T120" i="10"/>
  <c r="T119" i="10"/>
  <c r="T118" i="10"/>
  <c r="T117" i="10"/>
  <c r="T116" i="10"/>
  <c r="T115" i="10"/>
  <c r="T114" i="10"/>
  <c r="T113" i="10"/>
  <c r="T112" i="10"/>
  <c r="T111" i="10"/>
  <c r="T110" i="10"/>
  <c r="T109" i="10"/>
  <c r="T108" i="10"/>
  <c r="T107" i="10"/>
  <c r="T106" i="10"/>
  <c r="T105" i="10"/>
  <c r="T104" i="10"/>
  <c r="T103" i="10"/>
  <c r="T102" i="10"/>
  <c r="T101" i="10"/>
  <c r="T100" i="10"/>
  <c r="T99" i="10"/>
  <c r="T98" i="10"/>
  <c r="T97" i="10"/>
  <c r="T96" i="10"/>
  <c r="T95" i="10"/>
  <c r="T94" i="10"/>
  <c r="T93" i="10"/>
  <c r="T92" i="10"/>
  <c r="T91" i="10"/>
  <c r="T90" i="10"/>
  <c r="T89" i="10"/>
  <c r="T88" i="10"/>
  <c r="T87" i="10"/>
  <c r="T86" i="10"/>
  <c r="T85" i="10"/>
  <c r="T84" i="10"/>
  <c r="T83" i="10"/>
  <c r="T82" i="10"/>
  <c r="T81" i="10"/>
  <c r="T80" i="10"/>
  <c r="T79" i="10"/>
  <c r="T78" i="10"/>
  <c r="T77" i="10"/>
  <c r="T76" i="10"/>
  <c r="T75" i="10"/>
  <c r="T74" i="10"/>
  <c r="T73" i="10"/>
  <c r="T72" i="10"/>
  <c r="T71" i="10"/>
  <c r="T70" i="10"/>
  <c r="T69" i="10"/>
  <c r="T68" i="10"/>
  <c r="T67" i="10"/>
  <c r="T66" i="10"/>
  <c r="T65" i="10"/>
  <c r="T64" i="10"/>
  <c r="T63" i="10"/>
  <c r="T62" i="10"/>
  <c r="T61" i="10"/>
  <c r="T60" i="10"/>
  <c r="T59" i="10"/>
  <c r="T58" i="10"/>
  <c r="T57" i="10"/>
  <c r="T56" i="10"/>
  <c r="T55" i="10"/>
  <c r="T54" i="10"/>
  <c r="T53" i="10"/>
  <c r="T52" i="10"/>
  <c r="T51" i="10"/>
  <c r="T50" i="10"/>
  <c r="T49" i="10"/>
  <c r="T48" i="10"/>
  <c r="T47" i="10"/>
  <c r="T46" i="10"/>
  <c r="T45" i="10"/>
  <c r="T44" i="10"/>
  <c r="T43" i="10"/>
  <c r="T42" i="10"/>
  <c r="T41" i="10"/>
  <c r="T40" i="10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X1009" i="9"/>
  <c r="X1008" i="9"/>
  <c r="X1007" i="9"/>
  <c r="X1006" i="9"/>
  <c r="X1005" i="9"/>
  <c r="X1004" i="9"/>
  <c r="X1003" i="9"/>
  <c r="X1002" i="9"/>
  <c r="X1001" i="9"/>
  <c r="X1000" i="9"/>
  <c r="X999" i="9"/>
  <c r="X998" i="9"/>
  <c r="X997" i="9"/>
  <c r="X996" i="9"/>
  <c r="X995" i="9"/>
  <c r="X994" i="9"/>
  <c r="X993" i="9"/>
  <c r="X992" i="9"/>
  <c r="X991" i="9"/>
  <c r="X990" i="9"/>
  <c r="X989" i="9"/>
  <c r="X988" i="9"/>
  <c r="X987" i="9"/>
  <c r="X986" i="9"/>
  <c r="X985" i="9"/>
  <c r="X984" i="9"/>
  <c r="X983" i="9"/>
  <c r="X982" i="9"/>
  <c r="X981" i="9"/>
  <c r="X980" i="9"/>
  <c r="X979" i="9"/>
  <c r="X978" i="9"/>
  <c r="X977" i="9"/>
  <c r="X976" i="9"/>
  <c r="X975" i="9"/>
  <c r="X974" i="9"/>
  <c r="X973" i="9"/>
  <c r="X972" i="9"/>
  <c r="X971" i="9"/>
  <c r="X970" i="9"/>
  <c r="X969" i="9"/>
  <c r="X968" i="9"/>
  <c r="X967" i="9"/>
  <c r="X966" i="9"/>
  <c r="X965" i="9"/>
  <c r="X964" i="9"/>
  <c r="X963" i="9"/>
  <c r="X962" i="9"/>
  <c r="X961" i="9"/>
  <c r="X960" i="9"/>
  <c r="X959" i="9"/>
  <c r="X958" i="9"/>
  <c r="X957" i="9"/>
  <c r="X956" i="9"/>
  <c r="X955" i="9"/>
  <c r="X954" i="9"/>
  <c r="X953" i="9"/>
  <c r="X952" i="9"/>
  <c r="X951" i="9"/>
  <c r="X950" i="9"/>
  <c r="X949" i="9"/>
  <c r="X948" i="9"/>
  <c r="X947" i="9"/>
  <c r="X946" i="9"/>
  <c r="X945" i="9"/>
  <c r="X944" i="9"/>
  <c r="X943" i="9"/>
  <c r="X942" i="9"/>
  <c r="X941" i="9"/>
  <c r="X940" i="9"/>
  <c r="X939" i="9"/>
  <c r="X938" i="9"/>
  <c r="X937" i="9"/>
  <c r="X936" i="9"/>
  <c r="X935" i="9"/>
  <c r="X934" i="9"/>
  <c r="X933" i="9"/>
  <c r="X932" i="9"/>
  <c r="X931" i="9"/>
  <c r="X930" i="9"/>
  <c r="X929" i="9"/>
  <c r="X928" i="9"/>
  <c r="X927" i="9"/>
  <c r="X926" i="9"/>
  <c r="X925" i="9"/>
  <c r="X924" i="9"/>
  <c r="X923" i="9"/>
  <c r="X922" i="9"/>
  <c r="X921" i="9"/>
  <c r="X920" i="9"/>
  <c r="X919" i="9"/>
  <c r="X918" i="9"/>
  <c r="X917" i="9"/>
  <c r="X916" i="9"/>
  <c r="X915" i="9"/>
  <c r="X914" i="9"/>
  <c r="X913" i="9"/>
  <c r="X912" i="9"/>
  <c r="X911" i="9"/>
  <c r="X910" i="9"/>
  <c r="X909" i="9"/>
  <c r="X908" i="9"/>
  <c r="X907" i="9"/>
  <c r="X906" i="9"/>
  <c r="X905" i="9"/>
  <c r="X904" i="9"/>
  <c r="X903" i="9"/>
  <c r="X902" i="9"/>
  <c r="X901" i="9"/>
  <c r="X900" i="9"/>
  <c r="X899" i="9"/>
  <c r="X898" i="9"/>
  <c r="X897" i="9"/>
  <c r="X896" i="9"/>
  <c r="X895" i="9"/>
  <c r="X894" i="9"/>
  <c r="X893" i="9"/>
  <c r="X892" i="9"/>
  <c r="X891" i="9"/>
  <c r="X890" i="9"/>
  <c r="X889" i="9"/>
  <c r="X888" i="9"/>
  <c r="X887" i="9"/>
  <c r="X886" i="9"/>
  <c r="X885" i="9"/>
  <c r="X884" i="9"/>
  <c r="X883" i="9"/>
  <c r="X882" i="9"/>
  <c r="X881" i="9"/>
  <c r="X880" i="9"/>
  <c r="X879" i="9"/>
  <c r="X878" i="9"/>
  <c r="X877" i="9"/>
  <c r="X876" i="9"/>
  <c r="X875" i="9"/>
  <c r="X874" i="9"/>
  <c r="X873" i="9"/>
  <c r="X872" i="9"/>
  <c r="X871" i="9"/>
  <c r="X870" i="9"/>
  <c r="X869" i="9"/>
  <c r="X868" i="9"/>
  <c r="X867" i="9"/>
  <c r="X866" i="9"/>
  <c r="X865" i="9"/>
  <c r="X864" i="9"/>
  <c r="X863" i="9"/>
  <c r="X862" i="9"/>
  <c r="X861" i="9"/>
  <c r="X860" i="9"/>
  <c r="X859" i="9"/>
  <c r="X858" i="9"/>
  <c r="X857" i="9"/>
  <c r="X856" i="9"/>
  <c r="X855" i="9"/>
  <c r="X854" i="9"/>
  <c r="X853" i="9"/>
  <c r="X852" i="9"/>
  <c r="X851" i="9"/>
  <c r="X850" i="9"/>
  <c r="X849" i="9"/>
  <c r="X848" i="9"/>
  <c r="X847" i="9"/>
  <c r="X846" i="9"/>
  <c r="X845" i="9"/>
  <c r="X844" i="9"/>
  <c r="X843" i="9"/>
  <c r="X842" i="9"/>
  <c r="X841" i="9"/>
  <c r="X840" i="9"/>
  <c r="X839" i="9"/>
  <c r="X838" i="9"/>
  <c r="X837" i="9"/>
  <c r="X836" i="9"/>
  <c r="X835" i="9"/>
  <c r="X834" i="9"/>
  <c r="X833" i="9"/>
  <c r="X832" i="9"/>
  <c r="X831" i="9"/>
  <c r="X830" i="9"/>
  <c r="X829" i="9"/>
  <c r="X828" i="9"/>
  <c r="X827" i="9"/>
  <c r="X826" i="9"/>
  <c r="X825" i="9"/>
  <c r="X824" i="9"/>
  <c r="X823" i="9"/>
  <c r="X822" i="9"/>
  <c r="X821" i="9"/>
  <c r="X820" i="9"/>
  <c r="X819" i="9"/>
  <c r="X818" i="9"/>
  <c r="X817" i="9"/>
  <c r="X816" i="9"/>
  <c r="X815" i="9"/>
  <c r="X814" i="9"/>
  <c r="X813" i="9"/>
  <c r="X812" i="9"/>
  <c r="X811" i="9"/>
  <c r="X810" i="9"/>
  <c r="X809" i="9"/>
  <c r="X808" i="9"/>
  <c r="X807" i="9"/>
  <c r="X806" i="9"/>
  <c r="X805" i="9"/>
  <c r="X804" i="9"/>
  <c r="X803" i="9"/>
  <c r="X802" i="9"/>
  <c r="X801" i="9"/>
  <c r="X800" i="9"/>
  <c r="X799" i="9"/>
  <c r="X798" i="9"/>
  <c r="X797" i="9"/>
  <c r="X796" i="9"/>
  <c r="X795" i="9"/>
  <c r="X794" i="9"/>
  <c r="X793" i="9"/>
  <c r="X792" i="9"/>
  <c r="X791" i="9"/>
  <c r="X790" i="9"/>
  <c r="X789" i="9"/>
  <c r="X788" i="9"/>
  <c r="X787" i="9"/>
  <c r="X786" i="9"/>
  <c r="X785" i="9"/>
  <c r="X784" i="9"/>
  <c r="X783" i="9"/>
  <c r="X782" i="9"/>
  <c r="X781" i="9"/>
  <c r="X780" i="9"/>
  <c r="X779" i="9"/>
  <c r="X778" i="9"/>
  <c r="X777" i="9"/>
  <c r="X776" i="9"/>
  <c r="X775" i="9"/>
  <c r="X774" i="9"/>
  <c r="X773" i="9"/>
  <c r="X772" i="9"/>
  <c r="X771" i="9"/>
  <c r="X770" i="9"/>
  <c r="X769" i="9"/>
  <c r="X768" i="9"/>
  <c r="X767" i="9"/>
  <c r="X766" i="9"/>
  <c r="X765" i="9"/>
  <c r="X764" i="9"/>
  <c r="X763" i="9"/>
  <c r="X762" i="9"/>
  <c r="X761" i="9"/>
  <c r="X760" i="9"/>
  <c r="X759" i="9"/>
  <c r="X758" i="9"/>
  <c r="X757" i="9"/>
  <c r="X756" i="9"/>
  <c r="X755" i="9"/>
  <c r="X754" i="9"/>
  <c r="X753" i="9"/>
  <c r="X752" i="9"/>
  <c r="X751" i="9"/>
  <c r="X750" i="9"/>
  <c r="X749" i="9"/>
  <c r="X748" i="9"/>
  <c r="X747" i="9"/>
  <c r="X746" i="9"/>
  <c r="X745" i="9"/>
  <c r="X744" i="9"/>
  <c r="X743" i="9"/>
  <c r="X742" i="9"/>
  <c r="X741" i="9"/>
  <c r="X740" i="9"/>
  <c r="X739" i="9"/>
  <c r="X738" i="9"/>
  <c r="X737" i="9"/>
  <c r="X736" i="9"/>
  <c r="X735" i="9"/>
  <c r="X734" i="9"/>
  <c r="X733" i="9"/>
  <c r="X732" i="9"/>
  <c r="X731" i="9"/>
  <c r="X730" i="9"/>
  <c r="X729" i="9"/>
  <c r="X728" i="9"/>
  <c r="X727" i="9"/>
  <c r="X726" i="9"/>
  <c r="X725" i="9"/>
  <c r="X724" i="9"/>
  <c r="X723" i="9"/>
  <c r="X722" i="9"/>
  <c r="X721" i="9"/>
  <c r="X720" i="9"/>
  <c r="X719" i="9"/>
  <c r="X718" i="9"/>
  <c r="X717" i="9"/>
  <c r="X716" i="9"/>
  <c r="X715" i="9"/>
  <c r="X714" i="9"/>
  <c r="X713" i="9"/>
  <c r="X712" i="9"/>
  <c r="X711" i="9"/>
  <c r="X710" i="9"/>
  <c r="X709" i="9"/>
  <c r="X708" i="9"/>
  <c r="X707" i="9"/>
  <c r="X706" i="9"/>
  <c r="X705" i="9"/>
  <c r="X704" i="9"/>
  <c r="X703" i="9"/>
  <c r="X702" i="9"/>
  <c r="X701" i="9"/>
  <c r="X700" i="9"/>
  <c r="X699" i="9"/>
  <c r="X698" i="9"/>
  <c r="X697" i="9"/>
  <c r="X696" i="9"/>
  <c r="X695" i="9"/>
  <c r="X694" i="9"/>
  <c r="X693" i="9"/>
  <c r="X692" i="9"/>
  <c r="X691" i="9"/>
  <c r="X690" i="9"/>
  <c r="X689" i="9"/>
  <c r="X688" i="9"/>
  <c r="X687" i="9"/>
  <c r="X686" i="9"/>
  <c r="X685" i="9"/>
  <c r="X684" i="9"/>
  <c r="X683" i="9"/>
  <c r="X682" i="9"/>
  <c r="X681" i="9"/>
  <c r="X680" i="9"/>
  <c r="X679" i="9"/>
  <c r="X678" i="9"/>
  <c r="X677" i="9"/>
  <c r="X676" i="9"/>
  <c r="X675" i="9"/>
  <c r="X674" i="9"/>
  <c r="X673" i="9"/>
  <c r="X672" i="9"/>
  <c r="X671" i="9"/>
  <c r="X670" i="9"/>
  <c r="X669" i="9"/>
  <c r="X668" i="9"/>
  <c r="X667" i="9"/>
  <c r="X666" i="9"/>
  <c r="X665" i="9"/>
  <c r="X664" i="9"/>
  <c r="X663" i="9"/>
  <c r="X662" i="9"/>
  <c r="X661" i="9"/>
  <c r="X660" i="9"/>
  <c r="X659" i="9"/>
  <c r="X658" i="9"/>
  <c r="X657" i="9"/>
  <c r="X656" i="9"/>
  <c r="X655" i="9"/>
  <c r="X654" i="9"/>
  <c r="X653" i="9"/>
  <c r="X652" i="9"/>
  <c r="X651" i="9"/>
  <c r="X650" i="9"/>
  <c r="X649" i="9"/>
  <c r="X648" i="9"/>
  <c r="X647" i="9"/>
  <c r="X646" i="9"/>
  <c r="X645" i="9"/>
  <c r="X644" i="9"/>
  <c r="X643" i="9"/>
  <c r="X642" i="9"/>
  <c r="X641" i="9"/>
  <c r="X640" i="9"/>
  <c r="X639" i="9"/>
  <c r="X638" i="9"/>
  <c r="X637" i="9"/>
  <c r="X636" i="9"/>
  <c r="X635" i="9"/>
  <c r="X634" i="9"/>
  <c r="X633" i="9"/>
  <c r="X632" i="9"/>
  <c r="X631" i="9"/>
  <c r="X630" i="9"/>
  <c r="X629" i="9"/>
  <c r="X628" i="9"/>
  <c r="X627" i="9"/>
  <c r="X626" i="9"/>
  <c r="X625" i="9"/>
  <c r="X624" i="9"/>
  <c r="X623" i="9"/>
  <c r="X622" i="9"/>
  <c r="X621" i="9"/>
  <c r="X620" i="9"/>
  <c r="X619" i="9"/>
  <c r="X618" i="9"/>
  <c r="X617" i="9"/>
  <c r="X616" i="9"/>
  <c r="X615" i="9"/>
  <c r="X614" i="9"/>
  <c r="X613" i="9"/>
  <c r="X612" i="9"/>
  <c r="X611" i="9"/>
  <c r="X610" i="9"/>
  <c r="X609" i="9"/>
  <c r="X608" i="9"/>
  <c r="X607" i="9"/>
  <c r="X606" i="9"/>
  <c r="X605" i="9"/>
  <c r="X604" i="9"/>
  <c r="X603" i="9"/>
  <c r="X602" i="9"/>
  <c r="X601" i="9"/>
  <c r="X600" i="9"/>
  <c r="X599" i="9"/>
  <c r="X598" i="9"/>
  <c r="X597" i="9"/>
  <c r="X596" i="9"/>
  <c r="X595" i="9"/>
  <c r="X594" i="9"/>
  <c r="X593" i="9"/>
  <c r="X592" i="9"/>
  <c r="X591" i="9"/>
  <c r="X590" i="9"/>
  <c r="X589" i="9"/>
  <c r="X588" i="9"/>
  <c r="X587" i="9"/>
  <c r="X586" i="9"/>
  <c r="X585" i="9"/>
  <c r="X584" i="9"/>
  <c r="X583" i="9"/>
  <c r="X582" i="9"/>
  <c r="X581" i="9"/>
  <c r="X580" i="9"/>
  <c r="X579" i="9"/>
  <c r="X578" i="9"/>
  <c r="X577" i="9"/>
  <c r="X576" i="9"/>
  <c r="X575" i="9"/>
  <c r="X574" i="9"/>
  <c r="X573" i="9"/>
  <c r="X572" i="9"/>
  <c r="X571" i="9"/>
  <c r="X570" i="9"/>
  <c r="X569" i="9"/>
  <c r="X568" i="9"/>
  <c r="X567" i="9"/>
  <c r="X566" i="9"/>
  <c r="X565" i="9"/>
  <c r="X564" i="9"/>
  <c r="X563" i="9"/>
  <c r="X562" i="9"/>
  <c r="X561" i="9"/>
  <c r="X560" i="9"/>
  <c r="X559" i="9"/>
  <c r="X558" i="9"/>
  <c r="X557" i="9"/>
  <c r="X556" i="9"/>
  <c r="X555" i="9"/>
  <c r="X554" i="9"/>
  <c r="X553" i="9"/>
  <c r="X552" i="9"/>
  <c r="X551" i="9"/>
  <c r="X550" i="9"/>
  <c r="X549" i="9"/>
  <c r="X548" i="9"/>
  <c r="X547" i="9"/>
  <c r="X546" i="9"/>
  <c r="X545" i="9"/>
  <c r="X544" i="9"/>
  <c r="X543" i="9"/>
  <c r="X542" i="9"/>
  <c r="X541" i="9"/>
  <c r="X540" i="9"/>
  <c r="X539" i="9"/>
  <c r="X538" i="9"/>
  <c r="X537" i="9"/>
  <c r="X536" i="9"/>
  <c r="X535" i="9"/>
  <c r="X534" i="9"/>
  <c r="X533" i="9"/>
  <c r="X532" i="9"/>
  <c r="X531" i="9"/>
  <c r="X530" i="9"/>
  <c r="X529" i="9"/>
  <c r="X528" i="9"/>
  <c r="X527" i="9"/>
  <c r="X526" i="9"/>
  <c r="X525" i="9"/>
  <c r="X524" i="9"/>
  <c r="X523" i="9"/>
  <c r="X522" i="9"/>
  <c r="X521" i="9"/>
  <c r="X520" i="9"/>
  <c r="X519" i="9"/>
  <c r="X518" i="9"/>
  <c r="X517" i="9"/>
  <c r="X516" i="9"/>
  <c r="X515" i="9"/>
  <c r="X514" i="9"/>
  <c r="X513" i="9"/>
  <c r="X512" i="9"/>
  <c r="X511" i="9"/>
  <c r="X510" i="9"/>
  <c r="X509" i="9"/>
  <c r="X508" i="9"/>
  <c r="X507" i="9"/>
  <c r="X506" i="9"/>
  <c r="X505" i="9"/>
  <c r="X504" i="9"/>
  <c r="X503" i="9"/>
  <c r="X502" i="9"/>
  <c r="X501" i="9"/>
  <c r="X500" i="9"/>
  <c r="X499" i="9"/>
  <c r="X498" i="9"/>
  <c r="X497" i="9"/>
  <c r="X496" i="9"/>
  <c r="X495" i="9"/>
  <c r="X494" i="9"/>
  <c r="X493" i="9"/>
  <c r="X492" i="9"/>
  <c r="X491" i="9"/>
  <c r="X490" i="9"/>
  <c r="X489" i="9"/>
  <c r="X488" i="9"/>
  <c r="X487" i="9"/>
  <c r="X486" i="9"/>
  <c r="X485" i="9"/>
  <c r="X484" i="9"/>
  <c r="X483" i="9"/>
  <c r="X482" i="9"/>
  <c r="X481" i="9"/>
  <c r="X480" i="9"/>
  <c r="X479" i="9"/>
  <c r="X478" i="9"/>
  <c r="X477" i="9"/>
  <c r="X476" i="9"/>
  <c r="X475" i="9"/>
  <c r="X474" i="9"/>
  <c r="X473" i="9"/>
  <c r="X472" i="9"/>
  <c r="X471" i="9"/>
  <c r="X470" i="9"/>
  <c r="X469" i="9"/>
  <c r="X468" i="9"/>
  <c r="X467" i="9"/>
  <c r="X466" i="9"/>
  <c r="X465" i="9"/>
  <c r="X464" i="9"/>
  <c r="X463" i="9"/>
  <c r="X462" i="9"/>
  <c r="X461" i="9"/>
  <c r="X460" i="9"/>
  <c r="X459" i="9"/>
  <c r="X458" i="9"/>
  <c r="X457" i="9"/>
  <c r="X456" i="9"/>
  <c r="X455" i="9"/>
  <c r="X454" i="9"/>
  <c r="X453" i="9"/>
  <c r="X452" i="9"/>
  <c r="X451" i="9"/>
  <c r="X450" i="9"/>
  <c r="X449" i="9"/>
  <c r="X448" i="9"/>
  <c r="X447" i="9"/>
  <c r="X446" i="9"/>
  <c r="X445" i="9"/>
  <c r="X444" i="9"/>
  <c r="X443" i="9"/>
  <c r="X442" i="9"/>
  <c r="X441" i="9"/>
  <c r="X440" i="9"/>
  <c r="X439" i="9"/>
  <c r="X438" i="9"/>
  <c r="X437" i="9"/>
  <c r="X436" i="9"/>
  <c r="X435" i="9"/>
  <c r="X434" i="9"/>
  <c r="X433" i="9"/>
  <c r="X432" i="9"/>
  <c r="X431" i="9"/>
  <c r="X430" i="9"/>
  <c r="X429" i="9"/>
  <c r="X428" i="9"/>
  <c r="X427" i="9"/>
  <c r="X426" i="9"/>
  <c r="X425" i="9"/>
  <c r="X424" i="9"/>
  <c r="X423" i="9"/>
  <c r="X422" i="9"/>
  <c r="X421" i="9"/>
  <c r="X420" i="9"/>
  <c r="X419" i="9"/>
  <c r="X418" i="9"/>
  <c r="X417" i="9"/>
  <c r="X416" i="9"/>
  <c r="X415" i="9"/>
  <c r="X414" i="9"/>
  <c r="X413" i="9"/>
  <c r="X412" i="9"/>
  <c r="X411" i="9"/>
  <c r="X410" i="9"/>
  <c r="X409" i="9"/>
  <c r="X408" i="9"/>
  <c r="X407" i="9"/>
  <c r="X406" i="9"/>
  <c r="X405" i="9"/>
  <c r="X404" i="9"/>
  <c r="X403" i="9"/>
  <c r="X402" i="9"/>
  <c r="X401" i="9"/>
  <c r="X400" i="9"/>
  <c r="X399" i="9"/>
  <c r="X398" i="9"/>
  <c r="X397" i="9"/>
  <c r="X396" i="9"/>
  <c r="X395" i="9"/>
  <c r="X394" i="9"/>
  <c r="X393" i="9"/>
  <c r="X392" i="9"/>
  <c r="X391" i="9"/>
  <c r="X390" i="9"/>
  <c r="X389" i="9"/>
  <c r="X388" i="9"/>
  <c r="X387" i="9"/>
  <c r="X386" i="9"/>
  <c r="X385" i="9"/>
  <c r="X384" i="9"/>
  <c r="X383" i="9"/>
  <c r="X382" i="9"/>
  <c r="X381" i="9"/>
  <c r="X380" i="9"/>
  <c r="X379" i="9"/>
  <c r="X378" i="9"/>
  <c r="X377" i="9"/>
  <c r="X376" i="9"/>
  <c r="X375" i="9"/>
  <c r="X374" i="9"/>
  <c r="X373" i="9"/>
  <c r="X372" i="9"/>
  <c r="X371" i="9"/>
  <c r="X370" i="9"/>
  <c r="X369" i="9"/>
  <c r="X368" i="9"/>
  <c r="X367" i="9"/>
  <c r="X366" i="9"/>
  <c r="X365" i="9"/>
  <c r="X364" i="9"/>
  <c r="X363" i="9"/>
  <c r="X362" i="9"/>
  <c r="X361" i="9"/>
  <c r="X360" i="9"/>
  <c r="X359" i="9"/>
  <c r="X358" i="9"/>
  <c r="X357" i="9"/>
  <c r="X356" i="9"/>
  <c r="X355" i="9"/>
  <c r="X354" i="9"/>
  <c r="X353" i="9"/>
  <c r="X352" i="9"/>
  <c r="X351" i="9"/>
  <c r="X350" i="9"/>
  <c r="X349" i="9"/>
  <c r="X348" i="9"/>
  <c r="X347" i="9"/>
  <c r="X346" i="9"/>
  <c r="X345" i="9"/>
  <c r="X344" i="9"/>
  <c r="X343" i="9"/>
  <c r="X342" i="9"/>
  <c r="X341" i="9"/>
  <c r="X340" i="9"/>
  <c r="X339" i="9"/>
  <c r="X338" i="9"/>
  <c r="X337" i="9"/>
  <c r="X336" i="9"/>
  <c r="X335" i="9"/>
  <c r="X334" i="9"/>
  <c r="X333" i="9"/>
  <c r="X332" i="9"/>
  <c r="X331" i="9"/>
  <c r="X330" i="9"/>
  <c r="X329" i="9"/>
  <c r="X328" i="9"/>
  <c r="X327" i="9"/>
  <c r="X326" i="9"/>
  <c r="X325" i="9"/>
  <c r="X324" i="9"/>
  <c r="X323" i="9"/>
  <c r="X322" i="9"/>
  <c r="X321" i="9"/>
  <c r="X320" i="9"/>
  <c r="X319" i="9"/>
  <c r="X318" i="9"/>
  <c r="X317" i="9"/>
  <c r="X316" i="9"/>
  <c r="X315" i="9"/>
  <c r="X314" i="9"/>
  <c r="X313" i="9"/>
  <c r="X312" i="9"/>
  <c r="X311" i="9"/>
  <c r="X310" i="9"/>
  <c r="X309" i="9"/>
  <c r="X308" i="9"/>
  <c r="X307" i="9"/>
  <c r="X306" i="9"/>
  <c r="X305" i="9"/>
  <c r="X304" i="9"/>
  <c r="X303" i="9"/>
  <c r="X302" i="9"/>
  <c r="X301" i="9"/>
  <c r="X300" i="9"/>
  <c r="X299" i="9"/>
  <c r="X298" i="9"/>
  <c r="X297" i="9"/>
  <c r="X296" i="9"/>
  <c r="X295" i="9"/>
  <c r="X294" i="9"/>
  <c r="X293" i="9"/>
  <c r="X292" i="9"/>
  <c r="X291" i="9"/>
  <c r="X290" i="9"/>
  <c r="X289" i="9"/>
  <c r="X288" i="9"/>
  <c r="X287" i="9"/>
  <c r="X286" i="9"/>
  <c r="X285" i="9"/>
  <c r="X284" i="9"/>
  <c r="X283" i="9"/>
  <c r="X282" i="9"/>
  <c r="X281" i="9"/>
  <c r="X280" i="9"/>
  <c r="X279" i="9"/>
  <c r="X278" i="9"/>
  <c r="X277" i="9"/>
  <c r="X276" i="9"/>
  <c r="X275" i="9"/>
  <c r="X274" i="9"/>
  <c r="X273" i="9"/>
  <c r="X272" i="9"/>
  <c r="X271" i="9"/>
  <c r="X270" i="9"/>
  <c r="X269" i="9"/>
  <c r="X268" i="9"/>
  <c r="X267" i="9"/>
  <c r="X266" i="9"/>
  <c r="X265" i="9"/>
  <c r="X264" i="9"/>
  <c r="X263" i="9"/>
  <c r="X262" i="9"/>
  <c r="X261" i="9"/>
  <c r="X260" i="9"/>
  <c r="X259" i="9"/>
  <c r="X258" i="9"/>
  <c r="X257" i="9"/>
  <c r="X256" i="9"/>
  <c r="X255" i="9"/>
  <c r="X254" i="9"/>
  <c r="X253" i="9"/>
  <c r="X252" i="9"/>
  <c r="X251" i="9"/>
  <c r="X250" i="9"/>
  <c r="X249" i="9"/>
  <c r="X248" i="9"/>
  <c r="X247" i="9"/>
  <c r="X246" i="9"/>
  <c r="X245" i="9"/>
  <c r="X244" i="9"/>
  <c r="X243" i="9"/>
  <c r="X242" i="9"/>
  <c r="X241" i="9"/>
  <c r="X240" i="9"/>
  <c r="X239" i="9"/>
  <c r="X238" i="9"/>
  <c r="X237" i="9"/>
  <c r="X236" i="9"/>
  <c r="X235" i="9"/>
  <c r="X234" i="9"/>
  <c r="X233" i="9"/>
  <c r="X232" i="9"/>
  <c r="X231" i="9"/>
  <c r="X230" i="9"/>
  <c r="X229" i="9"/>
  <c r="X228" i="9"/>
  <c r="X227" i="9"/>
  <c r="X226" i="9"/>
  <c r="X225" i="9"/>
  <c r="X224" i="9"/>
  <c r="X223" i="9"/>
  <c r="X222" i="9"/>
  <c r="X221" i="9"/>
  <c r="X220" i="9"/>
  <c r="X219" i="9"/>
  <c r="X218" i="9"/>
  <c r="X217" i="9"/>
  <c r="X216" i="9"/>
  <c r="X215" i="9"/>
  <c r="X214" i="9"/>
  <c r="X213" i="9"/>
  <c r="X212" i="9"/>
  <c r="X211" i="9"/>
  <c r="X210" i="9"/>
  <c r="X209" i="9"/>
  <c r="X208" i="9"/>
  <c r="X207" i="9"/>
  <c r="X206" i="9"/>
  <c r="X205" i="9"/>
  <c r="X204" i="9"/>
  <c r="X203" i="9"/>
  <c r="X202" i="9"/>
  <c r="X201" i="9"/>
  <c r="X200" i="9"/>
  <c r="X199" i="9"/>
  <c r="X198" i="9"/>
  <c r="X197" i="9"/>
  <c r="X196" i="9"/>
  <c r="X195" i="9"/>
  <c r="X194" i="9"/>
  <c r="X193" i="9"/>
  <c r="X192" i="9"/>
  <c r="X191" i="9"/>
  <c r="X190" i="9"/>
  <c r="X189" i="9"/>
  <c r="X188" i="9"/>
  <c r="X187" i="9"/>
  <c r="X186" i="9"/>
  <c r="X185" i="9"/>
  <c r="X184" i="9"/>
  <c r="X183" i="9"/>
  <c r="X182" i="9"/>
  <c r="X181" i="9"/>
  <c r="X180" i="9"/>
  <c r="X179" i="9"/>
  <c r="X178" i="9"/>
  <c r="X177" i="9"/>
  <c r="X176" i="9"/>
  <c r="X175" i="9"/>
  <c r="X174" i="9"/>
  <c r="X173" i="9"/>
  <c r="X172" i="9"/>
  <c r="X171" i="9"/>
  <c r="X170" i="9"/>
  <c r="X169" i="9"/>
  <c r="X168" i="9"/>
  <c r="X167" i="9"/>
  <c r="X166" i="9"/>
  <c r="X165" i="9"/>
  <c r="X164" i="9"/>
  <c r="X163" i="9"/>
  <c r="X162" i="9"/>
  <c r="X161" i="9"/>
  <c r="X160" i="9"/>
  <c r="X159" i="9"/>
  <c r="X158" i="9"/>
  <c r="X157" i="9"/>
  <c r="X156" i="9"/>
  <c r="X155" i="9"/>
  <c r="X154" i="9"/>
  <c r="X153" i="9"/>
  <c r="X152" i="9"/>
  <c r="X151" i="9"/>
  <c r="X150" i="9"/>
  <c r="X149" i="9"/>
  <c r="X148" i="9"/>
  <c r="X147" i="9"/>
  <c r="X146" i="9"/>
  <c r="X145" i="9"/>
  <c r="X144" i="9"/>
  <c r="X143" i="9"/>
  <c r="X142" i="9"/>
  <c r="X141" i="9"/>
  <c r="X140" i="9"/>
  <c r="X139" i="9"/>
  <c r="X138" i="9"/>
  <c r="X137" i="9"/>
  <c r="X136" i="9"/>
  <c r="X135" i="9"/>
  <c r="X134" i="9"/>
  <c r="X133" i="9"/>
  <c r="X132" i="9"/>
  <c r="X131" i="9"/>
  <c r="X130" i="9"/>
  <c r="X129" i="9"/>
  <c r="X128" i="9"/>
  <c r="X127" i="9"/>
  <c r="X126" i="9"/>
  <c r="X125" i="9"/>
  <c r="X124" i="9"/>
  <c r="X123" i="9"/>
  <c r="X122" i="9"/>
  <c r="X121" i="9"/>
  <c r="X120" i="9"/>
  <c r="X119" i="9"/>
  <c r="X118" i="9"/>
  <c r="X117" i="9"/>
  <c r="X116" i="9"/>
  <c r="X115" i="9"/>
  <c r="X114" i="9"/>
  <c r="X113" i="9"/>
  <c r="X112" i="9"/>
  <c r="X111" i="9"/>
  <c r="X110" i="9"/>
  <c r="X109" i="9"/>
  <c r="X108" i="9"/>
  <c r="X107" i="9"/>
  <c r="X106" i="9"/>
  <c r="X105" i="9"/>
  <c r="X104" i="9"/>
  <c r="X103" i="9"/>
  <c r="X102" i="9"/>
  <c r="X101" i="9"/>
  <c r="X100" i="9"/>
  <c r="X99" i="9"/>
  <c r="X98" i="9"/>
  <c r="X97" i="9"/>
  <c r="X96" i="9"/>
  <c r="X95" i="9"/>
  <c r="X94" i="9"/>
  <c r="X93" i="9"/>
  <c r="X92" i="9"/>
  <c r="X91" i="9"/>
  <c r="X90" i="9"/>
  <c r="X89" i="9"/>
  <c r="X88" i="9"/>
  <c r="X87" i="9"/>
  <c r="X86" i="9"/>
  <c r="X85" i="9"/>
  <c r="X84" i="9"/>
  <c r="X83" i="9"/>
  <c r="X82" i="9"/>
  <c r="X81" i="9"/>
  <c r="X80" i="9"/>
  <c r="X79" i="9"/>
  <c r="X78" i="9"/>
  <c r="X77" i="9"/>
  <c r="X76" i="9"/>
  <c r="X75" i="9"/>
  <c r="X74" i="9"/>
  <c r="X73" i="9"/>
  <c r="X72" i="9"/>
  <c r="X71" i="9"/>
  <c r="X70" i="9"/>
  <c r="X69" i="9"/>
  <c r="X68" i="9"/>
  <c r="X67" i="9"/>
  <c r="X66" i="9"/>
  <c r="X65" i="9"/>
  <c r="X64" i="9"/>
  <c r="X63" i="9"/>
  <c r="X62" i="9"/>
  <c r="X61" i="9"/>
  <c r="X60" i="9"/>
  <c r="X59" i="9"/>
  <c r="X58" i="9"/>
  <c r="X57" i="9"/>
  <c r="X56" i="9"/>
  <c r="X55" i="9"/>
  <c r="X54" i="9"/>
  <c r="X53" i="9"/>
  <c r="X52" i="9"/>
  <c r="X51" i="9"/>
  <c r="X50" i="9"/>
  <c r="X49" i="9"/>
  <c r="X48" i="9"/>
  <c r="X47" i="9"/>
  <c r="X46" i="9"/>
  <c r="X45" i="9"/>
  <c r="X44" i="9"/>
  <c r="X43" i="9"/>
  <c r="X42" i="9"/>
  <c r="X41" i="9"/>
  <c r="X40" i="9"/>
  <c r="X39" i="9"/>
  <c r="X38" i="9"/>
  <c r="X37" i="9"/>
  <c r="X36" i="9"/>
  <c r="X35" i="9"/>
  <c r="X34" i="9"/>
  <c r="X33" i="9"/>
  <c r="X32" i="9"/>
  <c r="X31" i="9"/>
  <c r="X30" i="9"/>
  <c r="X29" i="9"/>
  <c r="X28" i="9"/>
  <c r="X27" i="9"/>
  <c r="X26" i="9"/>
  <c r="X25" i="9"/>
  <c r="X24" i="9"/>
  <c r="X23" i="9"/>
  <c r="X22" i="9"/>
  <c r="X21" i="9"/>
  <c r="X20" i="9"/>
  <c r="X19" i="9"/>
  <c r="X18" i="9"/>
  <c r="X17" i="9"/>
  <c r="X16" i="9"/>
  <c r="X15" i="9"/>
  <c r="X14" i="9"/>
  <c r="X13" i="9"/>
  <c r="X12" i="9"/>
  <c r="X11" i="9"/>
  <c r="X10" i="9"/>
  <c r="AA1009" i="8"/>
  <c r="AA1008" i="8"/>
  <c r="AA1007" i="8"/>
  <c r="AA1006" i="8"/>
  <c r="AA1005" i="8"/>
  <c r="AA1004" i="8"/>
  <c r="AA1003" i="8"/>
  <c r="AA1002" i="8"/>
  <c r="AA1001" i="8"/>
  <c r="AA1000" i="8"/>
  <c r="AA999" i="8"/>
  <c r="AA998" i="8"/>
  <c r="AA997" i="8"/>
  <c r="AA996" i="8"/>
  <c r="AA995" i="8"/>
  <c r="AA994" i="8"/>
  <c r="AA993" i="8"/>
  <c r="AA992" i="8"/>
  <c r="AA991" i="8"/>
  <c r="AA990" i="8"/>
  <c r="AA989" i="8"/>
  <c r="AA988" i="8"/>
  <c r="AA987" i="8"/>
  <c r="AA986" i="8"/>
  <c r="AA985" i="8"/>
  <c r="AA984" i="8"/>
  <c r="AA983" i="8"/>
  <c r="AA982" i="8"/>
  <c r="AA981" i="8"/>
  <c r="AA980" i="8"/>
  <c r="AA979" i="8"/>
  <c r="AA978" i="8"/>
  <c r="AA977" i="8"/>
  <c r="AA976" i="8"/>
  <c r="AA975" i="8"/>
  <c r="AA974" i="8"/>
  <c r="AA973" i="8"/>
  <c r="AA972" i="8"/>
  <c r="AA971" i="8"/>
  <c r="AA970" i="8"/>
  <c r="AA969" i="8"/>
  <c r="AA968" i="8"/>
  <c r="AA967" i="8"/>
  <c r="AA966" i="8"/>
  <c r="AA965" i="8"/>
  <c r="AA964" i="8"/>
  <c r="AA963" i="8"/>
  <c r="AA962" i="8"/>
  <c r="AA961" i="8"/>
  <c r="AA960" i="8"/>
  <c r="AA959" i="8"/>
  <c r="AA958" i="8"/>
  <c r="AA957" i="8"/>
  <c r="AA956" i="8"/>
  <c r="AA955" i="8"/>
  <c r="AA954" i="8"/>
  <c r="AA953" i="8"/>
  <c r="AA952" i="8"/>
  <c r="AA951" i="8"/>
  <c r="AA950" i="8"/>
  <c r="AA949" i="8"/>
  <c r="AA948" i="8"/>
  <c r="AA947" i="8"/>
  <c r="AA946" i="8"/>
  <c r="AA945" i="8"/>
  <c r="AA944" i="8"/>
  <c r="AA943" i="8"/>
  <c r="AA942" i="8"/>
  <c r="AA941" i="8"/>
  <c r="AA940" i="8"/>
  <c r="AA939" i="8"/>
  <c r="AA938" i="8"/>
  <c r="AA937" i="8"/>
  <c r="AA936" i="8"/>
  <c r="AA935" i="8"/>
  <c r="AA934" i="8"/>
  <c r="AA933" i="8"/>
  <c r="AA932" i="8"/>
  <c r="AA931" i="8"/>
  <c r="AA930" i="8"/>
  <c r="AA929" i="8"/>
  <c r="AA928" i="8"/>
  <c r="AA927" i="8"/>
  <c r="AA926" i="8"/>
  <c r="AA925" i="8"/>
  <c r="AA924" i="8"/>
  <c r="AA923" i="8"/>
  <c r="AA922" i="8"/>
  <c r="AA921" i="8"/>
  <c r="AA920" i="8"/>
  <c r="AA919" i="8"/>
  <c r="AA918" i="8"/>
  <c r="AA917" i="8"/>
  <c r="AA916" i="8"/>
  <c r="AA915" i="8"/>
  <c r="AA914" i="8"/>
  <c r="AA913" i="8"/>
  <c r="AA912" i="8"/>
  <c r="AA911" i="8"/>
  <c r="AA910" i="8"/>
  <c r="AA909" i="8"/>
  <c r="AA908" i="8"/>
  <c r="AA907" i="8"/>
  <c r="AA906" i="8"/>
  <c r="AA905" i="8"/>
  <c r="AA904" i="8"/>
  <c r="AA903" i="8"/>
  <c r="AA902" i="8"/>
  <c r="AA901" i="8"/>
  <c r="AA900" i="8"/>
  <c r="AA899" i="8"/>
  <c r="AA898" i="8"/>
  <c r="AA897" i="8"/>
  <c r="AA896" i="8"/>
  <c r="AA895" i="8"/>
  <c r="AA894" i="8"/>
  <c r="AA893" i="8"/>
  <c r="AA892" i="8"/>
  <c r="AA891" i="8"/>
  <c r="AA890" i="8"/>
  <c r="AA889" i="8"/>
  <c r="AA888" i="8"/>
  <c r="AA887" i="8"/>
  <c r="AA886" i="8"/>
  <c r="AA885" i="8"/>
  <c r="AA884" i="8"/>
  <c r="AA883" i="8"/>
  <c r="AA882" i="8"/>
  <c r="AA881" i="8"/>
  <c r="AA880" i="8"/>
  <c r="AA879" i="8"/>
  <c r="AA878" i="8"/>
  <c r="AA877" i="8"/>
  <c r="AA876" i="8"/>
  <c r="AA875" i="8"/>
  <c r="AA874" i="8"/>
  <c r="AA873" i="8"/>
  <c r="AA872" i="8"/>
  <c r="AA871" i="8"/>
  <c r="AA870" i="8"/>
  <c r="AA869" i="8"/>
  <c r="AA868" i="8"/>
  <c r="AA867" i="8"/>
  <c r="AA866" i="8"/>
  <c r="AA865" i="8"/>
  <c r="AA864" i="8"/>
  <c r="AA863" i="8"/>
  <c r="AA862" i="8"/>
  <c r="AA861" i="8"/>
  <c r="AA860" i="8"/>
  <c r="AA859" i="8"/>
  <c r="AA858" i="8"/>
  <c r="AA857" i="8"/>
  <c r="AA856" i="8"/>
  <c r="AA855" i="8"/>
  <c r="AA854" i="8"/>
  <c r="AA853" i="8"/>
  <c r="AA852" i="8"/>
  <c r="AA851" i="8"/>
  <c r="AA850" i="8"/>
  <c r="AA849" i="8"/>
  <c r="AA848" i="8"/>
  <c r="AA847" i="8"/>
  <c r="AA846" i="8"/>
  <c r="AA845" i="8"/>
  <c r="AA844" i="8"/>
  <c r="AA843" i="8"/>
  <c r="AA842" i="8"/>
  <c r="AA841" i="8"/>
  <c r="AA840" i="8"/>
  <c r="AA839" i="8"/>
  <c r="AA838" i="8"/>
  <c r="AA837" i="8"/>
  <c r="AA836" i="8"/>
  <c r="AA835" i="8"/>
  <c r="AA834" i="8"/>
  <c r="AA833" i="8"/>
  <c r="AA832" i="8"/>
  <c r="AA831" i="8"/>
  <c r="AA830" i="8"/>
  <c r="AA829" i="8"/>
  <c r="AA828" i="8"/>
  <c r="AA827" i="8"/>
  <c r="AA826" i="8"/>
  <c r="AA825" i="8"/>
  <c r="AA824" i="8"/>
  <c r="AA823" i="8"/>
  <c r="AA822" i="8"/>
  <c r="AA821" i="8"/>
  <c r="AA820" i="8"/>
  <c r="AA819" i="8"/>
  <c r="AA818" i="8"/>
  <c r="AA817" i="8"/>
  <c r="AA816" i="8"/>
  <c r="AA815" i="8"/>
  <c r="AA814" i="8"/>
  <c r="AA813" i="8"/>
  <c r="AA812" i="8"/>
  <c r="AA811" i="8"/>
  <c r="AA810" i="8"/>
  <c r="AA809" i="8"/>
  <c r="AA808" i="8"/>
  <c r="AA807" i="8"/>
  <c r="AA806" i="8"/>
  <c r="AA805" i="8"/>
  <c r="AA804" i="8"/>
  <c r="AA803" i="8"/>
  <c r="AA802" i="8"/>
  <c r="AA801" i="8"/>
  <c r="AA800" i="8"/>
  <c r="AA799" i="8"/>
  <c r="AA798" i="8"/>
  <c r="AA797" i="8"/>
  <c r="AA796" i="8"/>
  <c r="AA795" i="8"/>
  <c r="AA794" i="8"/>
  <c r="AA793" i="8"/>
  <c r="AA792" i="8"/>
  <c r="AA791" i="8"/>
  <c r="AA790" i="8"/>
  <c r="AA789" i="8"/>
  <c r="AA788" i="8"/>
  <c r="AA787" i="8"/>
  <c r="AA786" i="8"/>
  <c r="AA785" i="8"/>
  <c r="AA784" i="8"/>
  <c r="AA783" i="8"/>
  <c r="AA782" i="8"/>
  <c r="AA781" i="8"/>
  <c r="AA780" i="8"/>
  <c r="AA779" i="8"/>
  <c r="AA778" i="8"/>
  <c r="AA777" i="8"/>
  <c r="AA776" i="8"/>
  <c r="AA775" i="8"/>
  <c r="AA774" i="8"/>
  <c r="AA773" i="8"/>
  <c r="AA772" i="8"/>
  <c r="AA771" i="8"/>
  <c r="AA770" i="8"/>
  <c r="AA769" i="8"/>
  <c r="AA768" i="8"/>
  <c r="AA767" i="8"/>
  <c r="AA766" i="8"/>
  <c r="AA765" i="8"/>
  <c r="AA764" i="8"/>
  <c r="AA763" i="8"/>
  <c r="AA762" i="8"/>
  <c r="AA761" i="8"/>
  <c r="AA760" i="8"/>
  <c r="AA759" i="8"/>
  <c r="AA758" i="8"/>
  <c r="AA757" i="8"/>
  <c r="AA756" i="8"/>
  <c r="AA755" i="8"/>
  <c r="AA754" i="8"/>
  <c r="AA753" i="8"/>
  <c r="AA752" i="8"/>
  <c r="AA751" i="8"/>
  <c r="AA750" i="8"/>
  <c r="AA749" i="8"/>
  <c r="AA748" i="8"/>
  <c r="AA747" i="8"/>
  <c r="AA746" i="8"/>
  <c r="AA745" i="8"/>
  <c r="AA744" i="8"/>
  <c r="AA743" i="8"/>
  <c r="AA742" i="8"/>
  <c r="AA741" i="8"/>
  <c r="AA740" i="8"/>
  <c r="AA739" i="8"/>
  <c r="AA738" i="8"/>
  <c r="AA737" i="8"/>
  <c r="AA736" i="8"/>
  <c r="AA735" i="8"/>
  <c r="AA734" i="8"/>
  <c r="AA733" i="8"/>
  <c r="AA732" i="8"/>
  <c r="AA731" i="8"/>
  <c r="AA730" i="8"/>
  <c r="AA729" i="8"/>
  <c r="AA728" i="8"/>
  <c r="AA727" i="8"/>
  <c r="AA726" i="8"/>
  <c r="AA725" i="8"/>
  <c r="AA724" i="8"/>
  <c r="AA723" i="8"/>
  <c r="AA722" i="8"/>
  <c r="AA721" i="8"/>
  <c r="AA720" i="8"/>
  <c r="AA719" i="8"/>
  <c r="AA718" i="8"/>
  <c r="AA717" i="8"/>
  <c r="AA716" i="8"/>
  <c r="AA715" i="8"/>
  <c r="AA714" i="8"/>
  <c r="AA713" i="8"/>
  <c r="AA712" i="8"/>
  <c r="AA711" i="8"/>
  <c r="AA710" i="8"/>
  <c r="AA709" i="8"/>
  <c r="AA708" i="8"/>
  <c r="AA707" i="8"/>
  <c r="AA706" i="8"/>
  <c r="AA705" i="8"/>
  <c r="AA704" i="8"/>
  <c r="AA703" i="8"/>
  <c r="AA702" i="8"/>
  <c r="AA701" i="8"/>
  <c r="AA700" i="8"/>
  <c r="AA699" i="8"/>
  <c r="AA698" i="8"/>
  <c r="AA697" i="8"/>
  <c r="AA696" i="8"/>
  <c r="AA695" i="8"/>
  <c r="AA694" i="8"/>
  <c r="AA693" i="8"/>
  <c r="AA692" i="8"/>
  <c r="AA691" i="8"/>
  <c r="AA690" i="8"/>
  <c r="AA689" i="8"/>
  <c r="AA688" i="8"/>
  <c r="AA687" i="8"/>
  <c r="AA686" i="8"/>
  <c r="AA685" i="8"/>
  <c r="AA684" i="8"/>
  <c r="AA683" i="8"/>
  <c r="AA682" i="8"/>
  <c r="AA681" i="8"/>
  <c r="AA680" i="8"/>
  <c r="AA679" i="8"/>
  <c r="AA678" i="8"/>
  <c r="AA677" i="8"/>
  <c r="AA676" i="8"/>
  <c r="AA675" i="8"/>
  <c r="AA674" i="8"/>
  <c r="AA673" i="8"/>
  <c r="AA672" i="8"/>
  <c r="AA671" i="8"/>
  <c r="AA670" i="8"/>
  <c r="AA669" i="8"/>
  <c r="AA668" i="8"/>
  <c r="AA667" i="8"/>
  <c r="AA666" i="8"/>
  <c r="AA665" i="8"/>
  <c r="AA664" i="8"/>
  <c r="AA663" i="8"/>
  <c r="AA662" i="8"/>
  <c r="AA661" i="8"/>
  <c r="AA660" i="8"/>
  <c r="AA659" i="8"/>
  <c r="AA658" i="8"/>
  <c r="AA657" i="8"/>
  <c r="AA656" i="8"/>
  <c r="AA655" i="8"/>
  <c r="AA654" i="8"/>
  <c r="AA653" i="8"/>
  <c r="AA652" i="8"/>
  <c r="AA651" i="8"/>
  <c r="AA650" i="8"/>
  <c r="AA649" i="8"/>
  <c r="AA648" i="8"/>
  <c r="AA647" i="8"/>
  <c r="AA646" i="8"/>
  <c r="AA645" i="8"/>
  <c r="AA644" i="8"/>
  <c r="AA643" i="8"/>
  <c r="AA642" i="8"/>
  <c r="AA641" i="8"/>
  <c r="AA640" i="8"/>
  <c r="AA639" i="8"/>
  <c r="AA638" i="8"/>
  <c r="AA637" i="8"/>
  <c r="AA636" i="8"/>
  <c r="AA635" i="8"/>
  <c r="AA634" i="8"/>
  <c r="AA633" i="8"/>
  <c r="AA632" i="8"/>
  <c r="AA631" i="8"/>
  <c r="AA630" i="8"/>
  <c r="AA629" i="8"/>
  <c r="AA628" i="8"/>
  <c r="AA627" i="8"/>
  <c r="AA626" i="8"/>
  <c r="AA625" i="8"/>
  <c r="AA624" i="8"/>
  <c r="AA623" i="8"/>
  <c r="AA622" i="8"/>
  <c r="AA621" i="8"/>
  <c r="AA620" i="8"/>
  <c r="AA619" i="8"/>
  <c r="AA618" i="8"/>
  <c r="AA617" i="8"/>
  <c r="AA616" i="8"/>
  <c r="AA615" i="8"/>
  <c r="AA614" i="8"/>
  <c r="AA613" i="8"/>
  <c r="AA612" i="8"/>
  <c r="AA611" i="8"/>
  <c r="AA610" i="8"/>
  <c r="AA609" i="8"/>
  <c r="AA608" i="8"/>
  <c r="AA607" i="8"/>
  <c r="AA606" i="8"/>
  <c r="AA605" i="8"/>
  <c r="AA604" i="8"/>
  <c r="AA603" i="8"/>
  <c r="AA602" i="8"/>
  <c r="AA601" i="8"/>
  <c r="AA600" i="8"/>
  <c r="AA599" i="8"/>
  <c r="AA598" i="8"/>
  <c r="AA597" i="8"/>
  <c r="AA596" i="8"/>
  <c r="AA595" i="8"/>
  <c r="AA594" i="8"/>
  <c r="AA593" i="8"/>
  <c r="AA592" i="8"/>
  <c r="AA591" i="8"/>
  <c r="AA590" i="8"/>
  <c r="AA589" i="8"/>
  <c r="AA588" i="8"/>
  <c r="AA587" i="8"/>
  <c r="AA586" i="8"/>
  <c r="AA585" i="8"/>
  <c r="AA584" i="8"/>
  <c r="AA583" i="8"/>
  <c r="AA582" i="8"/>
  <c r="AA581" i="8"/>
  <c r="AA580" i="8"/>
  <c r="AA579" i="8"/>
  <c r="AA578" i="8"/>
  <c r="AA577" i="8"/>
  <c r="AA576" i="8"/>
  <c r="AA575" i="8"/>
  <c r="AA574" i="8"/>
  <c r="AA573" i="8"/>
  <c r="AA572" i="8"/>
  <c r="AA571" i="8"/>
  <c r="AA570" i="8"/>
  <c r="AA569" i="8"/>
  <c r="AA568" i="8"/>
  <c r="AA567" i="8"/>
  <c r="AA566" i="8"/>
  <c r="AA565" i="8"/>
  <c r="AA564" i="8"/>
  <c r="AA563" i="8"/>
  <c r="AA562" i="8"/>
  <c r="AA561" i="8"/>
  <c r="AA560" i="8"/>
  <c r="AA559" i="8"/>
  <c r="AA558" i="8"/>
  <c r="AA557" i="8"/>
  <c r="AA556" i="8"/>
  <c r="AA555" i="8"/>
  <c r="AA554" i="8"/>
  <c r="AA553" i="8"/>
  <c r="AA552" i="8"/>
  <c r="AA551" i="8"/>
  <c r="AA550" i="8"/>
  <c r="AA549" i="8"/>
  <c r="AA548" i="8"/>
  <c r="AA547" i="8"/>
  <c r="AA546" i="8"/>
  <c r="AA545" i="8"/>
  <c r="AA544" i="8"/>
  <c r="AA543" i="8"/>
  <c r="AA542" i="8"/>
  <c r="AA541" i="8"/>
  <c r="AA540" i="8"/>
  <c r="AA539" i="8"/>
  <c r="AA538" i="8"/>
  <c r="AA537" i="8"/>
  <c r="AA536" i="8"/>
  <c r="AA535" i="8"/>
  <c r="AA534" i="8"/>
  <c r="AA533" i="8"/>
  <c r="AA532" i="8"/>
  <c r="AA531" i="8"/>
  <c r="AA530" i="8"/>
  <c r="AA529" i="8"/>
  <c r="AA528" i="8"/>
  <c r="AA527" i="8"/>
  <c r="AA526" i="8"/>
  <c r="AA525" i="8"/>
  <c r="AA524" i="8"/>
  <c r="AA523" i="8"/>
  <c r="AA522" i="8"/>
  <c r="AA521" i="8"/>
  <c r="AA520" i="8"/>
  <c r="AA519" i="8"/>
  <c r="AA518" i="8"/>
  <c r="AA517" i="8"/>
  <c r="AA516" i="8"/>
  <c r="AA515" i="8"/>
  <c r="AA514" i="8"/>
  <c r="AA513" i="8"/>
  <c r="AA512" i="8"/>
  <c r="AA511" i="8"/>
  <c r="AA510" i="8"/>
  <c r="AA509" i="8"/>
  <c r="AA508" i="8"/>
  <c r="AA507" i="8"/>
  <c r="AA506" i="8"/>
  <c r="AA505" i="8"/>
  <c r="AA504" i="8"/>
  <c r="AA503" i="8"/>
  <c r="AA502" i="8"/>
  <c r="AA501" i="8"/>
  <c r="AA500" i="8"/>
  <c r="AA499" i="8"/>
  <c r="AA498" i="8"/>
  <c r="AA497" i="8"/>
  <c r="AA496" i="8"/>
  <c r="AA495" i="8"/>
  <c r="AA494" i="8"/>
  <c r="AA493" i="8"/>
  <c r="AA492" i="8"/>
  <c r="AA491" i="8"/>
  <c r="AA490" i="8"/>
  <c r="AA489" i="8"/>
  <c r="AA488" i="8"/>
  <c r="AA487" i="8"/>
  <c r="AA486" i="8"/>
  <c r="AA485" i="8"/>
  <c r="AA484" i="8"/>
  <c r="AA483" i="8"/>
  <c r="AA482" i="8"/>
  <c r="AA481" i="8"/>
  <c r="AA480" i="8"/>
  <c r="AA479" i="8"/>
  <c r="AA478" i="8"/>
  <c r="AA477" i="8"/>
  <c r="AA476" i="8"/>
  <c r="AA475" i="8"/>
  <c r="AA474" i="8"/>
  <c r="AA473" i="8"/>
  <c r="AA472" i="8"/>
  <c r="AA471" i="8"/>
  <c r="AA470" i="8"/>
  <c r="AA469" i="8"/>
  <c r="AA468" i="8"/>
  <c r="AA467" i="8"/>
  <c r="AA466" i="8"/>
  <c r="AA465" i="8"/>
  <c r="AA464" i="8"/>
  <c r="AA463" i="8"/>
  <c r="AA462" i="8"/>
  <c r="AA461" i="8"/>
  <c r="AA460" i="8"/>
  <c r="AA459" i="8"/>
  <c r="AA458" i="8"/>
  <c r="AA457" i="8"/>
  <c r="AA456" i="8"/>
  <c r="AA455" i="8"/>
  <c r="AA454" i="8"/>
  <c r="AA453" i="8"/>
  <c r="AA452" i="8"/>
  <c r="AA451" i="8"/>
  <c r="AA450" i="8"/>
  <c r="AA449" i="8"/>
  <c r="AA448" i="8"/>
  <c r="AA447" i="8"/>
  <c r="AA446" i="8"/>
  <c r="AA445" i="8"/>
  <c r="AA444" i="8"/>
  <c r="AA443" i="8"/>
  <c r="AA442" i="8"/>
  <c r="AA441" i="8"/>
  <c r="AA440" i="8"/>
  <c r="AA439" i="8"/>
  <c r="AA438" i="8"/>
  <c r="AA437" i="8"/>
  <c r="AA436" i="8"/>
  <c r="AA435" i="8"/>
  <c r="AA434" i="8"/>
  <c r="AA433" i="8"/>
  <c r="AA432" i="8"/>
  <c r="AA431" i="8"/>
  <c r="AA430" i="8"/>
  <c r="AA429" i="8"/>
  <c r="AA428" i="8"/>
  <c r="AA427" i="8"/>
  <c r="AA426" i="8"/>
  <c r="AA425" i="8"/>
  <c r="AA424" i="8"/>
  <c r="AA423" i="8"/>
  <c r="AA422" i="8"/>
  <c r="AA421" i="8"/>
  <c r="AA420" i="8"/>
  <c r="AA419" i="8"/>
  <c r="AA418" i="8"/>
  <c r="AA417" i="8"/>
  <c r="AA416" i="8"/>
  <c r="AA415" i="8"/>
  <c r="AA414" i="8"/>
  <c r="AA413" i="8"/>
  <c r="AA412" i="8"/>
  <c r="AA411" i="8"/>
  <c r="AA410" i="8"/>
  <c r="AA409" i="8"/>
  <c r="AA408" i="8"/>
  <c r="AA407" i="8"/>
  <c r="AA406" i="8"/>
  <c r="AA405" i="8"/>
  <c r="AA404" i="8"/>
  <c r="AA403" i="8"/>
  <c r="AA402" i="8"/>
  <c r="AA401" i="8"/>
  <c r="AA400" i="8"/>
  <c r="AA399" i="8"/>
  <c r="AA398" i="8"/>
  <c r="AA397" i="8"/>
  <c r="AA396" i="8"/>
  <c r="AA395" i="8"/>
  <c r="AA394" i="8"/>
  <c r="AA393" i="8"/>
  <c r="AA392" i="8"/>
  <c r="AA391" i="8"/>
  <c r="AA390" i="8"/>
  <c r="AA389" i="8"/>
  <c r="AA388" i="8"/>
  <c r="AA387" i="8"/>
  <c r="AA386" i="8"/>
  <c r="AA385" i="8"/>
  <c r="AA384" i="8"/>
  <c r="AA383" i="8"/>
  <c r="AA382" i="8"/>
  <c r="AA381" i="8"/>
  <c r="AA380" i="8"/>
  <c r="AA379" i="8"/>
  <c r="AA378" i="8"/>
  <c r="AA377" i="8"/>
  <c r="AA376" i="8"/>
  <c r="AA375" i="8"/>
  <c r="AA374" i="8"/>
  <c r="AA373" i="8"/>
  <c r="AA372" i="8"/>
  <c r="AA371" i="8"/>
  <c r="AA370" i="8"/>
  <c r="AA369" i="8"/>
  <c r="AA368" i="8"/>
  <c r="AA367" i="8"/>
  <c r="AA366" i="8"/>
  <c r="AA365" i="8"/>
  <c r="AA364" i="8"/>
  <c r="AA363" i="8"/>
  <c r="AA362" i="8"/>
  <c r="AA361" i="8"/>
  <c r="AA360" i="8"/>
  <c r="AA359" i="8"/>
  <c r="AA358" i="8"/>
  <c r="AA357" i="8"/>
  <c r="AA356" i="8"/>
  <c r="AA355" i="8"/>
  <c r="AA354" i="8"/>
  <c r="AA353" i="8"/>
  <c r="AA352" i="8"/>
  <c r="AA351" i="8"/>
  <c r="AA350" i="8"/>
  <c r="AA349" i="8"/>
  <c r="AA348" i="8"/>
  <c r="AA347" i="8"/>
  <c r="AA346" i="8"/>
  <c r="AA345" i="8"/>
  <c r="AA344" i="8"/>
  <c r="AA343" i="8"/>
  <c r="AA342" i="8"/>
  <c r="AA341" i="8"/>
  <c r="AA340" i="8"/>
  <c r="AA339" i="8"/>
  <c r="AA338" i="8"/>
  <c r="AA337" i="8"/>
  <c r="AA336" i="8"/>
  <c r="AA335" i="8"/>
  <c r="AA334" i="8"/>
  <c r="AA333" i="8"/>
  <c r="AA332" i="8"/>
  <c r="AA331" i="8"/>
  <c r="AA330" i="8"/>
  <c r="AA329" i="8"/>
  <c r="AA328" i="8"/>
  <c r="AA327" i="8"/>
  <c r="AA326" i="8"/>
  <c r="AA325" i="8"/>
  <c r="AA324" i="8"/>
  <c r="AA323" i="8"/>
  <c r="AA322" i="8"/>
  <c r="AA321" i="8"/>
  <c r="AA320" i="8"/>
  <c r="AA319" i="8"/>
  <c r="AA318" i="8"/>
  <c r="AA317" i="8"/>
  <c r="AA316" i="8"/>
  <c r="AA315" i="8"/>
  <c r="AA314" i="8"/>
  <c r="AA313" i="8"/>
  <c r="AA312" i="8"/>
  <c r="AA311" i="8"/>
  <c r="AA310" i="8"/>
  <c r="AA309" i="8"/>
  <c r="AA308" i="8"/>
  <c r="AA307" i="8"/>
  <c r="AA306" i="8"/>
  <c r="AA305" i="8"/>
  <c r="AA304" i="8"/>
  <c r="AA303" i="8"/>
  <c r="AA302" i="8"/>
  <c r="AA301" i="8"/>
  <c r="AA300" i="8"/>
  <c r="AA299" i="8"/>
  <c r="AA298" i="8"/>
  <c r="AA297" i="8"/>
  <c r="AA296" i="8"/>
  <c r="AA295" i="8"/>
  <c r="AA294" i="8"/>
  <c r="AA293" i="8"/>
  <c r="AA292" i="8"/>
  <c r="AA291" i="8"/>
  <c r="AA290" i="8"/>
  <c r="AA289" i="8"/>
  <c r="AA288" i="8"/>
  <c r="AA287" i="8"/>
  <c r="AA286" i="8"/>
  <c r="AA285" i="8"/>
  <c r="AA284" i="8"/>
  <c r="AA283" i="8"/>
  <c r="AA282" i="8"/>
  <c r="AA281" i="8"/>
  <c r="AA280" i="8"/>
  <c r="AA279" i="8"/>
  <c r="AA278" i="8"/>
  <c r="AA277" i="8"/>
  <c r="AA276" i="8"/>
  <c r="AA275" i="8"/>
  <c r="AA274" i="8"/>
  <c r="AA273" i="8"/>
  <c r="AA272" i="8"/>
  <c r="AA271" i="8"/>
  <c r="AA270" i="8"/>
  <c r="AA269" i="8"/>
  <c r="AA268" i="8"/>
  <c r="AA267" i="8"/>
  <c r="AA266" i="8"/>
  <c r="AA265" i="8"/>
  <c r="AA264" i="8"/>
  <c r="AA263" i="8"/>
  <c r="AA262" i="8"/>
  <c r="AA261" i="8"/>
  <c r="AA260" i="8"/>
  <c r="AA259" i="8"/>
  <c r="AA258" i="8"/>
  <c r="AA257" i="8"/>
  <c r="AA256" i="8"/>
  <c r="AA255" i="8"/>
  <c r="AA254" i="8"/>
  <c r="AA253" i="8"/>
  <c r="AA252" i="8"/>
  <c r="AA251" i="8"/>
  <c r="AA250" i="8"/>
  <c r="AA249" i="8"/>
  <c r="AA248" i="8"/>
  <c r="AA247" i="8"/>
  <c r="AA246" i="8"/>
  <c r="AA245" i="8"/>
  <c r="AA244" i="8"/>
  <c r="AA243" i="8"/>
  <c r="AA242" i="8"/>
  <c r="AA241" i="8"/>
  <c r="AA240" i="8"/>
  <c r="AA239" i="8"/>
  <c r="AA238" i="8"/>
  <c r="AA237" i="8"/>
  <c r="AA236" i="8"/>
  <c r="AA235" i="8"/>
  <c r="AA234" i="8"/>
  <c r="AA233" i="8"/>
  <c r="AA232" i="8"/>
  <c r="AA231" i="8"/>
  <c r="AA230" i="8"/>
  <c r="AA229" i="8"/>
  <c r="AA228" i="8"/>
  <c r="AA227" i="8"/>
  <c r="AA226" i="8"/>
  <c r="AA225" i="8"/>
  <c r="AA224" i="8"/>
  <c r="AA223" i="8"/>
  <c r="AA222" i="8"/>
  <c r="AA221" i="8"/>
  <c r="AA220" i="8"/>
  <c r="AA219" i="8"/>
  <c r="AA218" i="8"/>
  <c r="AA217" i="8"/>
  <c r="AA216" i="8"/>
  <c r="AA215" i="8"/>
  <c r="AA214" i="8"/>
  <c r="AA213" i="8"/>
  <c r="AA212" i="8"/>
  <c r="AA211" i="8"/>
  <c r="AA210" i="8"/>
  <c r="AA209" i="8"/>
  <c r="AA208" i="8"/>
  <c r="AA207" i="8"/>
  <c r="AA206" i="8"/>
  <c r="AA205" i="8"/>
  <c r="AA204" i="8"/>
  <c r="AA203" i="8"/>
  <c r="AA202" i="8"/>
  <c r="AA201" i="8"/>
  <c r="AA200" i="8"/>
  <c r="AA199" i="8"/>
  <c r="AA198" i="8"/>
  <c r="AA197" i="8"/>
  <c r="AA196" i="8"/>
  <c r="AA195" i="8"/>
  <c r="AA194" i="8"/>
  <c r="AA193" i="8"/>
  <c r="AA192" i="8"/>
  <c r="AA191" i="8"/>
  <c r="AA190" i="8"/>
  <c r="AA189" i="8"/>
  <c r="AA188" i="8"/>
  <c r="AA187" i="8"/>
  <c r="AA186" i="8"/>
  <c r="AA185" i="8"/>
  <c r="AA184" i="8"/>
  <c r="AA183" i="8"/>
  <c r="AA182" i="8"/>
  <c r="AA181" i="8"/>
  <c r="AA180" i="8"/>
  <c r="AA179" i="8"/>
  <c r="AA178" i="8"/>
  <c r="AA177" i="8"/>
  <c r="AA176" i="8"/>
  <c r="AA175" i="8"/>
  <c r="AA174" i="8"/>
  <c r="AA173" i="8"/>
  <c r="AA172" i="8"/>
  <c r="AA171" i="8"/>
  <c r="AA170" i="8"/>
  <c r="AA169" i="8"/>
  <c r="AA168" i="8"/>
  <c r="AA167" i="8"/>
  <c r="AA166" i="8"/>
  <c r="AA165" i="8"/>
  <c r="AA164" i="8"/>
  <c r="AA163" i="8"/>
  <c r="AA162" i="8"/>
  <c r="AA161" i="8"/>
  <c r="AA160" i="8"/>
  <c r="AA159" i="8"/>
  <c r="AA158" i="8"/>
  <c r="AA157" i="8"/>
  <c r="AA156" i="8"/>
  <c r="AA155" i="8"/>
  <c r="AA154" i="8"/>
  <c r="AA153" i="8"/>
  <c r="AA152" i="8"/>
  <c r="AA151" i="8"/>
  <c r="AA150" i="8"/>
  <c r="AA149" i="8"/>
  <c r="AA148" i="8"/>
  <c r="AA147" i="8"/>
  <c r="AA146" i="8"/>
  <c r="AA145" i="8"/>
  <c r="AA144" i="8"/>
  <c r="AA143" i="8"/>
  <c r="AA142" i="8"/>
  <c r="AA141" i="8"/>
  <c r="AA140" i="8"/>
  <c r="AA139" i="8"/>
  <c r="AA138" i="8"/>
  <c r="AA137" i="8"/>
  <c r="AA136" i="8"/>
  <c r="AA135" i="8"/>
  <c r="AA134" i="8"/>
  <c r="AA133" i="8"/>
  <c r="AA132" i="8"/>
  <c r="AA131" i="8"/>
  <c r="AA130" i="8"/>
  <c r="AA129" i="8"/>
  <c r="AA128" i="8"/>
  <c r="AA127" i="8"/>
  <c r="AA126" i="8"/>
  <c r="AA125" i="8"/>
  <c r="AA124" i="8"/>
  <c r="AA123" i="8"/>
  <c r="AA122" i="8"/>
  <c r="AA121" i="8"/>
  <c r="AA120" i="8"/>
  <c r="AA119" i="8"/>
  <c r="AA118" i="8"/>
  <c r="AA117" i="8"/>
  <c r="AA116" i="8"/>
  <c r="AA115" i="8"/>
  <c r="AA114" i="8"/>
  <c r="AA113" i="8"/>
  <c r="AA112" i="8"/>
  <c r="AA111" i="8"/>
  <c r="AA110" i="8"/>
  <c r="AA109" i="8"/>
  <c r="AA108" i="8"/>
  <c r="AA107" i="8"/>
  <c r="AA106" i="8"/>
  <c r="AA105" i="8"/>
  <c r="AA104" i="8"/>
  <c r="AA103" i="8"/>
  <c r="AA102" i="8"/>
  <c r="AA101" i="8"/>
  <c r="AA100" i="8"/>
  <c r="AA99" i="8"/>
  <c r="AA98" i="8"/>
  <c r="AA97" i="8"/>
  <c r="AA96" i="8"/>
  <c r="AA95" i="8"/>
  <c r="AA94" i="8"/>
  <c r="AA93" i="8"/>
  <c r="AA92" i="8"/>
  <c r="AA91" i="8"/>
  <c r="AA90" i="8"/>
  <c r="AA89" i="8"/>
  <c r="AA88" i="8"/>
  <c r="AA87" i="8"/>
  <c r="AA86" i="8"/>
  <c r="AA85" i="8"/>
  <c r="AA84" i="8"/>
  <c r="AA83" i="8"/>
  <c r="AA82" i="8"/>
  <c r="AA81" i="8"/>
  <c r="AA80" i="8"/>
  <c r="AA79" i="8"/>
  <c r="AA78" i="8"/>
  <c r="AA77" i="8"/>
  <c r="AA76" i="8"/>
  <c r="AA75" i="8"/>
  <c r="AA74" i="8"/>
  <c r="AA73" i="8"/>
  <c r="AA72" i="8"/>
  <c r="AA71" i="8"/>
  <c r="AA70" i="8"/>
  <c r="AA69" i="8"/>
  <c r="AA68" i="8"/>
  <c r="AA67" i="8"/>
  <c r="AA66" i="8"/>
  <c r="AA65" i="8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25" i="8"/>
  <c r="AA24" i="8"/>
  <c r="AA23" i="8"/>
  <c r="AA22" i="8"/>
  <c r="AA21" i="8"/>
  <c r="AA20" i="8"/>
  <c r="AA19" i="8"/>
  <c r="AA18" i="8"/>
  <c r="AA17" i="8"/>
  <c r="AA16" i="8"/>
  <c r="AA15" i="8"/>
  <c r="AA14" i="8"/>
  <c r="AA13" i="8"/>
  <c r="AA12" i="8"/>
  <c r="AA11" i="8"/>
  <c r="Y1009" i="7"/>
  <c r="Y1008" i="7"/>
  <c r="Y1007" i="7"/>
  <c r="Y1006" i="7"/>
  <c r="Y1005" i="7"/>
  <c r="Y1004" i="7"/>
  <c r="Y1003" i="7"/>
  <c r="Y1002" i="7"/>
  <c r="Y1001" i="7"/>
  <c r="Y1000" i="7"/>
  <c r="Y999" i="7"/>
  <c r="Y998" i="7"/>
  <c r="Y997" i="7"/>
  <c r="Y996" i="7"/>
  <c r="Y995" i="7"/>
  <c r="Y994" i="7"/>
  <c r="Y993" i="7"/>
  <c r="Y992" i="7"/>
  <c r="Y991" i="7"/>
  <c r="Y990" i="7"/>
  <c r="Y989" i="7"/>
  <c r="Y988" i="7"/>
  <c r="Y987" i="7"/>
  <c r="Y986" i="7"/>
  <c r="Y985" i="7"/>
  <c r="Y984" i="7"/>
  <c r="Y983" i="7"/>
  <c r="Y982" i="7"/>
  <c r="Y981" i="7"/>
  <c r="Y980" i="7"/>
  <c r="Y979" i="7"/>
  <c r="Y978" i="7"/>
  <c r="Y977" i="7"/>
  <c r="Y976" i="7"/>
  <c r="Y975" i="7"/>
  <c r="Y974" i="7"/>
  <c r="Y973" i="7"/>
  <c r="Y972" i="7"/>
  <c r="Y971" i="7"/>
  <c r="Y970" i="7"/>
  <c r="Y969" i="7"/>
  <c r="Y968" i="7"/>
  <c r="Y967" i="7"/>
  <c r="Y966" i="7"/>
  <c r="Y965" i="7"/>
  <c r="Y964" i="7"/>
  <c r="Y963" i="7"/>
  <c r="Y962" i="7"/>
  <c r="Y961" i="7"/>
  <c r="Y960" i="7"/>
  <c r="Y959" i="7"/>
  <c r="Y958" i="7"/>
  <c r="Y957" i="7"/>
  <c r="Y956" i="7"/>
  <c r="Y955" i="7"/>
  <c r="Y954" i="7"/>
  <c r="Y953" i="7"/>
  <c r="Y952" i="7"/>
  <c r="Y951" i="7"/>
  <c r="Y950" i="7"/>
  <c r="Y949" i="7"/>
  <c r="Y948" i="7"/>
  <c r="Y947" i="7"/>
  <c r="Y946" i="7"/>
  <c r="Y945" i="7"/>
  <c r="Y944" i="7"/>
  <c r="Y943" i="7"/>
  <c r="Y942" i="7"/>
  <c r="Y941" i="7"/>
  <c r="Y940" i="7"/>
  <c r="Y939" i="7"/>
  <c r="Y938" i="7"/>
  <c r="Y937" i="7"/>
  <c r="Y936" i="7"/>
  <c r="Y935" i="7"/>
  <c r="Y934" i="7"/>
  <c r="Y933" i="7"/>
  <c r="Y932" i="7"/>
  <c r="Y931" i="7"/>
  <c r="Y930" i="7"/>
  <c r="Y929" i="7"/>
  <c r="Y928" i="7"/>
  <c r="Y927" i="7"/>
  <c r="Y926" i="7"/>
  <c r="Y925" i="7"/>
  <c r="Y924" i="7"/>
  <c r="Y923" i="7"/>
  <c r="Y922" i="7"/>
  <c r="Y921" i="7"/>
  <c r="Y920" i="7"/>
  <c r="Y919" i="7"/>
  <c r="Y918" i="7"/>
  <c r="Y917" i="7"/>
  <c r="Y916" i="7"/>
  <c r="Y915" i="7"/>
  <c r="Y914" i="7"/>
  <c r="Y913" i="7"/>
  <c r="Y912" i="7"/>
  <c r="Y911" i="7"/>
  <c r="Y910" i="7"/>
  <c r="Y909" i="7"/>
  <c r="Y908" i="7"/>
  <c r="Y907" i="7"/>
  <c r="Y906" i="7"/>
  <c r="Y905" i="7"/>
  <c r="Y904" i="7"/>
  <c r="Y903" i="7"/>
  <c r="Y902" i="7"/>
  <c r="Y901" i="7"/>
  <c r="Y900" i="7"/>
  <c r="Y899" i="7"/>
  <c r="Y898" i="7"/>
  <c r="Y897" i="7"/>
  <c r="Y896" i="7"/>
  <c r="Y895" i="7"/>
  <c r="Y894" i="7"/>
  <c r="Y893" i="7"/>
  <c r="Y892" i="7"/>
  <c r="Y891" i="7"/>
  <c r="Y890" i="7"/>
  <c r="Y889" i="7"/>
  <c r="Y888" i="7"/>
  <c r="Y887" i="7"/>
  <c r="Y886" i="7"/>
  <c r="Y885" i="7"/>
  <c r="Y884" i="7"/>
  <c r="Y883" i="7"/>
  <c r="Y882" i="7"/>
  <c r="Y881" i="7"/>
  <c r="Y880" i="7"/>
  <c r="Y879" i="7"/>
  <c r="Y878" i="7"/>
  <c r="Y877" i="7"/>
  <c r="Y876" i="7"/>
  <c r="Y875" i="7"/>
  <c r="Y874" i="7"/>
  <c r="Y873" i="7"/>
  <c r="Y872" i="7"/>
  <c r="Y871" i="7"/>
  <c r="Y870" i="7"/>
  <c r="Y869" i="7"/>
  <c r="Y868" i="7"/>
  <c r="Y867" i="7"/>
  <c r="Y866" i="7"/>
  <c r="Y865" i="7"/>
  <c r="Y864" i="7"/>
  <c r="Y863" i="7"/>
  <c r="Y862" i="7"/>
  <c r="Y861" i="7"/>
  <c r="Y860" i="7"/>
  <c r="Y859" i="7"/>
  <c r="Y858" i="7"/>
  <c r="Y857" i="7"/>
  <c r="Y856" i="7"/>
  <c r="Y855" i="7"/>
  <c r="Y854" i="7"/>
  <c r="Y853" i="7"/>
  <c r="Y852" i="7"/>
  <c r="Y851" i="7"/>
  <c r="Y850" i="7"/>
  <c r="Y849" i="7"/>
  <c r="Y848" i="7"/>
  <c r="Y847" i="7"/>
  <c r="Y846" i="7"/>
  <c r="Y845" i="7"/>
  <c r="Y844" i="7"/>
  <c r="Y843" i="7"/>
  <c r="Y842" i="7"/>
  <c r="Y841" i="7"/>
  <c r="Y840" i="7"/>
  <c r="Y839" i="7"/>
  <c r="Y838" i="7"/>
  <c r="Y837" i="7"/>
  <c r="Y836" i="7"/>
  <c r="Y835" i="7"/>
  <c r="Y834" i="7"/>
  <c r="Y833" i="7"/>
  <c r="Y832" i="7"/>
  <c r="Y831" i="7"/>
  <c r="Y830" i="7"/>
  <c r="Y829" i="7"/>
  <c r="Y828" i="7"/>
  <c r="Y827" i="7"/>
  <c r="Y826" i="7"/>
  <c r="Y825" i="7"/>
  <c r="Y824" i="7"/>
  <c r="Y823" i="7"/>
  <c r="Y822" i="7"/>
  <c r="Y821" i="7"/>
  <c r="Y820" i="7"/>
  <c r="Y819" i="7"/>
  <c r="Y818" i="7"/>
  <c r="Y817" i="7"/>
  <c r="Y816" i="7"/>
  <c r="Y815" i="7"/>
  <c r="Y814" i="7"/>
  <c r="Y813" i="7"/>
  <c r="Y812" i="7"/>
  <c r="Y811" i="7"/>
  <c r="Y810" i="7"/>
  <c r="Y809" i="7"/>
  <c r="Y808" i="7"/>
  <c r="Y807" i="7"/>
  <c r="Y806" i="7"/>
  <c r="Y805" i="7"/>
  <c r="Y804" i="7"/>
  <c r="Y803" i="7"/>
  <c r="Y802" i="7"/>
  <c r="Y801" i="7"/>
  <c r="Y800" i="7"/>
  <c r="Y799" i="7"/>
  <c r="Y798" i="7"/>
  <c r="Y797" i="7"/>
  <c r="Y796" i="7"/>
  <c r="Y795" i="7"/>
  <c r="Y794" i="7"/>
  <c r="Y793" i="7"/>
  <c r="Y792" i="7"/>
  <c r="Y791" i="7"/>
  <c r="Y790" i="7"/>
  <c r="Y789" i="7"/>
  <c r="Y788" i="7"/>
  <c r="Y787" i="7"/>
  <c r="Y786" i="7"/>
  <c r="Y785" i="7"/>
  <c r="Y784" i="7"/>
  <c r="Y783" i="7"/>
  <c r="Y782" i="7"/>
  <c r="Y781" i="7"/>
  <c r="Y780" i="7"/>
  <c r="Y779" i="7"/>
  <c r="Y778" i="7"/>
  <c r="Y777" i="7"/>
  <c r="Y776" i="7"/>
  <c r="Y775" i="7"/>
  <c r="Y774" i="7"/>
  <c r="Y773" i="7"/>
  <c r="Y772" i="7"/>
  <c r="Y771" i="7"/>
  <c r="Y770" i="7"/>
  <c r="Y769" i="7"/>
  <c r="Y768" i="7"/>
  <c r="Y767" i="7"/>
  <c r="Y766" i="7"/>
  <c r="Y765" i="7"/>
  <c r="Y764" i="7"/>
  <c r="Y763" i="7"/>
  <c r="Y762" i="7"/>
  <c r="Y761" i="7"/>
  <c r="Y760" i="7"/>
  <c r="Y759" i="7"/>
  <c r="Y758" i="7"/>
  <c r="Y757" i="7"/>
  <c r="Y756" i="7"/>
  <c r="Y755" i="7"/>
  <c r="Y754" i="7"/>
  <c r="Y753" i="7"/>
  <c r="Y752" i="7"/>
  <c r="Y751" i="7"/>
  <c r="Y750" i="7"/>
  <c r="Y749" i="7"/>
  <c r="Y748" i="7"/>
  <c r="Y747" i="7"/>
  <c r="Y746" i="7"/>
  <c r="Y745" i="7"/>
  <c r="Y744" i="7"/>
  <c r="Y743" i="7"/>
  <c r="Y742" i="7"/>
  <c r="Y741" i="7"/>
  <c r="Y740" i="7"/>
  <c r="Y739" i="7"/>
  <c r="Y738" i="7"/>
  <c r="Y737" i="7"/>
  <c r="Y736" i="7"/>
  <c r="Y735" i="7"/>
  <c r="Y734" i="7"/>
  <c r="Y733" i="7"/>
  <c r="Y732" i="7"/>
  <c r="Y731" i="7"/>
  <c r="Y730" i="7"/>
  <c r="Y729" i="7"/>
  <c r="Y728" i="7"/>
  <c r="Y727" i="7"/>
  <c r="Y726" i="7"/>
  <c r="Y725" i="7"/>
  <c r="Y724" i="7"/>
  <c r="Y723" i="7"/>
  <c r="Y722" i="7"/>
  <c r="Y721" i="7"/>
  <c r="Y720" i="7"/>
  <c r="Y719" i="7"/>
  <c r="Y718" i="7"/>
  <c r="Y717" i="7"/>
  <c r="Y716" i="7"/>
  <c r="Y715" i="7"/>
  <c r="Y714" i="7"/>
  <c r="Y713" i="7"/>
  <c r="Y712" i="7"/>
  <c r="Y711" i="7"/>
  <c r="Y710" i="7"/>
  <c r="Y709" i="7"/>
  <c r="Y708" i="7"/>
  <c r="Y707" i="7"/>
  <c r="Y706" i="7"/>
  <c r="Y705" i="7"/>
  <c r="Y704" i="7"/>
  <c r="Y703" i="7"/>
  <c r="Y702" i="7"/>
  <c r="Y701" i="7"/>
  <c r="Y700" i="7"/>
  <c r="Y699" i="7"/>
  <c r="Y698" i="7"/>
  <c r="Y697" i="7"/>
  <c r="Y696" i="7"/>
  <c r="Y695" i="7"/>
  <c r="Y694" i="7"/>
  <c r="Y693" i="7"/>
  <c r="Y692" i="7"/>
  <c r="Y691" i="7"/>
  <c r="Y690" i="7"/>
  <c r="Y689" i="7"/>
  <c r="Y688" i="7"/>
  <c r="Y687" i="7"/>
  <c r="Y686" i="7"/>
  <c r="Y685" i="7"/>
  <c r="Y684" i="7"/>
  <c r="Y683" i="7"/>
  <c r="Y682" i="7"/>
  <c r="Y681" i="7"/>
  <c r="Y680" i="7"/>
  <c r="Y679" i="7"/>
  <c r="Y678" i="7"/>
  <c r="Y677" i="7"/>
  <c r="Y676" i="7"/>
  <c r="Y675" i="7"/>
  <c r="Y674" i="7"/>
  <c r="Y673" i="7"/>
  <c r="Y672" i="7"/>
  <c r="Y671" i="7"/>
  <c r="Y670" i="7"/>
  <c r="Y669" i="7"/>
  <c r="Y668" i="7"/>
  <c r="Y667" i="7"/>
  <c r="Y666" i="7"/>
  <c r="Y665" i="7"/>
  <c r="Y664" i="7"/>
  <c r="Y663" i="7"/>
  <c r="Y662" i="7"/>
  <c r="Y661" i="7"/>
  <c r="Y660" i="7"/>
  <c r="Y659" i="7"/>
  <c r="Y658" i="7"/>
  <c r="Y657" i="7"/>
  <c r="Y656" i="7"/>
  <c r="Y655" i="7"/>
  <c r="Y654" i="7"/>
  <c r="Y653" i="7"/>
  <c r="Y652" i="7"/>
  <c r="Y651" i="7"/>
  <c r="Y650" i="7"/>
  <c r="Y649" i="7"/>
  <c r="Y648" i="7"/>
  <c r="Y647" i="7"/>
  <c r="Y646" i="7"/>
  <c r="Y645" i="7"/>
  <c r="Y644" i="7"/>
  <c r="Y643" i="7"/>
  <c r="Y642" i="7"/>
  <c r="Y641" i="7"/>
  <c r="Y640" i="7"/>
  <c r="Y639" i="7"/>
  <c r="Y638" i="7"/>
  <c r="Y637" i="7"/>
  <c r="Y636" i="7"/>
  <c r="Y635" i="7"/>
  <c r="Y634" i="7"/>
  <c r="Y633" i="7"/>
  <c r="Y632" i="7"/>
  <c r="Y631" i="7"/>
  <c r="Y630" i="7"/>
  <c r="Y629" i="7"/>
  <c r="Y628" i="7"/>
  <c r="Y627" i="7"/>
  <c r="Y626" i="7"/>
  <c r="Y625" i="7"/>
  <c r="Y624" i="7"/>
  <c r="Y623" i="7"/>
  <c r="Y622" i="7"/>
  <c r="Y621" i="7"/>
  <c r="Y620" i="7"/>
  <c r="Y619" i="7"/>
  <c r="Y618" i="7"/>
  <c r="Y617" i="7"/>
  <c r="Y616" i="7"/>
  <c r="Y615" i="7"/>
  <c r="Y614" i="7"/>
  <c r="Y613" i="7"/>
  <c r="Y612" i="7"/>
  <c r="Y611" i="7"/>
  <c r="Y610" i="7"/>
  <c r="Y609" i="7"/>
  <c r="Y608" i="7"/>
  <c r="Y607" i="7"/>
  <c r="Y606" i="7"/>
  <c r="Y605" i="7"/>
  <c r="Y604" i="7"/>
  <c r="Y603" i="7"/>
  <c r="Y602" i="7"/>
  <c r="Y601" i="7"/>
  <c r="Y600" i="7"/>
  <c r="Y599" i="7"/>
  <c r="Y598" i="7"/>
  <c r="Y597" i="7"/>
  <c r="Y596" i="7"/>
  <c r="Y595" i="7"/>
  <c r="Y594" i="7"/>
  <c r="Y593" i="7"/>
  <c r="Y592" i="7"/>
  <c r="Y591" i="7"/>
  <c r="Y590" i="7"/>
  <c r="Y589" i="7"/>
  <c r="Y588" i="7"/>
  <c r="Y587" i="7"/>
  <c r="Y586" i="7"/>
  <c r="Y585" i="7"/>
  <c r="Y584" i="7"/>
  <c r="Y583" i="7"/>
  <c r="Y582" i="7"/>
  <c r="Y581" i="7"/>
  <c r="Y580" i="7"/>
  <c r="Y579" i="7"/>
  <c r="Y578" i="7"/>
  <c r="Y577" i="7"/>
  <c r="Y576" i="7"/>
  <c r="Y575" i="7"/>
  <c r="Y574" i="7"/>
  <c r="Y573" i="7"/>
  <c r="Y572" i="7"/>
  <c r="Y571" i="7"/>
  <c r="Y570" i="7"/>
  <c r="Y569" i="7"/>
  <c r="Y568" i="7"/>
  <c r="Y567" i="7"/>
  <c r="Y566" i="7"/>
  <c r="Y565" i="7"/>
  <c r="Y564" i="7"/>
  <c r="Y563" i="7"/>
  <c r="Y562" i="7"/>
  <c r="Y561" i="7"/>
  <c r="Y560" i="7"/>
  <c r="Y559" i="7"/>
  <c r="Y558" i="7"/>
  <c r="Y557" i="7"/>
  <c r="Y556" i="7"/>
  <c r="Y555" i="7"/>
  <c r="Y554" i="7"/>
  <c r="Y553" i="7"/>
  <c r="Y552" i="7"/>
  <c r="Y551" i="7"/>
  <c r="Y550" i="7"/>
  <c r="Y549" i="7"/>
  <c r="Y548" i="7"/>
  <c r="Y547" i="7"/>
  <c r="Y546" i="7"/>
  <c r="Y545" i="7"/>
  <c r="Y544" i="7"/>
  <c r="Y543" i="7"/>
  <c r="Y542" i="7"/>
  <c r="Y541" i="7"/>
  <c r="Y540" i="7"/>
  <c r="Y539" i="7"/>
  <c r="Y538" i="7"/>
  <c r="Y537" i="7"/>
  <c r="Y536" i="7"/>
  <c r="Y535" i="7"/>
  <c r="Y534" i="7"/>
  <c r="Y533" i="7"/>
  <c r="Y532" i="7"/>
  <c r="Y531" i="7"/>
  <c r="Y530" i="7"/>
  <c r="Y529" i="7"/>
  <c r="Y528" i="7"/>
  <c r="Y527" i="7"/>
  <c r="Y526" i="7"/>
  <c r="Y525" i="7"/>
  <c r="Y524" i="7"/>
  <c r="Y523" i="7"/>
  <c r="Y522" i="7"/>
  <c r="Y521" i="7"/>
  <c r="Y520" i="7"/>
  <c r="Y519" i="7"/>
  <c r="Y518" i="7"/>
  <c r="Y517" i="7"/>
  <c r="Y516" i="7"/>
  <c r="Y515" i="7"/>
  <c r="Y514" i="7"/>
  <c r="Y513" i="7"/>
  <c r="Y512" i="7"/>
  <c r="Y511" i="7"/>
  <c r="Y510" i="7"/>
  <c r="Y509" i="7"/>
  <c r="Y508" i="7"/>
  <c r="Y507" i="7"/>
  <c r="Y506" i="7"/>
  <c r="Y505" i="7"/>
  <c r="Y504" i="7"/>
  <c r="Y503" i="7"/>
  <c r="Y502" i="7"/>
  <c r="Y501" i="7"/>
  <c r="Y500" i="7"/>
  <c r="Y499" i="7"/>
  <c r="Y498" i="7"/>
  <c r="Y497" i="7"/>
  <c r="Y496" i="7"/>
  <c r="Y495" i="7"/>
  <c r="Y494" i="7"/>
  <c r="Y493" i="7"/>
  <c r="Y492" i="7"/>
  <c r="Y491" i="7"/>
  <c r="Y490" i="7"/>
  <c r="Y489" i="7"/>
  <c r="Y488" i="7"/>
  <c r="Y487" i="7"/>
  <c r="Y486" i="7"/>
  <c r="Y485" i="7"/>
  <c r="Y484" i="7"/>
  <c r="Y483" i="7"/>
  <c r="Y482" i="7"/>
  <c r="Y481" i="7"/>
  <c r="Y480" i="7"/>
  <c r="Y479" i="7"/>
  <c r="Y478" i="7"/>
  <c r="Y477" i="7"/>
  <c r="Y476" i="7"/>
  <c r="Y475" i="7"/>
  <c r="Y474" i="7"/>
  <c r="Y473" i="7"/>
  <c r="Y472" i="7"/>
  <c r="Y471" i="7"/>
  <c r="Y470" i="7"/>
  <c r="Y469" i="7"/>
  <c r="Y468" i="7"/>
  <c r="Y467" i="7"/>
  <c r="Y466" i="7"/>
  <c r="Y465" i="7"/>
  <c r="Y464" i="7"/>
  <c r="Y463" i="7"/>
  <c r="Y462" i="7"/>
  <c r="Y461" i="7"/>
  <c r="Y460" i="7"/>
  <c r="Y459" i="7"/>
  <c r="Y458" i="7"/>
  <c r="Y457" i="7"/>
  <c r="Y456" i="7"/>
  <c r="Y455" i="7"/>
  <c r="Y454" i="7"/>
  <c r="Y453" i="7"/>
  <c r="Y452" i="7"/>
  <c r="Y451" i="7"/>
  <c r="Y450" i="7"/>
  <c r="Y449" i="7"/>
  <c r="Y448" i="7"/>
  <c r="Y447" i="7"/>
  <c r="Y446" i="7"/>
  <c r="Y445" i="7"/>
  <c r="Y444" i="7"/>
  <c r="Y443" i="7"/>
  <c r="Y442" i="7"/>
  <c r="Y441" i="7"/>
  <c r="Y440" i="7"/>
  <c r="Y439" i="7"/>
  <c r="Y438" i="7"/>
  <c r="Y437" i="7"/>
  <c r="Y436" i="7"/>
  <c r="Y435" i="7"/>
  <c r="Y434" i="7"/>
  <c r="Y433" i="7"/>
  <c r="Y432" i="7"/>
  <c r="Y431" i="7"/>
  <c r="Y430" i="7"/>
  <c r="Y429" i="7"/>
  <c r="Y428" i="7"/>
  <c r="Y427" i="7"/>
  <c r="Y426" i="7"/>
  <c r="Y425" i="7"/>
  <c r="Y424" i="7"/>
  <c r="Y423" i="7"/>
  <c r="Y422" i="7"/>
  <c r="Y421" i="7"/>
  <c r="Y420" i="7"/>
  <c r="Y419" i="7"/>
  <c r="Y418" i="7"/>
  <c r="Y417" i="7"/>
  <c r="Y416" i="7"/>
  <c r="Y415" i="7"/>
  <c r="Y414" i="7"/>
  <c r="Y413" i="7"/>
  <c r="Y412" i="7"/>
  <c r="Y411" i="7"/>
  <c r="Y410" i="7"/>
  <c r="Y409" i="7"/>
  <c r="Y408" i="7"/>
  <c r="Y407" i="7"/>
  <c r="Y406" i="7"/>
  <c r="Y405" i="7"/>
  <c r="Y404" i="7"/>
  <c r="Y403" i="7"/>
  <c r="Y402" i="7"/>
  <c r="Y401" i="7"/>
  <c r="Y400" i="7"/>
  <c r="Y399" i="7"/>
  <c r="Y398" i="7"/>
  <c r="Y397" i="7"/>
  <c r="Y396" i="7"/>
  <c r="Y395" i="7"/>
  <c r="Y394" i="7"/>
  <c r="Y393" i="7"/>
  <c r="Y392" i="7"/>
  <c r="Y391" i="7"/>
  <c r="Y390" i="7"/>
  <c r="Y389" i="7"/>
  <c r="Y388" i="7"/>
  <c r="Y387" i="7"/>
  <c r="Y386" i="7"/>
  <c r="Y385" i="7"/>
  <c r="Y384" i="7"/>
  <c r="Y383" i="7"/>
  <c r="Y382" i="7"/>
  <c r="Y381" i="7"/>
  <c r="Y380" i="7"/>
  <c r="Y379" i="7"/>
  <c r="Y378" i="7"/>
  <c r="Y377" i="7"/>
  <c r="Y376" i="7"/>
  <c r="Y375" i="7"/>
  <c r="Y374" i="7"/>
  <c r="Y373" i="7"/>
  <c r="Y372" i="7"/>
  <c r="Y371" i="7"/>
  <c r="Y370" i="7"/>
  <c r="Y369" i="7"/>
  <c r="Y368" i="7"/>
  <c r="Y367" i="7"/>
  <c r="Y366" i="7"/>
  <c r="Y365" i="7"/>
  <c r="Y364" i="7"/>
  <c r="Y363" i="7"/>
  <c r="Y362" i="7"/>
  <c r="Y361" i="7"/>
  <c r="Y360" i="7"/>
  <c r="Y359" i="7"/>
  <c r="Y358" i="7"/>
  <c r="Y357" i="7"/>
  <c r="Y356" i="7"/>
  <c r="Y355" i="7"/>
  <c r="Y354" i="7"/>
  <c r="Y353" i="7"/>
  <c r="Y352" i="7"/>
  <c r="Y351" i="7"/>
  <c r="Y350" i="7"/>
  <c r="Y349" i="7"/>
  <c r="Y348" i="7"/>
  <c r="Y347" i="7"/>
  <c r="Y346" i="7"/>
  <c r="Y345" i="7"/>
  <c r="Y344" i="7"/>
  <c r="Y343" i="7"/>
  <c r="Y342" i="7"/>
  <c r="Y341" i="7"/>
  <c r="Y340" i="7"/>
  <c r="Y339" i="7"/>
  <c r="Y338" i="7"/>
  <c r="Y337" i="7"/>
  <c r="Y336" i="7"/>
  <c r="Y335" i="7"/>
  <c r="Y334" i="7"/>
  <c r="Y333" i="7"/>
  <c r="Y332" i="7"/>
  <c r="Y331" i="7"/>
  <c r="Y330" i="7"/>
  <c r="Y329" i="7"/>
  <c r="Y328" i="7"/>
  <c r="Y327" i="7"/>
  <c r="Y326" i="7"/>
  <c r="Y325" i="7"/>
  <c r="Y324" i="7"/>
  <c r="Y323" i="7"/>
  <c r="Y322" i="7"/>
  <c r="Y321" i="7"/>
  <c r="Y320" i="7"/>
  <c r="Y319" i="7"/>
  <c r="Y318" i="7"/>
  <c r="Y317" i="7"/>
  <c r="Y316" i="7"/>
  <c r="Y315" i="7"/>
  <c r="Y314" i="7"/>
  <c r="Y313" i="7"/>
  <c r="Y312" i="7"/>
  <c r="Y311" i="7"/>
  <c r="Y310" i="7"/>
  <c r="Y309" i="7"/>
  <c r="Y308" i="7"/>
  <c r="Y307" i="7"/>
  <c r="Y306" i="7"/>
  <c r="Y305" i="7"/>
  <c r="Y304" i="7"/>
  <c r="Y303" i="7"/>
  <c r="Y302" i="7"/>
  <c r="Y301" i="7"/>
  <c r="Y300" i="7"/>
  <c r="Y299" i="7"/>
  <c r="Y298" i="7"/>
  <c r="Y297" i="7"/>
  <c r="Y296" i="7"/>
  <c r="Y295" i="7"/>
  <c r="Y294" i="7"/>
  <c r="Y293" i="7"/>
  <c r="Y292" i="7"/>
  <c r="Y291" i="7"/>
  <c r="Y290" i="7"/>
  <c r="Y289" i="7"/>
  <c r="Y288" i="7"/>
  <c r="Y287" i="7"/>
  <c r="Y286" i="7"/>
  <c r="Y285" i="7"/>
  <c r="Y284" i="7"/>
  <c r="Y283" i="7"/>
  <c r="Y282" i="7"/>
  <c r="Y281" i="7"/>
  <c r="Y280" i="7"/>
  <c r="Y279" i="7"/>
  <c r="Y278" i="7"/>
  <c r="Y277" i="7"/>
  <c r="Y276" i="7"/>
  <c r="Y275" i="7"/>
  <c r="Y274" i="7"/>
  <c r="Y273" i="7"/>
  <c r="Y272" i="7"/>
  <c r="Y271" i="7"/>
  <c r="Y270" i="7"/>
  <c r="Y269" i="7"/>
  <c r="Y268" i="7"/>
  <c r="Y267" i="7"/>
  <c r="Y266" i="7"/>
  <c r="Y265" i="7"/>
  <c r="Y264" i="7"/>
  <c r="Y263" i="7"/>
  <c r="Y262" i="7"/>
  <c r="Y261" i="7"/>
  <c r="Y260" i="7"/>
  <c r="Y259" i="7"/>
  <c r="Y258" i="7"/>
  <c r="Y257" i="7"/>
  <c r="Y256" i="7"/>
  <c r="Y255" i="7"/>
  <c r="Y254" i="7"/>
  <c r="Y253" i="7"/>
  <c r="Y252" i="7"/>
  <c r="Y251" i="7"/>
  <c r="Y250" i="7"/>
  <c r="Y249" i="7"/>
  <c r="Y248" i="7"/>
  <c r="Y247" i="7"/>
  <c r="Y246" i="7"/>
  <c r="Y245" i="7"/>
  <c r="Y244" i="7"/>
  <c r="Y243" i="7"/>
  <c r="Y242" i="7"/>
  <c r="Y241" i="7"/>
  <c r="Y240" i="7"/>
  <c r="Y239" i="7"/>
  <c r="Y238" i="7"/>
  <c r="Y237" i="7"/>
  <c r="Y236" i="7"/>
  <c r="Y235" i="7"/>
  <c r="Y234" i="7"/>
  <c r="Y233" i="7"/>
  <c r="Y232" i="7"/>
  <c r="Y231" i="7"/>
  <c r="Y230" i="7"/>
  <c r="Y229" i="7"/>
  <c r="Y228" i="7"/>
  <c r="Y227" i="7"/>
  <c r="Y226" i="7"/>
  <c r="Y225" i="7"/>
  <c r="Y224" i="7"/>
  <c r="Y223" i="7"/>
  <c r="Y222" i="7"/>
  <c r="Y221" i="7"/>
  <c r="Y220" i="7"/>
  <c r="Y219" i="7"/>
  <c r="Y218" i="7"/>
  <c r="Y217" i="7"/>
  <c r="Y216" i="7"/>
  <c r="Y215" i="7"/>
  <c r="Y214" i="7"/>
  <c r="Y213" i="7"/>
  <c r="Y212" i="7"/>
  <c r="Y211" i="7"/>
  <c r="Y210" i="7"/>
  <c r="Y209" i="7"/>
  <c r="Y208" i="7"/>
  <c r="Y207" i="7"/>
  <c r="Y206" i="7"/>
  <c r="Y205" i="7"/>
  <c r="Y204" i="7"/>
  <c r="Y203" i="7"/>
  <c r="Y202" i="7"/>
  <c r="Y201" i="7"/>
  <c r="Y200" i="7"/>
  <c r="Y199" i="7"/>
  <c r="Y198" i="7"/>
  <c r="Y197" i="7"/>
  <c r="Y196" i="7"/>
  <c r="Y195" i="7"/>
  <c r="Y194" i="7"/>
  <c r="Y193" i="7"/>
  <c r="Y192" i="7"/>
  <c r="Y191" i="7"/>
  <c r="Y190" i="7"/>
  <c r="Y189" i="7"/>
  <c r="Y188" i="7"/>
  <c r="Y187" i="7"/>
  <c r="Y186" i="7"/>
  <c r="Y185" i="7"/>
  <c r="Y184" i="7"/>
  <c r="Y183" i="7"/>
  <c r="Y182" i="7"/>
  <c r="Y181" i="7"/>
  <c r="Y180" i="7"/>
  <c r="Y179" i="7"/>
  <c r="Y178" i="7"/>
  <c r="Y177" i="7"/>
  <c r="Y176" i="7"/>
  <c r="Y175" i="7"/>
  <c r="Y174" i="7"/>
  <c r="Y173" i="7"/>
  <c r="Y172" i="7"/>
  <c r="Y171" i="7"/>
  <c r="Y170" i="7"/>
  <c r="Y169" i="7"/>
  <c r="Y168" i="7"/>
  <c r="Y167" i="7"/>
  <c r="Y166" i="7"/>
  <c r="Y165" i="7"/>
  <c r="Y164" i="7"/>
  <c r="Y163" i="7"/>
  <c r="Y162" i="7"/>
  <c r="Y161" i="7"/>
  <c r="Y160" i="7"/>
  <c r="Y159" i="7"/>
  <c r="Y158" i="7"/>
  <c r="Y157" i="7"/>
  <c r="Y156" i="7"/>
  <c r="Y155" i="7"/>
  <c r="Y154" i="7"/>
  <c r="Y153" i="7"/>
  <c r="Y152" i="7"/>
  <c r="Y151" i="7"/>
  <c r="Y150" i="7"/>
  <c r="Y149" i="7"/>
  <c r="Y148" i="7"/>
  <c r="Y147" i="7"/>
  <c r="Y146" i="7"/>
  <c r="Y145" i="7"/>
  <c r="Y144" i="7"/>
  <c r="Y143" i="7"/>
  <c r="Y142" i="7"/>
  <c r="Y141" i="7"/>
  <c r="Y140" i="7"/>
  <c r="Y139" i="7"/>
  <c r="Y138" i="7"/>
  <c r="Y137" i="7"/>
  <c r="Y136" i="7"/>
  <c r="Y135" i="7"/>
  <c r="Y134" i="7"/>
  <c r="Y133" i="7"/>
  <c r="Y132" i="7"/>
  <c r="Y131" i="7"/>
  <c r="Y130" i="7"/>
  <c r="Y129" i="7"/>
  <c r="Y128" i="7"/>
  <c r="Y127" i="7"/>
  <c r="Y126" i="7"/>
  <c r="Y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Y98" i="7"/>
  <c r="Y97" i="7"/>
  <c r="Y96" i="7"/>
  <c r="Y95" i="7"/>
  <c r="Y94" i="7"/>
  <c r="Y93" i="7"/>
  <c r="Y92" i="7"/>
  <c r="Y91" i="7"/>
  <c r="Y90" i="7"/>
  <c r="Y89" i="7"/>
  <c r="Y88" i="7"/>
  <c r="Y87" i="7"/>
  <c r="Y86" i="7"/>
  <c r="Y85" i="7"/>
  <c r="Y84" i="7"/>
  <c r="Y83" i="7"/>
  <c r="Y82" i="7"/>
  <c r="Y81" i="7"/>
  <c r="Y80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62" i="7"/>
  <c r="Y61" i="7"/>
  <c r="Y60" i="7"/>
  <c r="Y59" i="7"/>
  <c r="Y58" i="7"/>
  <c r="Y57" i="7"/>
  <c r="Y56" i="7"/>
  <c r="Y55" i="7"/>
  <c r="Y54" i="7"/>
  <c r="Y53" i="7"/>
  <c r="Y52" i="7"/>
  <c r="Y51" i="7"/>
  <c r="Y50" i="7"/>
  <c r="Y49" i="7"/>
  <c r="Y48" i="7"/>
  <c r="Y47" i="7"/>
  <c r="Y46" i="7"/>
  <c r="Y45" i="7"/>
  <c r="Y44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AA1009" i="6"/>
  <c r="AA1008" i="6"/>
  <c r="AA1007" i="6"/>
  <c r="AA1006" i="6"/>
  <c r="AA1005" i="6"/>
  <c r="AA1004" i="6"/>
  <c r="AA1003" i="6"/>
  <c r="AA1002" i="6"/>
  <c r="AA1001" i="6"/>
  <c r="AA1000" i="6"/>
  <c r="AA999" i="6"/>
  <c r="AA998" i="6"/>
  <c r="AA997" i="6"/>
  <c r="AA996" i="6"/>
  <c r="AA995" i="6"/>
  <c r="AA994" i="6"/>
  <c r="AA993" i="6"/>
  <c r="AA992" i="6"/>
  <c r="AA991" i="6"/>
  <c r="AA990" i="6"/>
  <c r="AA989" i="6"/>
  <c r="AA988" i="6"/>
  <c r="AA987" i="6"/>
  <c r="AA986" i="6"/>
  <c r="AA985" i="6"/>
  <c r="AA984" i="6"/>
  <c r="AA983" i="6"/>
  <c r="AA982" i="6"/>
  <c r="AA981" i="6"/>
  <c r="AA980" i="6"/>
  <c r="AA979" i="6"/>
  <c r="AA978" i="6"/>
  <c r="AA977" i="6"/>
  <c r="AA976" i="6"/>
  <c r="AA975" i="6"/>
  <c r="AA974" i="6"/>
  <c r="AA973" i="6"/>
  <c r="AA972" i="6"/>
  <c r="AA971" i="6"/>
  <c r="AA970" i="6"/>
  <c r="AA969" i="6"/>
  <c r="AA968" i="6"/>
  <c r="AA967" i="6"/>
  <c r="AA966" i="6"/>
  <c r="AA965" i="6"/>
  <c r="AA964" i="6"/>
  <c r="AA963" i="6"/>
  <c r="AA962" i="6"/>
  <c r="AA961" i="6"/>
  <c r="AA960" i="6"/>
  <c r="AA959" i="6"/>
  <c r="AA958" i="6"/>
  <c r="AA957" i="6"/>
  <c r="AA956" i="6"/>
  <c r="AA955" i="6"/>
  <c r="AA954" i="6"/>
  <c r="AA953" i="6"/>
  <c r="AA952" i="6"/>
  <c r="AA951" i="6"/>
  <c r="AA950" i="6"/>
  <c r="AA949" i="6"/>
  <c r="AA948" i="6"/>
  <c r="AA947" i="6"/>
  <c r="AA946" i="6"/>
  <c r="AA945" i="6"/>
  <c r="AA944" i="6"/>
  <c r="AA943" i="6"/>
  <c r="AA942" i="6"/>
  <c r="AA941" i="6"/>
  <c r="AA940" i="6"/>
  <c r="AA939" i="6"/>
  <c r="AA938" i="6"/>
  <c r="AA937" i="6"/>
  <c r="AA936" i="6"/>
  <c r="AA935" i="6"/>
  <c r="AA934" i="6"/>
  <c r="AA933" i="6"/>
  <c r="AA932" i="6"/>
  <c r="AA931" i="6"/>
  <c r="AA930" i="6"/>
  <c r="AA929" i="6"/>
  <c r="AA928" i="6"/>
  <c r="AA927" i="6"/>
  <c r="AA926" i="6"/>
  <c r="AA925" i="6"/>
  <c r="AA924" i="6"/>
  <c r="AA923" i="6"/>
  <c r="AA922" i="6"/>
  <c r="AA921" i="6"/>
  <c r="AA920" i="6"/>
  <c r="AA919" i="6"/>
  <c r="AA918" i="6"/>
  <c r="AA917" i="6"/>
  <c r="AA916" i="6"/>
  <c r="AA915" i="6"/>
  <c r="AA914" i="6"/>
  <c r="AA913" i="6"/>
  <c r="AA912" i="6"/>
  <c r="AA911" i="6"/>
  <c r="AA910" i="6"/>
  <c r="AA909" i="6"/>
  <c r="AA908" i="6"/>
  <c r="AA907" i="6"/>
  <c r="AA906" i="6"/>
  <c r="AA905" i="6"/>
  <c r="AA904" i="6"/>
  <c r="AA903" i="6"/>
  <c r="AA902" i="6"/>
  <c r="AA901" i="6"/>
  <c r="AA900" i="6"/>
  <c r="AA899" i="6"/>
  <c r="AA898" i="6"/>
  <c r="AA897" i="6"/>
  <c r="AA896" i="6"/>
  <c r="AA895" i="6"/>
  <c r="AA894" i="6"/>
  <c r="AA893" i="6"/>
  <c r="AA892" i="6"/>
  <c r="AA891" i="6"/>
  <c r="AA890" i="6"/>
  <c r="AA889" i="6"/>
  <c r="AA888" i="6"/>
  <c r="AA887" i="6"/>
  <c r="AA886" i="6"/>
  <c r="AA885" i="6"/>
  <c r="AA884" i="6"/>
  <c r="AA883" i="6"/>
  <c r="AA882" i="6"/>
  <c r="AA881" i="6"/>
  <c r="AA880" i="6"/>
  <c r="AA879" i="6"/>
  <c r="AA878" i="6"/>
  <c r="AA877" i="6"/>
  <c r="AA876" i="6"/>
  <c r="AA875" i="6"/>
  <c r="AA874" i="6"/>
  <c r="AA873" i="6"/>
  <c r="AA872" i="6"/>
  <c r="AA871" i="6"/>
  <c r="AA870" i="6"/>
  <c r="AA869" i="6"/>
  <c r="AA868" i="6"/>
  <c r="AA867" i="6"/>
  <c r="AA866" i="6"/>
  <c r="AA865" i="6"/>
  <c r="AA864" i="6"/>
  <c r="AA863" i="6"/>
  <c r="AA862" i="6"/>
  <c r="AA861" i="6"/>
  <c r="AA860" i="6"/>
  <c r="AA859" i="6"/>
  <c r="AA858" i="6"/>
  <c r="AA857" i="6"/>
  <c r="AA856" i="6"/>
  <c r="AA855" i="6"/>
  <c r="AA854" i="6"/>
  <c r="AA853" i="6"/>
  <c r="AA852" i="6"/>
  <c r="AA851" i="6"/>
  <c r="AA850" i="6"/>
  <c r="AA849" i="6"/>
  <c r="AA848" i="6"/>
  <c r="AA847" i="6"/>
  <c r="AA846" i="6"/>
  <c r="AA845" i="6"/>
  <c r="AA844" i="6"/>
  <c r="AA843" i="6"/>
  <c r="AA842" i="6"/>
  <c r="AA841" i="6"/>
  <c r="AA840" i="6"/>
  <c r="AA839" i="6"/>
  <c r="AA838" i="6"/>
  <c r="AA837" i="6"/>
  <c r="AA836" i="6"/>
  <c r="AA835" i="6"/>
  <c r="AA834" i="6"/>
  <c r="AA833" i="6"/>
  <c r="AA832" i="6"/>
  <c r="AA831" i="6"/>
  <c r="AA830" i="6"/>
  <c r="AA829" i="6"/>
  <c r="AA828" i="6"/>
  <c r="AA827" i="6"/>
  <c r="AA826" i="6"/>
  <c r="AA825" i="6"/>
  <c r="AA824" i="6"/>
  <c r="AA823" i="6"/>
  <c r="AA822" i="6"/>
  <c r="AA821" i="6"/>
  <c r="AA820" i="6"/>
  <c r="AA819" i="6"/>
  <c r="AA818" i="6"/>
  <c r="AA817" i="6"/>
  <c r="AA816" i="6"/>
  <c r="AA815" i="6"/>
  <c r="AA814" i="6"/>
  <c r="AA813" i="6"/>
  <c r="AA812" i="6"/>
  <c r="AA811" i="6"/>
  <c r="AA810" i="6"/>
  <c r="AA809" i="6"/>
  <c r="AA808" i="6"/>
  <c r="AA807" i="6"/>
  <c r="AA806" i="6"/>
  <c r="AA805" i="6"/>
  <c r="AA804" i="6"/>
  <c r="AA803" i="6"/>
  <c r="AA802" i="6"/>
  <c r="AA801" i="6"/>
  <c r="AA800" i="6"/>
  <c r="AA799" i="6"/>
  <c r="AA798" i="6"/>
  <c r="AA797" i="6"/>
  <c r="AA796" i="6"/>
  <c r="AA795" i="6"/>
  <c r="AA794" i="6"/>
  <c r="AA793" i="6"/>
  <c r="AA792" i="6"/>
  <c r="AA791" i="6"/>
  <c r="AA790" i="6"/>
  <c r="AA789" i="6"/>
  <c r="AA788" i="6"/>
  <c r="AA787" i="6"/>
  <c r="AA786" i="6"/>
  <c r="AA785" i="6"/>
  <c r="AA784" i="6"/>
  <c r="AA783" i="6"/>
  <c r="AA782" i="6"/>
  <c r="AA781" i="6"/>
  <c r="AA780" i="6"/>
  <c r="AA779" i="6"/>
  <c r="AA778" i="6"/>
  <c r="AA777" i="6"/>
  <c r="AA776" i="6"/>
  <c r="AA775" i="6"/>
  <c r="AA774" i="6"/>
  <c r="AA773" i="6"/>
  <c r="AA772" i="6"/>
  <c r="AA771" i="6"/>
  <c r="AA770" i="6"/>
  <c r="AA769" i="6"/>
  <c r="AA768" i="6"/>
  <c r="AA767" i="6"/>
  <c r="AA766" i="6"/>
  <c r="AA765" i="6"/>
  <c r="AA764" i="6"/>
  <c r="AA763" i="6"/>
  <c r="AA762" i="6"/>
  <c r="AA761" i="6"/>
  <c r="AA760" i="6"/>
  <c r="AA759" i="6"/>
  <c r="AA758" i="6"/>
  <c r="AA757" i="6"/>
  <c r="AA756" i="6"/>
  <c r="AA755" i="6"/>
  <c r="AA754" i="6"/>
  <c r="AA753" i="6"/>
  <c r="AA752" i="6"/>
  <c r="AA751" i="6"/>
  <c r="AA750" i="6"/>
  <c r="AA749" i="6"/>
  <c r="AA748" i="6"/>
  <c r="AA747" i="6"/>
  <c r="AA746" i="6"/>
  <c r="AA745" i="6"/>
  <c r="AA744" i="6"/>
  <c r="AA743" i="6"/>
  <c r="AA742" i="6"/>
  <c r="AA741" i="6"/>
  <c r="AA740" i="6"/>
  <c r="AA739" i="6"/>
  <c r="AA738" i="6"/>
  <c r="AA737" i="6"/>
  <c r="AA736" i="6"/>
  <c r="AA735" i="6"/>
  <c r="AA734" i="6"/>
  <c r="AA733" i="6"/>
  <c r="AA732" i="6"/>
  <c r="AA731" i="6"/>
  <c r="AA730" i="6"/>
  <c r="AA729" i="6"/>
  <c r="AA728" i="6"/>
  <c r="AA727" i="6"/>
  <c r="AA726" i="6"/>
  <c r="AA725" i="6"/>
  <c r="AA724" i="6"/>
  <c r="AA723" i="6"/>
  <c r="AA722" i="6"/>
  <c r="AA721" i="6"/>
  <c r="AA720" i="6"/>
  <c r="AA719" i="6"/>
  <c r="AA718" i="6"/>
  <c r="AA717" i="6"/>
  <c r="AA716" i="6"/>
  <c r="AA715" i="6"/>
  <c r="AA714" i="6"/>
  <c r="AA713" i="6"/>
  <c r="AA712" i="6"/>
  <c r="AA711" i="6"/>
  <c r="AA710" i="6"/>
  <c r="AA709" i="6"/>
  <c r="AA708" i="6"/>
  <c r="AA707" i="6"/>
  <c r="AA706" i="6"/>
  <c r="AA705" i="6"/>
  <c r="AA704" i="6"/>
  <c r="AA703" i="6"/>
  <c r="AA702" i="6"/>
  <c r="AA701" i="6"/>
  <c r="AA700" i="6"/>
  <c r="AA699" i="6"/>
  <c r="AA698" i="6"/>
  <c r="AA697" i="6"/>
  <c r="AA696" i="6"/>
  <c r="AA695" i="6"/>
  <c r="AA694" i="6"/>
  <c r="AA693" i="6"/>
  <c r="AA692" i="6"/>
  <c r="AA691" i="6"/>
  <c r="AA690" i="6"/>
  <c r="AA689" i="6"/>
  <c r="AA688" i="6"/>
  <c r="AA687" i="6"/>
  <c r="AA686" i="6"/>
  <c r="AA685" i="6"/>
  <c r="AA684" i="6"/>
  <c r="AA683" i="6"/>
  <c r="AA682" i="6"/>
  <c r="AA681" i="6"/>
  <c r="AA680" i="6"/>
  <c r="AA679" i="6"/>
  <c r="AA678" i="6"/>
  <c r="AA677" i="6"/>
  <c r="AA676" i="6"/>
  <c r="AA675" i="6"/>
  <c r="AA674" i="6"/>
  <c r="AA673" i="6"/>
  <c r="AA672" i="6"/>
  <c r="AA671" i="6"/>
  <c r="AA670" i="6"/>
  <c r="AA669" i="6"/>
  <c r="AA668" i="6"/>
  <c r="AA667" i="6"/>
  <c r="AA666" i="6"/>
  <c r="AA665" i="6"/>
  <c r="AA664" i="6"/>
  <c r="AA663" i="6"/>
  <c r="AA662" i="6"/>
  <c r="AA661" i="6"/>
  <c r="AA660" i="6"/>
  <c r="AA659" i="6"/>
  <c r="AA658" i="6"/>
  <c r="AA657" i="6"/>
  <c r="AA656" i="6"/>
  <c r="AA655" i="6"/>
  <c r="AA654" i="6"/>
  <c r="AA653" i="6"/>
  <c r="AA652" i="6"/>
  <c r="AA651" i="6"/>
  <c r="AA650" i="6"/>
  <c r="AA649" i="6"/>
  <c r="AA648" i="6"/>
  <c r="AA647" i="6"/>
  <c r="AA646" i="6"/>
  <c r="AA645" i="6"/>
  <c r="AA644" i="6"/>
  <c r="AA643" i="6"/>
  <c r="AA642" i="6"/>
  <c r="AA641" i="6"/>
  <c r="AA640" i="6"/>
  <c r="AA639" i="6"/>
  <c r="AA638" i="6"/>
  <c r="AA637" i="6"/>
  <c r="AA636" i="6"/>
  <c r="AA635" i="6"/>
  <c r="AA634" i="6"/>
  <c r="AA633" i="6"/>
  <c r="AA632" i="6"/>
  <c r="AA631" i="6"/>
  <c r="AA630" i="6"/>
  <c r="AA629" i="6"/>
  <c r="AA628" i="6"/>
  <c r="AA627" i="6"/>
  <c r="AA626" i="6"/>
  <c r="AA625" i="6"/>
  <c r="AA624" i="6"/>
  <c r="AA623" i="6"/>
  <c r="AA622" i="6"/>
  <c r="AA621" i="6"/>
  <c r="AA620" i="6"/>
  <c r="AA619" i="6"/>
  <c r="AA618" i="6"/>
  <c r="AA617" i="6"/>
  <c r="AA616" i="6"/>
  <c r="AA615" i="6"/>
  <c r="AA614" i="6"/>
  <c r="AA613" i="6"/>
  <c r="AA612" i="6"/>
  <c r="AA611" i="6"/>
  <c r="AA610" i="6"/>
  <c r="AA609" i="6"/>
  <c r="AA608" i="6"/>
  <c r="AA607" i="6"/>
  <c r="AA606" i="6"/>
  <c r="AA605" i="6"/>
  <c r="AA604" i="6"/>
  <c r="AA603" i="6"/>
  <c r="AA602" i="6"/>
  <c r="AA601" i="6"/>
  <c r="AA600" i="6"/>
  <c r="AA599" i="6"/>
  <c r="AA598" i="6"/>
  <c r="AA597" i="6"/>
  <c r="AA596" i="6"/>
  <c r="AA595" i="6"/>
  <c r="AA594" i="6"/>
  <c r="AA593" i="6"/>
  <c r="AA592" i="6"/>
  <c r="AA591" i="6"/>
  <c r="AA590" i="6"/>
  <c r="AA589" i="6"/>
  <c r="AA588" i="6"/>
  <c r="AA587" i="6"/>
  <c r="AA586" i="6"/>
  <c r="AA585" i="6"/>
  <c r="AA584" i="6"/>
  <c r="AA583" i="6"/>
  <c r="AA582" i="6"/>
  <c r="AA581" i="6"/>
  <c r="AA580" i="6"/>
  <c r="AA579" i="6"/>
  <c r="AA578" i="6"/>
  <c r="AA577" i="6"/>
  <c r="AA576" i="6"/>
  <c r="AA575" i="6"/>
  <c r="AA574" i="6"/>
  <c r="AA573" i="6"/>
  <c r="AA572" i="6"/>
  <c r="AA571" i="6"/>
  <c r="AA570" i="6"/>
  <c r="AA569" i="6"/>
  <c r="AA568" i="6"/>
  <c r="AA567" i="6"/>
  <c r="AA566" i="6"/>
  <c r="AA565" i="6"/>
  <c r="AA564" i="6"/>
  <c r="AA563" i="6"/>
  <c r="AA562" i="6"/>
  <c r="AA561" i="6"/>
  <c r="AA560" i="6"/>
  <c r="AA559" i="6"/>
  <c r="AA558" i="6"/>
  <c r="AA557" i="6"/>
  <c r="AA556" i="6"/>
  <c r="AA555" i="6"/>
  <c r="AA554" i="6"/>
  <c r="AA553" i="6"/>
  <c r="AA552" i="6"/>
  <c r="AA551" i="6"/>
  <c r="AA550" i="6"/>
  <c r="AA549" i="6"/>
  <c r="AA548" i="6"/>
  <c r="AA547" i="6"/>
  <c r="AA546" i="6"/>
  <c r="AA545" i="6"/>
  <c r="AA544" i="6"/>
  <c r="AA543" i="6"/>
  <c r="AA542" i="6"/>
  <c r="AA541" i="6"/>
  <c r="AA540" i="6"/>
  <c r="AA539" i="6"/>
  <c r="AA538" i="6"/>
  <c r="AA537" i="6"/>
  <c r="AA536" i="6"/>
  <c r="AA535" i="6"/>
  <c r="AA534" i="6"/>
  <c r="AA533" i="6"/>
  <c r="AA532" i="6"/>
  <c r="AA531" i="6"/>
  <c r="AA530" i="6"/>
  <c r="AA529" i="6"/>
  <c r="AA528" i="6"/>
  <c r="AA527" i="6"/>
  <c r="AA526" i="6"/>
  <c r="AA525" i="6"/>
  <c r="AA524" i="6"/>
  <c r="AA523" i="6"/>
  <c r="AA522" i="6"/>
  <c r="AA521" i="6"/>
  <c r="AA520" i="6"/>
  <c r="AA519" i="6"/>
  <c r="AA518" i="6"/>
  <c r="AA517" i="6"/>
  <c r="AA516" i="6"/>
  <c r="AA515" i="6"/>
  <c r="AA514" i="6"/>
  <c r="AA513" i="6"/>
  <c r="AA512" i="6"/>
  <c r="AA511" i="6"/>
  <c r="AA510" i="6"/>
  <c r="AA509" i="6"/>
  <c r="AA508" i="6"/>
  <c r="AA507" i="6"/>
  <c r="AA506" i="6"/>
  <c r="AA505" i="6"/>
  <c r="AA504" i="6"/>
  <c r="AA503" i="6"/>
  <c r="AA502" i="6"/>
  <c r="AA501" i="6"/>
  <c r="AA500" i="6"/>
  <c r="AA499" i="6"/>
  <c r="AA498" i="6"/>
  <c r="AA497" i="6"/>
  <c r="AA496" i="6"/>
  <c r="AA495" i="6"/>
  <c r="AA494" i="6"/>
  <c r="AA493" i="6"/>
  <c r="AA492" i="6"/>
  <c r="AA491" i="6"/>
  <c r="AA490" i="6"/>
  <c r="AA489" i="6"/>
  <c r="AA488" i="6"/>
  <c r="AA487" i="6"/>
  <c r="AA486" i="6"/>
  <c r="AA485" i="6"/>
  <c r="AA484" i="6"/>
  <c r="AA483" i="6"/>
  <c r="AA482" i="6"/>
  <c r="AA481" i="6"/>
  <c r="AA480" i="6"/>
  <c r="AA479" i="6"/>
  <c r="AA478" i="6"/>
  <c r="AA477" i="6"/>
  <c r="AA476" i="6"/>
  <c r="AA475" i="6"/>
  <c r="AA474" i="6"/>
  <c r="AA473" i="6"/>
  <c r="AA472" i="6"/>
  <c r="AA471" i="6"/>
  <c r="AA470" i="6"/>
  <c r="AA469" i="6"/>
  <c r="AA468" i="6"/>
  <c r="AA467" i="6"/>
  <c r="AA466" i="6"/>
  <c r="AA465" i="6"/>
  <c r="AA464" i="6"/>
  <c r="AA463" i="6"/>
  <c r="AA462" i="6"/>
  <c r="AA461" i="6"/>
  <c r="AA460" i="6"/>
  <c r="AA459" i="6"/>
  <c r="AA458" i="6"/>
  <c r="AA457" i="6"/>
  <c r="AA456" i="6"/>
  <c r="AA455" i="6"/>
  <c r="AA454" i="6"/>
  <c r="AA453" i="6"/>
  <c r="AA452" i="6"/>
  <c r="AA451" i="6"/>
  <c r="AA450" i="6"/>
  <c r="AA449" i="6"/>
  <c r="AA448" i="6"/>
  <c r="AA447" i="6"/>
  <c r="AA446" i="6"/>
  <c r="AA445" i="6"/>
  <c r="AA444" i="6"/>
  <c r="AA443" i="6"/>
  <c r="AA442" i="6"/>
  <c r="AA441" i="6"/>
  <c r="AA440" i="6"/>
  <c r="AA439" i="6"/>
  <c r="AA438" i="6"/>
  <c r="AA437" i="6"/>
  <c r="AA436" i="6"/>
  <c r="AA435" i="6"/>
  <c r="AA434" i="6"/>
  <c r="AA433" i="6"/>
  <c r="AA432" i="6"/>
  <c r="AA431" i="6"/>
  <c r="AA430" i="6"/>
  <c r="AA429" i="6"/>
  <c r="AA428" i="6"/>
  <c r="AA427" i="6"/>
  <c r="AA426" i="6"/>
  <c r="AA425" i="6"/>
  <c r="AA424" i="6"/>
  <c r="AA423" i="6"/>
  <c r="AA422" i="6"/>
  <c r="AA421" i="6"/>
  <c r="AA420" i="6"/>
  <c r="AA419" i="6"/>
  <c r="AA418" i="6"/>
  <c r="AA417" i="6"/>
  <c r="AA416" i="6"/>
  <c r="AA415" i="6"/>
  <c r="AA414" i="6"/>
  <c r="AA413" i="6"/>
  <c r="AA412" i="6"/>
  <c r="AA411" i="6"/>
  <c r="AA410" i="6"/>
  <c r="AA409" i="6"/>
  <c r="AA408" i="6"/>
  <c r="AA407" i="6"/>
  <c r="AA406" i="6"/>
  <c r="AA405" i="6"/>
  <c r="AA404" i="6"/>
  <c r="AA403" i="6"/>
  <c r="AA402" i="6"/>
  <c r="AA401" i="6"/>
  <c r="AA400" i="6"/>
  <c r="AA399" i="6"/>
  <c r="AA398" i="6"/>
  <c r="AA397" i="6"/>
  <c r="AA396" i="6"/>
  <c r="AA395" i="6"/>
  <c r="AA394" i="6"/>
  <c r="AA393" i="6"/>
  <c r="AA392" i="6"/>
  <c r="AA391" i="6"/>
  <c r="AA390" i="6"/>
  <c r="AA389" i="6"/>
  <c r="AA388" i="6"/>
  <c r="AA387" i="6"/>
  <c r="AA386" i="6"/>
  <c r="AA385" i="6"/>
  <c r="AA384" i="6"/>
  <c r="AA383" i="6"/>
  <c r="AA382" i="6"/>
  <c r="AA381" i="6"/>
  <c r="AA380" i="6"/>
  <c r="AA379" i="6"/>
  <c r="AA378" i="6"/>
  <c r="AA377" i="6"/>
  <c r="AA376" i="6"/>
  <c r="AA375" i="6"/>
  <c r="AA374" i="6"/>
  <c r="AA373" i="6"/>
  <c r="AA372" i="6"/>
  <c r="AA371" i="6"/>
  <c r="AA370" i="6"/>
  <c r="AA369" i="6"/>
  <c r="AA368" i="6"/>
  <c r="AA367" i="6"/>
  <c r="AA366" i="6"/>
  <c r="AA365" i="6"/>
  <c r="AA364" i="6"/>
  <c r="AA363" i="6"/>
  <c r="AA362" i="6"/>
  <c r="AA361" i="6"/>
  <c r="AA360" i="6"/>
  <c r="AA359" i="6"/>
  <c r="AA358" i="6"/>
  <c r="AA357" i="6"/>
  <c r="AA356" i="6"/>
  <c r="AA355" i="6"/>
  <c r="AA354" i="6"/>
  <c r="AA353" i="6"/>
  <c r="AA352" i="6"/>
  <c r="AA351" i="6"/>
  <c r="AA350" i="6"/>
  <c r="AA349" i="6"/>
  <c r="AA348" i="6"/>
  <c r="AA347" i="6"/>
  <c r="AA346" i="6"/>
  <c r="AA345" i="6"/>
  <c r="AA344" i="6"/>
  <c r="AA343" i="6"/>
  <c r="AA342" i="6"/>
  <c r="AA341" i="6"/>
  <c r="AA340" i="6"/>
  <c r="AA339" i="6"/>
  <c r="AA338" i="6"/>
  <c r="AA337" i="6"/>
  <c r="AA336" i="6"/>
  <c r="AA335" i="6"/>
  <c r="AA334" i="6"/>
  <c r="AA333" i="6"/>
  <c r="AA332" i="6"/>
  <c r="AA331" i="6"/>
  <c r="AA330" i="6"/>
  <c r="AA329" i="6"/>
  <c r="AA328" i="6"/>
  <c r="AA327" i="6"/>
  <c r="AA326" i="6"/>
  <c r="AA325" i="6"/>
  <c r="AA324" i="6"/>
  <c r="AA323" i="6"/>
  <c r="AA322" i="6"/>
  <c r="AA321" i="6"/>
  <c r="AA320" i="6"/>
  <c r="AA319" i="6"/>
  <c r="AA318" i="6"/>
  <c r="AA317" i="6"/>
  <c r="AA316" i="6"/>
  <c r="AA315" i="6"/>
  <c r="AA314" i="6"/>
  <c r="AA313" i="6"/>
  <c r="AA312" i="6"/>
  <c r="AA311" i="6"/>
  <c r="AA310" i="6"/>
  <c r="AA309" i="6"/>
  <c r="AA308" i="6"/>
  <c r="AA307" i="6"/>
  <c r="AA306" i="6"/>
  <c r="AA305" i="6"/>
  <c r="AA304" i="6"/>
  <c r="AA303" i="6"/>
  <c r="AA302" i="6"/>
  <c r="AA301" i="6"/>
  <c r="AA300" i="6"/>
  <c r="AA299" i="6"/>
  <c r="AA298" i="6"/>
  <c r="AA297" i="6"/>
  <c r="AA296" i="6"/>
  <c r="AA295" i="6"/>
  <c r="AA294" i="6"/>
  <c r="AA293" i="6"/>
  <c r="AA292" i="6"/>
  <c r="AA291" i="6"/>
  <c r="AA290" i="6"/>
  <c r="AA289" i="6"/>
  <c r="AA288" i="6"/>
  <c r="AA287" i="6"/>
  <c r="AA286" i="6"/>
  <c r="AA285" i="6"/>
  <c r="AA284" i="6"/>
  <c r="AA283" i="6"/>
  <c r="AA282" i="6"/>
  <c r="AA281" i="6"/>
  <c r="AA280" i="6"/>
  <c r="AA279" i="6"/>
  <c r="AA278" i="6"/>
  <c r="AA277" i="6"/>
  <c r="AA276" i="6"/>
  <c r="AA275" i="6"/>
  <c r="AA274" i="6"/>
  <c r="AA273" i="6"/>
  <c r="AA272" i="6"/>
  <c r="AA271" i="6"/>
  <c r="AA270" i="6"/>
  <c r="AA269" i="6"/>
  <c r="AA268" i="6"/>
  <c r="AA267" i="6"/>
  <c r="AA266" i="6"/>
  <c r="AA265" i="6"/>
  <c r="AA264" i="6"/>
  <c r="AA263" i="6"/>
  <c r="AA262" i="6"/>
  <c r="AA261" i="6"/>
  <c r="AA260" i="6"/>
  <c r="AA259" i="6"/>
  <c r="AA258" i="6"/>
  <c r="AA257" i="6"/>
  <c r="AA256" i="6"/>
  <c r="AA255" i="6"/>
  <c r="AA254" i="6"/>
  <c r="AA253" i="6"/>
  <c r="AA252" i="6"/>
  <c r="AA251" i="6"/>
  <c r="AA250" i="6"/>
  <c r="AA249" i="6"/>
  <c r="AA248" i="6"/>
  <c r="AA247" i="6"/>
  <c r="AA246" i="6"/>
  <c r="AA245" i="6"/>
  <c r="AA244" i="6"/>
  <c r="AA243" i="6"/>
  <c r="AA242" i="6"/>
  <c r="AA241" i="6"/>
  <c r="AA240" i="6"/>
  <c r="AA239" i="6"/>
  <c r="AA238" i="6"/>
  <c r="AA237" i="6"/>
  <c r="AA236" i="6"/>
  <c r="AA235" i="6"/>
  <c r="AA234" i="6"/>
  <c r="AA233" i="6"/>
  <c r="AA232" i="6"/>
  <c r="AA231" i="6"/>
  <c r="AA230" i="6"/>
  <c r="AA229" i="6"/>
  <c r="AA228" i="6"/>
  <c r="AA227" i="6"/>
  <c r="AA226" i="6"/>
  <c r="AA225" i="6"/>
  <c r="AA224" i="6"/>
  <c r="AA223" i="6"/>
  <c r="AA222" i="6"/>
  <c r="AA221" i="6"/>
  <c r="AA220" i="6"/>
  <c r="AA219" i="6"/>
  <c r="AA218" i="6"/>
  <c r="AA217" i="6"/>
  <c r="AA216" i="6"/>
  <c r="AA215" i="6"/>
  <c r="AA214" i="6"/>
  <c r="AA213" i="6"/>
  <c r="AA212" i="6"/>
  <c r="AA211" i="6"/>
  <c r="AA210" i="6"/>
  <c r="AA209" i="6"/>
  <c r="AA208" i="6"/>
  <c r="AA207" i="6"/>
  <c r="AA206" i="6"/>
  <c r="AA205" i="6"/>
  <c r="AA204" i="6"/>
  <c r="AA203" i="6"/>
  <c r="AA202" i="6"/>
  <c r="AA201" i="6"/>
  <c r="AA200" i="6"/>
  <c r="AA199" i="6"/>
  <c r="AA198" i="6"/>
  <c r="AA197" i="6"/>
  <c r="AA196" i="6"/>
  <c r="AA195" i="6"/>
  <c r="AA194" i="6"/>
  <c r="AA193" i="6"/>
  <c r="AA192" i="6"/>
  <c r="AA191" i="6"/>
  <c r="AA190" i="6"/>
  <c r="AA189" i="6"/>
  <c r="AA188" i="6"/>
  <c r="AA187" i="6"/>
  <c r="AA186" i="6"/>
  <c r="AA185" i="6"/>
  <c r="AA184" i="6"/>
  <c r="AA183" i="6"/>
  <c r="AA182" i="6"/>
  <c r="AA181" i="6"/>
  <c r="AA180" i="6"/>
  <c r="AA179" i="6"/>
  <c r="AA178" i="6"/>
  <c r="AA177" i="6"/>
  <c r="AA176" i="6"/>
  <c r="AA175" i="6"/>
  <c r="AA174" i="6"/>
  <c r="AA173" i="6"/>
  <c r="AA172" i="6"/>
  <c r="AA171" i="6"/>
  <c r="AA170" i="6"/>
  <c r="AA169" i="6"/>
  <c r="AA168" i="6"/>
  <c r="AA167" i="6"/>
  <c r="AA166" i="6"/>
  <c r="AA165" i="6"/>
  <c r="AA164" i="6"/>
  <c r="AA163" i="6"/>
  <c r="AA162" i="6"/>
  <c r="AA161" i="6"/>
  <c r="AA160" i="6"/>
  <c r="AA159" i="6"/>
  <c r="AA158" i="6"/>
  <c r="AA157" i="6"/>
  <c r="AA156" i="6"/>
  <c r="AA155" i="6"/>
  <c r="AA154" i="6"/>
  <c r="AA153" i="6"/>
  <c r="AA152" i="6"/>
  <c r="AA151" i="6"/>
  <c r="AA150" i="6"/>
  <c r="AA149" i="6"/>
  <c r="AA148" i="6"/>
  <c r="AA147" i="6"/>
  <c r="AA146" i="6"/>
  <c r="AA145" i="6"/>
  <c r="AA144" i="6"/>
  <c r="AA143" i="6"/>
  <c r="AA142" i="6"/>
  <c r="AA141" i="6"/>
  <c r="AA140" i="6"/>
  <c r="AA139" i="6"/>
  <c r="AA138" i="6"/>
  <c r="AA137" i="6"/>
  <c r="AA136" i="6"/>
  <c r="AA135" i="6"/>
  <c r="AA134" i="6"/>
  <c r="AA133" i="6"/>
  <c r="AA132" i="6"/>
  <c r="AA131" i="6"/>
  <c r="AA130" i="6"/>
  <c r="AA129" i="6"/>
  <c r="AA128" i="6"/>
  <c r="AA127" i="6"/>
  <c r="AA126" i="6"/>
  <c r="AA125" i="6"/>
  <c r="AA124" i="6"/>
  <c r="AA123" i="6"/>
  <c r="AA122" i="6"/>
  <c r="AA121" i="6"/>
  <c r="AA120" i="6"/>
  <c r="AA119" i="6"/>
  <c r="AA118" i="6"/>
  <c r="AA117" i="6"/>
  <c r="AA116" i="6"/>
  <c r="AA115" i="6"/>
  <c r="AA114" i="6"/>
  <c r="AA113" i="6"/>
  <c r="AA112" i="6"/>
  <c r="AA111" i="6"/>
  <c r="AA110" i="6"/>
  <c r="AA109" i="6"/>
  <c r="AA108" i="6"/>
  <c r="AA107" i="6"/>
  <c r="AA106" i="6"/>
  <c r="AA105" i="6"/>
  <c r="AA104" i="6"/>
  <c r="AA103" i="6"/>
  <c r="AA102" i="6"/>
  <c r="AA101" i="6"/>
  <c r="AA100" i="6"/>
  <c r="AA99" i="6"/>
  <c r="AA98" i="6"/>
  <c r="AA97" i="6"/>
  <c r="AA96" i="6"/>
  <c r="AA95" i="6"/>
  <c r="AA94" i="6"/>
  <c r="AA93" i="6"/>
  <c r="AA92" i="6"/>
  <c r="AA91" i="6"/>
  <c r="AA90" i="6"/>
  <c r="AA89" i="6"/>
  <c r="AA88" i="6"/>
  <c r="AA87" i="6"/>
  <c r="AA86" i="6"/>
  <c r="AA85" i="6"/>
  <c r="AA84" i="6"/>
  <c r="AA83" i="6"/>
  <c r="AA82" i="6"/>
  <c r="AA81" i="6"/>
  <c r="AA80" i="6"/>
  <c r="AA79" i="6"/>
  <c r="AA78" i="6"/>
  <c r="AA77" i="6"/>
  <c r="AA76" i="6"/>
  <c r="AA75" i="6"/>
  <c r="AA74" i="6"/>
  <c r="AA73" i="6"/>
  <c r="AA72" i="6"/>
  <c r="AA71" i="6"/>
  <c r="AA70" i="6"/>
  <c r="AA69" i="6"/>
  <c r="AA68" i="6"/>
  <c r="AA67" i="6"/>
  <c r="AA66" i="6"/>
  <c r="AA65" i="6"/>
  <c r="AA64" i="6"/>
  <c r="AA63" i="6"/>
  <c r="AA62" i="6"/>
  <c r="AA61" i="6"/>
  <c r="AA60" i="6"/>
  <c r="AA59" i="6"/>
  <c r="AA58" i="6"/>
  <c r="AA57" i="6"/>
  <c r="AA56" i="6"/>
  <c r="AA55" i="6"/>
  <c r="AA54" i="6"/>
  <c r="AA53" i="6"/>
  <c r="AA52" i="6"/>
  <c r="AA51" i="6"/>
  <c r="AA50" i="6"/>
  <c r="AA49" i="6"/>
  <c r="AA48" i="6"/>
  <c r="AA47" i="6"/>
  <c r="AA46" i="6"/>
  <c r="AA45" i="6"/>
  <c r="AA44" i="6"/>
  <c r="AA43" i="6"/>
  <c r="AA42" i="6"/>
  <c r="AA41" i="6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5" i="6"/>
  <c r="AA24" i="6"/>
  <c r="AA23" i="6"/>
  <c r="AA22" i="6"/>
  <c r="AA21" i="6"/>
  <c r="AA20" i="6"/>
  <c r="AA19" i="6"/>
  <c r="AA18" i="6"/>
  <c r="AA17" i="6"/>
  <c r="AA16" i="6"/>
  <c r="AA15" i="6"/>
  <c r="AA14" i="6"/>
  <c r="AA13" i="6"/>
  <c r="AA12" i="6"/>
  <c r="AA11" i="6"/>
  <c r="AA10" i="6"/>
  <c r="AD1009" i="5"/>
  <c r="AD1008" i="5"/>
  <c r="AD1007" i="5"/>
  <c r="AD1006" i="5"/>
  <c r="AD1005" i="5"/>
  <c r="AD1004" i="5"/>
  <c r="AD1003" i="5"/>
  <c r="AD1002" i="5"/>
  <c r="AD1001" i="5"/>
  <c r="AD1000" i="5"/>
  <c r="AD999" i="5"/>
  <c r="AD998" i="5"/>
  <c r="AD997" i="5"/>
  <c r="AD996" i="5"/>
  <c r="AD995" i="5"/>
  <c r="AD994" i="5"/>
  <c r="AD993" i="5"/>
  <c r="AD992" i="5"/>
  <c r="AD991" i="5"/>
  <c r="AD990" i="5"/>
  <c r="AD989" i="5"/>
  <c r="AD988" i="5"/>
  <c r="AD987" i="5"/>
  <c r="AD986" i="5"/>
  <c r="AD985" i="5"/>
  <c r="AD984" i="5"/>
  <c r="AD983" i="5"/>
  <c r="AD982" i="5"/>
  <c r="AD981" i="5"/>
  <c r="AD980" i="5"/>
  <c r="AD979" i="5"/>
  <c r="AD978" i="5"/>
  <c r="AD977" i="5"/>
  <c r="AD976" i="5"/>
  <c r="AD975" i="5"/>
  <c r="AD974" i="5"/>
  <c r="AD973" i="5"/>
  <c r="AD972" i="5"/>
  <c r="AD971" i="5"/>
  <c r="AD970" i="5"/>
  <c r="AD969" i="5"/>
  <c r="AD968" i="5"/>
  <c r="AD967" i="5"/>
  <c r="AD966" i="5"/>
  <c r="AD965" i="5"/>
  <c r="AD964" i="5"/>
  <c r="AD963" i="5"/>
  <c r="AD962" i="5"/>
  <c r="AD961" i="5"/>
  <c r="AD960" i="5"/>
  <c r="AD959" i="5"/>
  <c r="AD958" i="5"/>
  <c r="AD957" i="5"/>
  <c r="AD956" i="5"/>
  <c r="AD955" i="5"/>
  <c r="AD954" i="5"/>
  <c r="AD953" i="5"/>
  <c r="AD952" i="5"/>
  <c r="AD951" i="5"/>
  <c r="AD950" i="5"/>
  <c r="AD949" i="5"/>
  <c r="AD948" i="5"/>
  <c r="AD947" i="5"/>
  <c r="AD946" i="5"/>
  <c r="AD945" i="5"/>
  <c r="AD944" i="5"/>
  <c r="AD943" i="5"/>
  <c r="AD942" i="5"/>
  <c r="AD941" i="5"/>
  <c r="AD940" i="5"/>
  <c r="AD939" i="5"/>
  <c r="AD938" i="5"/>
  <c r="AD937" i="5"/>
  <c r="AD936" i="5"/>
  <c r="AD935" i="5"/>
  <c r="AD934" i="5"/>
  <c r="AD933" i="5"/>
  <c r="AD932" i="5"/>
  <c r="AD931" i="5"/>
  <c r="AD930" i="5"/>
  <c r="AD929" i="5"/>
  <c r="AD928" i="5"/>
  <c r="AD927" i="5"/>
  <c r="AD926" i="5"/>
  <c r="AD925" i="5"/>
  <c r="AD924" i="5"/>
  <c r="AD923" i="5"/>
  <c r="AD922" i="5"/>
  <c r="AD921" i="5"/>
  <c r="AD920" i="5"/>
  <c r="AD919" i="5"/>
  <c r="AD918" i="5"/>
  <c r="AD917" i="5"/>
  <c r="AD916" i="5"/>
  <c r="AD915" i="5"/>
  <c r="AD914" i="5"/>
  <c r="AD913" i="5"/>
  <c r="AD912" i="5"/>
  <c r="AD911" i="5"/>
  <c r="AD910" i="5"/>
  <c r="AD909" i="5"/>
  <c r="AD908" i="5"/>
  <c r="AD907" i="5"/>
  <c r="AD906" i="5"/>
  <c r="AD905" i="5"/>
  <c r="AD904" i="5"/>
  <c r="AD903" i="5"/>
  <c r="AD902" i="5"/>
  <c r="AD901" i="5"/>
  <c r="AD900" i="5"/>
  <c r="AD899" i="5"/>
  <c r="AD898" i="5"/>
  <c r="AD897" i="5"/>
  <c r="AD896" i="5"/>
  <c r="AD895" i="5"/>
  <c r="AD894" i="5"/>
  <c r="AD893" i="5"/>
  <c r="AD892" i="5"/>
  <c r="AD891" i="5"/>
  <c r="AD890" i="5"/>
  <c r="AD889" i="5"/>
  <c r="AD888" i="5"/>
  <c r="AD887" i="5"/>
  <c r="AD886" i="5"/>
  <c r="AD885" i="5"/>
  <c r="AD884" i="5"/>
  <c r="AD883" i="5"/>
  <c r="AD882" i="5"/>
  <c r="AD881" i="5"/>
  <c r="AD880" i="5"/>
  <c r="AD879" i="5"/>
  <c r="AD878" i="5"/>
  <c r="AD877" i="5"/>
  <c r="AD876" i="5"/>
  <c r="AD875" i="5"/>
  <c r="AD874" i="5"/>
  <c r="AD873" i="5"/>
  <c r="AD872" i="5"/>
  <c r="AD871" i="5"/>
  <c r="AD870" i="5"/>
  <c r="AD869" i="5"/>
  <c r="AD868" i="5"/>
  <c r="AD867" i="5"/>
  <c r="AD866" i="5"/>
  <c r="AD865" i="5"/>
  <c r="AD864" i="5"/>
  <c r="AD863" i="5"/>
  <c r="AD862" i="5"/>
  <c r="AD861" i="5"/>
  <c r="AD860" i="5"/>
  <c r="AD859" i="5"/>
  <c r="AD858" i="5"/>
  <c r="AD857" i="5"/>
  <c r="AD856" i="5"/>
  <c r="AD855" i="5"/>
  <c r="AD854" i="5"/>
  <c r="AD853" i="5"/>
  <c r="AD852" i="5"/>
  <c r="AD851" i="5"/>
  <c r="AD850" i="5"/>
  <c r="AD849" i="5"/>
  <c r="AD848" i="5"/>
  <c r="AD847" i="5"/>
  <c r="AD846" i="5"/>
  <c r="AD845" i="5"/>
  <c r="AD844" i="5"/>
  <c r="AD843" i="5"/>
  <c r="AD842" i="5"/>
  <c r="AD841" i="5"/>
  <c r="AD840" i="5"/>
  <c r="AD839" i="5"/>
  <c r="AD838" i="5"/>
  <c r="AD837" i="5"/>
  <c r="AD836" i="5"/>
  <c r="AD835" i="5"/>
  <c r="AD834" i="5"/>
  <c r="AD833" i="5"/>
  <c r="AD832" i="5"/>
  <c r="AD831" i="5"/>
  <c r="AD830" i="5"/>
  <c r="AD829" i="5"/>
  <c r="AD828" i="5"/>
  <c r="AD827" i="5"/>
  <c r="AD826" i="5"/>
  <c r="AD825" i="5"/>
  <c r="AD824" i="5"/>
  <c r="AD823" i="5"/>
  <c r="AD822" i="5"/>
  <c r="AD821" i="5"/>
  <c r="AD820" i="5"/>
  <c r="AD819" i="5"/>
  <c r="AD818" i="5"/>
  <c r="AD817" i="5"/>
  <c r="AD816" i="5"/>
  <c r="AD815" i="5"/>
  <c r="AD814" i="5"/>
  <c r="AD813" i="5"/>
  <c r="AD812" i="5"/>
  <c r="AD811" i="5"/>
  <c r="AD810" i="5"/>
  <c r="AD809" i="5"/>
  <c r="AD808" i="5"/>
  <c r="AD807" i="5"/>
  <c r="AD806" i="5"/>
  <c r="AD805" i="5"/>
  <c r="AD804" i="5"/>
  <c r="AD803" i="5"/>
  <c r="AD802" i="5"/>
  <c r="AD801" i="5"/>
  <c r="AD800" i="5"/>
  <c r="AD799" i="5"/>
  <c r="AD798" i="5"/>
  <c r="AD797" i="5"/>
  <c r="AD796" i="5"/>
  <c r="AD795" i="5"/>
  <c r="AD794" i="5"/>
  <c r="AD793" i="5"/>
  <c r="AD792" i="5"/>
  <c r="AD791" i="5"/>
  <c r="AD790" i="5"/>
  <c r="AD789" i="5"/>
  <c r="AD788" i="5"/>
  <c r="AD787" i="5"/>
  <c r="AD786" i="5"/>
  <c r="AD785" i="5"/>
  <c r="AD784" i="5"/>
  <c r="AD783" i="5"/>
  <c r="AD782" i="5"/>
  <c r="AD781" i="5"/>
  <c r="AD780" i="5"/>
  <c r="AD779" i="5"/>
  <c r="AD778" i="5"/>
  <c r="AD777" i="5"/>
  <c r="AD776" i="5"/>
  <c r="AD775" i="5"/>
  <c r="AD774" i="5"/>
  <c r="AD773" i="5"/>
  <c r="AD772" i="5"/>
  <c r="AD771" i="5"/>
  <c r="AD770" i="5"/>
  <c r="AD769" i="5"/>
  <c r="AD768" i="5"/>
  <c r="AD767" i="5"/>
  <c r="AD766" i="5"/>
  <c r="AD765" i="5"/>
  <c r="AD764" i="5"/>
  <c r="AD763" i="5"/>
  <c r="AD762" i="5"/>
  <c r="AD761" i="5"/>
  <c r="AD760" i="5"/>
  <c r="AD759" i="5"/>
  <c r="AD758" i="5"/>
  <c r="AD757" i="5"/>
  <c r="AD756" i="5"/>
  <c r="AD755" i="5"/>
  <c r="AD754" i="5"/>
  <c r="AD753" i="5"/>
  <c r="AD752" i="5"/>
  <c r="AD751" i="5"/>
  <c r="AD750" i="5"/>
  <c r="AD749" i="5"/>
  <c r="AD748" i="5"/>
  <c r="AD747" i="5"/>
  <c r="AD746" i="5"/>
  <c r="AD745" i="5"/>
  <c r="AD744" i="5"/>
  <c r="AD743" i="5"/>
  <c r="AD742" i="5"/>
  <c r="AD741" i="5"/>
  <c r="AD740" i="5"/>
  <c r="AD739" i="5"/>
  <c r="AD738" i="5"/>
  <c r="AD737" i="5"/>
  <c r="AD736" i="5"/>
  <c r="AD735" i="5"/>
  <c r="AD734" i="5"/>
  <c r="AD733" i="5"/>
  <c r="AD732" i="5"/>
  <c r="AD731" i="5"/>
  <c r="AD730" i="5"/>
  <c r="AD729" i="5"/>
  <c r="AD728" i="5"/>
  <c r="AD727" i="5"/>
  <c r="AD726" i="5"/>
  <c r="AD725" i="5"/>
  <c r="AD724" i="5"/>
  <c r="AD723" i="5"/>
  <c r="AD722" i="5"/>
  <c r="AD721" i="5"/>
  <c r="AD720" i="5"/>
  <c r="AD719" i="5"/>
  <c r="AD718" i="5"/>
  <c r="AD717" i="5"/>
  <c r="AD716" i="5"/>
  <c r="AD715" i="5"/>
  <c r="AD714" i="5"/>
  <c r="AD713" i="5"/>
  <c r="AD712" i="5"/>
  <c r="AD711" i="5"/>
  <c r="AD710" i="5"/>
  <c r="AD709" i="5"/>
  <c r="AD708" i="5"/>
  <c r="AD707" i="5"/>
  <c r="AD706" i="5"/>
  <c r="AD705" i="5"/>
  <c r="AD704" i="5"/>
  <c r="AD703" i="5"/>
  <c r="AD702" i="5"/>
  <c r="AD701" i="5"/>
  <c r="AD700" i="5"/>
  <c r="AD699" i="5"/>
  <c r="AD698" i="5"/>
  <c r="AD697" i="5"/>
  <c r="AD696" i="5"/>
  <c r="AD695" i="5"/>
  <c r="AD694" i="5"/>
  <c r="AD693" i="5"/>
  <c r="AD692" i="5"/>
  <c r="AD691" i="5"/>
  <c r="AD690" i="5"/>
  <c r="AD689" i="5"/>
  <c r="AD688" i="5"/>
  <c r="AD687" i="5"/>
  <c r="AD686" i="5"/>
  <c r="AD685" i="5"/>
  <c r="AD684" i="5"/>
  <c r="AD683" i="5"/>
  <c r="AD682" i="5"/>
  <c r="AD681" i="5"/>
  <c r="AD680" i="5"/>
  <c r="AD679" i="5"/>
  <c r="AD678" i="5"/>
  <c r="AD677" i="5"/>
  <c r="AD676" i="5"/>
  <c r="AD675" i="5"/>
  <c r="AD674" i="5"/>
  <c r="AD673" i="5"/>
  <c r="AD672" i="5"/>
  <c r="AD671" i="5"/>
  <c r="AD670" i="5"/>
  <c r="AD669" i="5"/>
  <c r="AD668" i="5"/>
  <c r="AD667" i="5"/>
  <c r="AD666" i="5"/>
  <c r="AD665" i="5"/>
  <c r="AD664" i="5"/>
  <c r="AD663" i="5"/>
  <c r="AD662" i="5"/>
  <c r="AD661" i="5"/>
  <c r="AD660" i="5"/>
  <c r="AD659" i="5"/>
  <c r="AD658" i="5"/>
  <c r="AD657" i="5"/>
  <c r="AD656" i="5"/>
  <c r="AD655" i="5"/>
  <c r="AD654" i="5"/>
  <c r="AD653" i="5"/>
  <c r="AD652" i="5"/>
  <c r="AD651" i="5"/>
  <c r="AD650" i="5"/>
  <c r="AD649" i="5"/>
  <c r="AD648" i="5"/>
  <c r="AD647" i="5"/>
  <c r="AD646" i="5"/>
  <c r="AD645" i="5"/>
  <c r="AD644" i="5"/>
  <c r="AD643" i="5"/>
  <c r="AD642" i="5"/>
  <c r="AD641" i="5"/>
  <c r="AD640" i="5"/>
  <c r="AD639" i="5"/>
  <c r="AD638" i="5"/>
  <c r="AD637" i="5"/>
  <c r="AD636" i="5"/>
  <c r="AD635" i="5"/>
  <c r="AD634" i="5"/>
  <c r="AD633" i="5"/>
  <c r="AD632" i="5"/>
  <c r="AD631" i="5"/>
  <c r="AD630" i="5"/>
  <c r="AD629" i="5"/>
  <c r="AD628" i="5"/>
  <c r="AD627" i="5"/>
  <c r="AD626" i="5"/>
  <c r="AD625" i="5"/>
  <c r="AD624" i="5"/>
  <c r="AD623" i="5"/>
  <c r="AD622" i="5"/>
  <c r="AD621" i="5"/>
  <c r="AD620" i="5"/>
  <c r="AD619" i="5"/>
  <c r="AD618" i="5"/>
  <c r="AD617" i="5"/>
  <c r="AD616" i="5"/>
  <c r="AD615" i="5"/>
  <c r="AD614" i="5"/>
  <c r="AD613" i="5"/>
  <c r="AD612" i="5"/>
  <c r="AD611" i="5"/>
  <c r="AD610" i="5"/>
  <c r="AD609" i="5"/>
  <c r="AD608" i="5"/>
  <c r="AD607" i="5"/>
  <c r="AD606" i="5"/>
  <c r="AD605" i="5"/>
  <c r="AD604" i="5"/>
  <c r="AD603" i="5"/>
  <c r="AD602" i="5"/>
  <c r="AD601" i="5"/>
  <c r="AD600" i="5"/>
  <c r="AD599" i="5"/>
  <c r="AD598" i="5"/>
  <c r="AD597" i="5"/>
  <c r="AD596" i="5"/>
  <c r="AD595" i="5"/>
  <c r="AD594" i="5"/>
  <c r="AD593" i="5"/>
  <c r="AD592" i="5"/>
  <c r="AD591" i="5"/>
  <c r="AD590" i="5"/>
  <c r="AD589" i="5"/>
  <c r="AD588" i="5"/>
  <c r="AD587" i="5"/>
  <c r="AD586" i="5"/>
  <c r="AD585" i="5"/>
  <c r="AD584" i="5"/>
  <c r="AD583" i="5"/>
  <c r="AD582" i="5"/>
  <c r="AD581" i="5"/>
  <c r="AD580" i="5"/>
  <c r="AD579" i="5"/>
  <c r="AD578" i="5"/>
  <c r="AD577" i="5"/>
  <c r="AD576" i="5"/>
  <c r="AD575" i="5"/>
  <c r="AD574" i="5"/>
  <c r="AD573" i="5"/>
  <c r="AD572" i="5"/>
  <c r="AD571" i="5"/>
  <c r="AD570" i="5"/>
  <c r="AD569" i="5"/>
  <c r="AD568" i="5"/>
  <c r="AD567" i="5"/>
  <c r="AD566" i="5"/>
  <c r="AD565" i="5"/>
  <c r="AD564" i="5"/>
  <c r="AD563" i="5"/>
  <c r="AD562" i="5"/>
  <c r="AD561" i="5"/>
  <c r="AD560" i="5"/>
  <c r="AD559" i="5"/>
  <c r="AD558" i="5"/>
  <c r="AD557" i="5"/>
  <c r="AD556" i="5"/>
  <c r="AD555" i="5"/>
  <c r="AD554" i="5"/>
  <c r="AD553" i="5"/>
  <c r="AD552" i="5"/>
  <c r="AD551" i="5"/>
  <c r="AD550" i="5"/>
  <c r="AD549" i="5"/>
  <c r="AD548" i="5"/>
  <c r="AD547" i="5"/>
  <c r="AD546" i="5"/>
  <c r="AD545" i="5"/>
  <c r="AD544" i="5"/>
  <c r="AD543" i="5"/>
  <c r="AD542" i="5"/>
  <c r="AD541" i="5"/>
  <c r="AD540" i="5"/>
  <c r="AD539" i="5"/>
  <c r="AD538" i="5"/>
  <c r="AD537" i="5"/>
  <c r="AD536" i="5"/>
  <c r="AD535" i="5"/>
  <c r="AD534" i="5"/>
  <c r="AD533" i="5"/>
  <c r="AD532" i="5"/>
  <c r="AD531" i="5"/>
  <c r="AD530" i="5"/>
  <c r="AD529" i="5"/>
  <c r="AD528" i="5"/>
  <c r="AD527" i="5"/>
  <c r="AD526" i="5"/>
  <c r="AD525" i="5"/>
  <c r="AD524" i="5"/>
  <c r="AD523" i="5"/>
  <c r="AD522" i="5"/>
  <c r="AD521" i="5"/>
  <c r="AD520" i="5"/>
  <c r="AD519" i="5"/>
  <c r="AD518" i="5"/>
  <c r="AD517" i="5"/>
  <c r="AD516" i="5"/>
  <c r="AD515" i="5"/>
  <c r="AD514" i="5"/>
  <c r="AD513" i="5"/>
  <c r="AD512" i="5"/>
  <c r="AD511" i="5"/>
  <c r="AD510" i="5"/>
  <c r="AD509" i="5"/>
  <c r="AD508" i="5"/>
  <c r="AD507" i="5"/>
  <c r="AD506" i="5"/>
  <c r="AD505" i="5"/>
  <c r="AD504" i="5"/>
  <c r="AD503" i="5"/>
  <c r="AD502" i="5"/>
  <c r="AD501" i="5"/>
  <c r="AD500" i="5"/>
  <c r="AD499" i="5"/>
  <c r="AD498" i="5"/>
  <c r="AD497" i="5"/>
  <c r="AD496" i="5"/>
  <c r="AD495" i="5"/>
  <c r="AD494" i="5"/>
  <c r="AD493" i="5"/>
  <c r="AD492" i="5"/>
  <c r="AD491" i="5"/>
  <c r="AD490" i="5"/>
  <c r="AD489" i="5"/>
  <c r="AD488" i="5"/>
  <c r="AD487" i="5"/>
  <c r="AD486" i="5"/>
  <c r="AD485" i="5"/>
  <c r="AD484" i="5"/>
  <c r="AD483" i="5"/>
  <c r="AD482" i="5"/>
  <c r="AD481" i="5"/>
  <c r="AD480" i="5"/>
  <c r="AD479" i="5"/>
  <c r="AD478" i="5"/>
  <c r="AD477" i="5"/>
  <c r="AD476" i="5"/>
  <c r="AD475" i="5"/>
  <c r="AD474" i="5"/>
  <c r="AD473" i="5"/>
  <c r="AD472" i="5"/>
  <c r="AD471" i="5"/>
  <c r="AD470" i="5"/>
  <c r="AD469" i="5"/>
  <c r="AD468" i="5"/>
  <c r="AD467" i="5"/>
  <c r="AD466" i="5"/>
  <c r="AD465" i="5"/>
  <c r="AD464" i="5"/>
  <c r="AD463" i="5"/>
  <c r="AD462" i="5"/>
  <c r="AD461" i="5"/>
  <c r="AD460" i="5"/>
  <c r="AD459" i="5"/>
  <c r="AD458" i="5"/>
  <c r="AD457" i="5"/>
  <c r="AD456" i="5"/>
  <c r="AD455" i="5"/>
  <c r="AD454" i="5"/>
  <c r="AD453" i="5"/>
  <c r="AD452" i="5"/>
  <c r="AD451" i="5"/>
  <c r="AD450" i="5"/>
  <c r="AD449" i="5"/>
  <c r="AD448" i="5"/>
  <c r="AD447" i="5"/>
  <c r="AD446" i="5"/>
  <c r="AD445" i="5"/>
  <c r="AD444" i="5"/>
  <c r="AD443" i="5"/>
  <c r="AD442" i="5"/>
  <c r="AD441" i="5"/>
  <c r="AD440" i="5"/>
  <c r="AD439" i="5"/>
  <c r="AD438" i="5"/>
  <c r="AD437" i="5"/>
  <c r="AD436" i="5"/>
  <c r="AD435" i="5"/>
  <c r="AD434" i="5"/>
  <c r="AD433" i="5"/>
  <c r="AD432" i="5"/>
  <c r="AD431" i="5"/>
  <c r="AD430" i="5"/>
  <c r="AD429" i="5"/>
  <c r="AD428" i="5"/>
  <c r="AD427" i="5"/>
  <c r="AD426" i="5"/>
  <c r="AD425" i="5"/>
  <c r="AD424" i="5"/>
  <c r="AD423" i="5"/>
  <c r="AD422" i="5"/>
  <c r="AD421" i="5"/>
  <c r="AD420" i="5"/>
  <c r="AD419" i="5"/>
  <c r="AD418" i="5"/>
  <c r="AD417" i="5"/>
  <c r="AD416" i="5"/>
  <c r="AD415" i="5"/>
  <c r="AD414" i="5"/>
  <c r="AD413" i="5"/>
  <c r="AD412" i="5"/>
  <c r="AD411" i="5"/>
  <c r="AD410" i="5"/>
  <c r="AD409" i="5"/>
  <c r="AD408" i="5"/>
  <c r="AD407" i="5"/>
  <c r="AD406" i="5"/>
  <c r="AD405" i="5"/>
  <c r="AD404" i="5"/>
  <c r="AD403" i="5"/>
  <c r="AD402" i="5"/>
  <c r="AD401" i="5"/>
  <c r="AD400" i="5"/>
  <c r="AD399" i="5"/>
  <c r="AD398" i="5"/>
  <c r="AD397" i="5"/>
  <c r="AD396" i="5"/>
  <c r="AD395" i="5"/>
  <c r="AD394" i="5"/>
  <c r="AD393" i="5"/>
  <c r="AD392" i="5"/>
  <c r="AD391" i="5"/>
  <c r="AD390" i="5"/>
  <c r="AD389" i="5"/>
  <c r="AD388" i="5"/>
  <c r="AD387" i="5"/>
  <c r="AD386" i="5"/>
  <c r="AD385" i="5"/>
  <c r="AD384" i="5"/>
  <c r="AD383" i="5"/>
  <c r="AD382" i="5"/>
  <c r="AD381" i="5"/>
  <c r="AD380" i="5"/>
  <c r="AD379" i="5"/>
  <c r="AD378" i="5"/>
  <c r="AD377" i="5"/>
  <c r="AD376" i="5"/>
  <c r="AD375" i="5"/>
  <c r="AD374" i="5"/>
  <c r="AD373" i="5"/>
  <c r="AD372" i="5"/>
  <c r="AD371" i="5"/>
  <c r="AD370" i="5"/>
  <c r="AD369" i="5"/>
  <c r="AD368" i="5"/>
  <c r="AD367" i="5"/>
  <c r="AD366" i="5"/>
  <c r="AD365" i="5"/>
  <c r="AD364" i="5"/>
  <c r="AD363" i="5"/>
  <c r="AD362" i="5"/>
  <c r="AD361" i="5"/>
  <c r="AD360" i="5"/>
  <c r="AD359" i="5"/>
  <c r="AD358" i="5"/>
  <c r="AD357" i="5"/>
  <c r="AD356" i="5"/>
  <c r="AD355" i="5"/>
  <c r="AD354" i="5"/>
  <c r="AD353" i="5"/>
  <c r="AD352" i="5"/>
  <c r="AD351" i="5"/>
  <c r="AD350" i="5"/>
  <c r="AD349" i="5"/>
  <c r="AD348" i="5"/>
  <c r="AD347" i="5"/>
  <c r="AD346" i="5"/>
  <c r="AD345" i="5"/>
  <c r="AD344" i="5"/>
  <c r="AD343" i="5"/>
  <c r="AD342" i="5"/>
  <c r="AD341" i="5"/>
  <c r="AD340" i="5"/>
  <c r="AD339" i="5"/>
  <c r="AD338" i="5"/>
  <c r="AD337" i="5"/>
  <c r="AD336" i="5"/>
  <c r="AD335" i="5"/>
  <c r="AD334" i="5"/>
  <c r="AD333" i="5"/>
  <c r="AD332" i="5"/>
  <c r="AD331" i="5"/>
  <c r="AD330" i="5"/>
  <c r="AD329" i="5"/>
  <c r="AD328" i="5"/>
  <c r="AD327" i="5"/>
  <c r="AD326" i="5"/>
  <c r="AD325" i="5"/>
  <c r="AD324" i="5"/>
  <c r="AD323" i="5"/>
  <c r="AD322" i="5"/>
  <c r="AD321" i="5"/>
  <c r="AD320" i="5"/>
  <c r="AD319" i="5"/>
  <c r="AD318" i="5"/>
  <c r="AD317" i="5"/>
  <c r="AD316" i="5"/>
  <c r="AD315" i="5"/>
  <c r="AD314" i="5"/>
  <c r="AD313" i="5"/>
  <c r="AD312" i="5"/>
  <c r="AD311" i="5"/>
  <c r="AD310" i="5"/>
  <c r="AD309" i="5"/>
  <c r="AD308" i="5"/>
  <c r="AD307" i="5"/>
  <c r="AD306" i="5"/>
  <c r="AD305" i="5"/>
  <c r="AD304" i="5"/>
  <c r="AD303" i="5"/>
  <c r="AD302" i="5"/>
  <c r="AD301" i="5"/>
  <c r="AD300" i="5"/>
  <c r="AD299" i="5"/>
  <c r="AD298" i="5"/>
  <c r="AD297" i="5"/>
  <c r="AD296" i="5"/>
  <c r="AD295" i="5"/>
  <c r="AD294" i="5"/>
  <c r="AD293" i="5"/>
  <c r="AD292" i="5"/>
  <c r="AD291" i="5"/>
  <c r="AD290" i="5"/>
  <c r="AD289" i="5"/>
  <c r="AD288" i="5"/>
  <c r="AD287" i="5"/>
  <c r="AD286" i="5"/>
  <c r="AD285" i="5"/>
  <c r="AD284" i="5"/>
  <c r="AD283" i="5"/>
  <c r="AD282" i="5"/>
  <c r="AD281" i="5"/>
  <c r="AD280" i="5"/>
  <c r="AD279" i="5"/>
  <c r="AD278" i="5"/>
  <c r="AD277" i="5"/>
  <c r="AD276" i="5"/>
  <c r="AD275" i="5"/>
  <c r="AD274" i="5"/>
  <c r="AD273" i="5"/>
  <c r="AD272" i="5"/>
  <c r="AD271" i="5"/>
  <c r="AD270" i="5"/>
  <c r="AD269" i="5"/>
  <c r="AD268" i="5"/>
  <c r="AD267" i="5"/>
  <c r="AD266" i="5"/>
  <c r="AD265" i="5"/>
  <c r="AD264" i="5"/>
  <c r="AD263" i="5"/>
  <c r="AD262" i="5"/>
  <c r="AD261" i="5"/>
  <c r="AD260" i="5"/>
  <c r="AD259" i="5"/>
  <c r="AD258" i="5"/>
  <c r="AD257" i="5"/>
  <c r="AD256" i="5"/>
  <c r="AD255" i="5"/>
  <c r="AD254" i="5"/>
  <c r="AD253" i="5"/>
  <c r="AD252" i="5"/>
  <c r="AD251" i="5"/>
  <c r="AD250" i="5"/>
  <c r="AD249" i="5"/>
  <c r="AD248" i="5"/>
  <c r="AD247" i="5"/>
  <c r="AD246" i="5"/>
  <c r="AD245" i="5"/>
  <c r="AD244" i="5"/>
  <c r="AD243" i="5"/>
  <c r="AD242" i="5"/>
  <c r="AD241" i="5"/>
  <c r="AD240" i="5"/>
  <c r="AD239" i="5"/>
  <c r="AD238" i="5"/>
  <c r="AD237" i="5"/>
  <c r="AD236" i="5"/>
  <c r="AD235" i="5"/>
  <c r="AD234" i="5"/>
  <c r="AD233" i="5"/>
  <c r="AD232" i="5"/>
  <c r="AD231" i="5"/>
  <c r="AD230" i="5"/>
  <c r="AD229" i="5"/>
  <c r="AD228" i="5"/>
  <c r="AD227" i="5"/>
  <c r="AD226" i="5"/>
  <c r="AD225" i="5"/>
  <c r="AD224" i="5"/>
  <c r="AD223" i="5"/>
  <c r="AD222" i="5"/>
  <c r="AD221" i="5"/>
  <c r="AD220" i="5"/>
  <c r="AD219" i="5"/>
  <c r="AD218" i="5"/>
  <c r="AD217" i="5"/>
  <c r="AD216" i="5"/>
  <c r="AD215" i="5"/>
  <c r="AD214" i="5"/>
  <c r="AD213" i="5"/>
  <c r="AD212" i="5"/>
  <c r="AD211" i="5"/>
  <c r="AD210" i="5"/>
  <c r="AD209" i="5"/>
  <c r="AD208" i="5"/>
  <c r="AD207" i="5"/>
  <c r="AD206" i="5"/>
  <c r="AD205" i="5"/>
  <c r="AD204" i="5"/>
  <c r="AD203" i="5"/>
  <c r="AD202" i="5"/>
  <c r="AD201" i="5"/>
  <c r="AD200" i="5"/>
  <c r="AD199" i="5"/>
  <c r="AD198" i="5"/>
  <c r="AD197" i="5"/>
  <c r="AD196" i="5"/>
  <c r="AD195" i="5"/>
  <c r="AD194" i="5"/>
  <c r="AD193" i="5"/>
  <c r="AD192" i="5"/>
  <c r="AD191" i="5"/>
  <c r="AD190" i="5"/>
  <c r="AD189" i="5"/>
  <c r="AD188" i="5"/>
  <c r="AD187" i="5"/>
  <c r="AD186" i="5"/>
  <c r="AD185" i="5"/>
  <c r="AD184" i="5"/>
  <c r="AD183" i="5"/>
  <c r="AD182" i="5"/>
  <c r="AD181" i="5"/>
  <c r="AD180" i="5"/>
  <c r="AD179" i="5"/>
  <c r="AD178" i="5"/>
  <c r="AD177" i="5"/>
  <c r="AD176" i="5"/>
  <c r="AD175" i="5"/>
  <c r="AD174" i="5"/>
  <c r="AD173" i="5"/>
  <c r="AD172" i="5"/>
  <c r="AD171" i="5"/>
  <c r="AD170" i="5"/>
  <c r="AD169" i="5"/>
  <c r="AD168" i="5"/>
  <c r="AD167" i="5"/>
  <c r="AD166" i="5"/>
  <c r="AD165" i="5"/>
  <c r="AD164" i="5"/>
  <c r="AD163" i="5"/>
  <c r="AD162" i="5"/>
  <c r="AD161" i="5"/>
  <c r="AD160" i="5"/>
  <c r="AD159" i="5"/>
  <c r="AD158" i="5"/>
  <c r="AD157" i="5"/>
  <c r="AD156" i="5"/>
  <c r="AD155" i="5"/>
  <c r="AD154" i="5"/>
  <c r="AD153" i="5"/>
  <c r="AD152" i="5"/>
  <c r="AD151" i="5"/>
  <c r="AD150" i="5"/>
  <c r="AD149" i="5"/>
  <c r="AD148" i="5"/>
  <c r="AD147" i="5"/>
  <c r="AD146" i="5"/>
  <c r="AD145" i="5"/>
  <c r="AD144" i="5"/>
  <c r="AD143" i="5"/>
  <c r="AD142" i="5"/>
  <c r="AD141" i="5"/>
  <c r="AD140" i="5"/>
  <c r="AD139" i="5"/>
  <c r="AD138" i="5"/>
  <c r="AD137" i="5"/>
  <c r="AD136" i="5"/>
  <c r="AD135" i="5"/>
  <c r="AD134" i="5"/>
  <c r="AD133" i="5"/>
  <c r="AD132" i="5"/>
  <c r="AD131" i="5"/>
  <c r="AD130" i="5"/>
  <c r="AD129" i="5"/>
  <c r="AD128" i="5"/>
  <c r="AD127" i="5"/>
  <c r="AD126" i="5"/>
  <c r="AD125" i="5"/>
  <c r="AD124" i="5"/>
  <c r="AD123" i="5"/>
  <c r="AD122" i="5"/>
  <c r="AD121" i="5"/>
  <c r="AD120" i="5"/>
  <c r="AD119" i="5"/>
  <c r="AD118" i="5"/>
  <c r="AD117" i="5"/>
  <c r="AD116" i="5"/>
  <c r="AD115" i="5"/>
  <c r="AD114" i="5"/>
  <c r="AD113" i="5"/>
  <c r="AD112" i="5"/>
  <c r="AD111" i="5"/>
  <c r="AD110" i="5"/>
  <c r="AD109" i="5"/>
  <c r="AD108" i="5"/>
  <c r="AD107" i="5"/>
  <c r="AD106" i="5"/>
  <c r="AD105" i="5"/>
  <c r="AD104" i="5"/>
  <c r="AD103" i="5"/>
  <c r="AD102" i="5"/>
  <c r="AD101" i="5"/>
  <c r="AD100" i="5"/>
  <c r="AD99" i="5"/>
  <c r="AD98" i="5"/>
  <c r="AD97" i="5"/>
  <c r="AD96" i="5"/>
  <c r="AD95" i="5"/>
  <c r="AD94" i="5"/>
  <c r="AD93" i="5"/>
  <c r="AD92" i="5"/>
  <c r="AD91" i="5"/>
  <c r="AD90" i="5"/>
  <c r="AD89" i="5"/>
  <c r="AD88" i="5"/>
  <c r="AD87" i="5"/>
  <c r="AD86" i="5"/>
  <c r="AD85" i="5"/>
  <c r="AD84" i="5"/>
  <c r="AD83" i="5"/>
  <c r="AD82" i="5"/>
  <c r="AD81" i="5"/>
  <c r="AD80" i="5"/>
  <c r="AD79" i="5"/>
  <c r="AD78" i="5"/>
  <c r="AD77" i="5"/>
  <c r="AD76" i="5"/>
  <c r="AD75" i="5"/>
  <c r="AD74" i="5"/>
  <c r="AD73" i="5"/>
  <c r="AD72" i="5"/>
  <c r="AD71" i="5"/>
  <c r="AD70" i="5"/>
  <c r="AD69" i="5"/>
  <c r="AD68" i="5"/>
  <c r="AD67" i="5"/>
  <c r="AD66" i="5"/>
  <c r="AD65" i="5"/>
  <c r="AD64" i="5"/>
  <c r="AD63" i="5"/>
  <c r="AD62" i="5"/>
  <c r="AD61" i="5"/>
  <c r="AD60" i="5"/>
  <c r="AD59" i="5"/>
  <c r="AD58" i="5"/>
  <c r="AD57" i="5"/>
  <c r="AD56" i="5"/>
  <c r="AD55" i="5"/>
  <c r="AD54" i="5"/>
  <c r="AD53" i="5"/>
  <c r="AD52" i="5"/>
  <c r="AD51" i="5"/>
  <c r="AD50" i="5"/>
  <c r="AD49" i="5"/>
  <c r="AD48" i="5"/>
  <c r="AD47" i="5"/>
  <c r="AD46" i="5"/>
  <c r="AD45" i="5"/>
  <c r="AD44" i="5"/>
  <c r="AD43" i="5"/>
  <c r="AD42" i="5"/>
  <c r="AD41" i="5"/>
  <c r="AD40" i="5"/>
  <c r="AD39" i="5"/>
  <c r="AD38" i="5"/>
  <c r="AD37" i="5"/>
  <c r="AD36" i="5"/>
  <c r="AD35" i="5"/>
  <c r="AD34" i="5"/>
  <c r="AD33" i="5"/>
  <c r="AD32" i="5"/>
  <c r="AD31" i="5"/>
  <c r="AD30" i="5"/>
  <c r="AD29" i="5"/>
  <c r="AD28" i="5"/>
  <c r="AD27" i="5"/>
  <c r="AD26" i="5"/>
  <c r="AD25" i="5"/>
  <c r="AD24" i="5"/>
  <c r="AD23" i="5"/>
  <c r="AD22" i="5"/>
  <c r="AD21" i="5"/>
  <c r="AD20" i="5"/>
  <c r="AD19" i="5"/>
  <c r="AD18" i="5"/>
  <c r="AD17" i="5"/>
  <c r="AD16" i="5"/>
  <c r="AD15" i="5"/>
  <c r="AD14" i="5"/>
  <c r="AD13" i="5"/>
  <c r="AD12" i="5"/>
  <c r="AD11" i="5"/>
  <c r="AD10" i="5"/>
  <c r="AA1009" i="4"/>
  <c r="AA1008" i="4"/>
  <c r="AA1007" i="4"/>
  <c r="AA1006" i="4"/>
  <c r="AA1005" i="4"/>
  <c r="AA1004" i="4"/>
  <c r="AA1003" i="4"/>
  <c r="AA1002" i="4"/>
  <c r="AA1001" i="4"/>
  <c r="AA1000" i="4"/>
  <c r="AA999" i="4"/>
  <c r="AA998" i="4"/>
  <c r="AA997" i="4"/>
  <c r="AA996" i="4"/>
  <c r="AA995" i="4"/>
  <c r="AA994" i="4"/>
  <c r="AA993" i="4"/>
  <c r="AA992" i="4"/>
  <c r="AA991" i="4"/>
  <c r="AA990" i="4"/>
  <c r="AA989" i="4"/>
  <c r="AA988" i="4"/>
  <c r="AA987" i="4"/>
  <c r="AA986" i="4"/>
  <c r="AA985" i="4"/>
  <c r="AA984" i="4"/>
  <c r="AA983" i="4"/>
  <c r="AA982" i="4"/>
  <c r="AA981" i="4"/>
  <c r="AA980" i="4"/>
  <c r="AA979" i="4"/>
  <c r="AA978" i="4"/>
  <c r="AA977" i="4"/>
  <c r="AA976" i="4"/>
  <c r="AA975" i="4"/>
  <c r="AA974" i="4"/>
  <c r="AA973" i="4"/>
  <c r="AA972" i="4"/>
  <c r="AA971" i="4"/>
  <c r="AA970" i="4"/>
  <c r="AA969" i="4"/>
  <c r="AA968" i="4"/>
  <c r="AA967" i="4"/>
  <c r="AA966" i="4"/>
  <c r="AA965" i="4"/>
  <c r="AA964" i="4"/>
  <c r="AA963" i="4"/>
  <c r="AA962" i="4"/>
  <c r="AA961" i="4"/>
  <c r="AA960" i="4"/>
  <c r="AA959" i="4"/>
  <c r="AA958" i="4"/>
  <c r="AA957" i="4"/>
  <c r="AA956" i="4"/>
  <c r="AA955" i="4"/>
  <c r="AA954" i="4"/>
  <c r="AA953" i="4"/>
  <c r="AA952" i="4"/>
  <c r="AA951" i="4"/>
  <c r="AA950" i="4"/>
  <c r="AA949" i="4"/>
  <c r="AA948" i="4"/>
  <c r="AA947" i="4"/>
  <c r="AA946" i="4"/>
  <c r="AA945" i="4"/>
  <c r="AA944" i="4"/>
  <c r="AA943" i="4"/>
  <c r="AA942" i="4"/>
  <c r="AA941" i="4"/>
  <c r="AA940" i="4"/>
  <c r="AA939" i="4"/>
  <c r="AA938" i="4"/>
  <c r="AA937" i="4"/>
  <c r="AA936" i="4"/>
  <c r="AA935" i="4"/>
  <c r="AA934" i="4"/>
  <c r="AA933" i="4"/>
  <c r="AA932" i="4"/>
  <c r="AA931" i="4"/>
  <c r="AA930" i="4"/>
  <c r="AA929" i="4"/>
  <c r="AA928" i="4"/>
  <c r="AA927" i="4"/>
  <c r="AA926" i="4"/>
  <c r="AA925" i="4"/>
  <c r="AA924" i="4"/>
  <c r="AA923" i="4"/>
  <c r="AA922" i="4"/>
  <c r="AA921" i="4"/>
  <c r="AA920" i="4"/>
  <c r="AA919" i="4"/>
  <c r="AA918" i="4"/>
  <c r="AA917" i="4"/>
  <c r="AA916" i="4"/>
  <c r="AA915" i="4"/>
  <c r="AA914" i="4"/>
  <c r="AA913" i="4"/>
  <c r="AA912" i="4"/>
  <c r="AA911" i="4"/>
  <c r="AA910" i="4"/>
  <c r="AA909" i="4"/>
  <c r="AA908" i="4"/>
  <c r="AA907" i="4"/>
  <c r="AA906" i="4"/>
  <c r="AA905" i="4"/>
  <c r="AA904" i="4"/>
  <c r="AA903" i="4"/>
  <c r="AA902" i="4"/>
  <c r="AA901" i="4"/>
  <c r="AA900" i="4"/>
  <c r="AA899" i="4"/>
  <c r="AA898" i="4"/>
  <c r="AA897" i="4"/>
  <c r="AA896" i="4"/>
  <c r="AA895" i="4"/>
  <c r="AA894" i="4"/>
  <c r="AA893" i="4"/>
  <c r="AA892" i="4"/>
  <c r="AA891" i="4"/>
  <c r="AA890" i="4"/>
  <c r="AA889" i="4"/>
  <c r="AA888" i="4"/>
  <c r="AA887" i="4"/>
  <c r="AA886" i="4"/>
  <c r="AA885" i="4"/>
  <c r="AA884" i="4"/>
  <c r="AA883" i="4"/>
  <c r="AA882" i="4"/>
  <c r="AA881" i="4"/>
  <c r="AA880" i="4"/>
  <c r="AA879" i="4"/>
  <c r="AA878" i="4"/>
  <c r="AA877" i="4"/>
  <c r="AA876" i="4"/>
  <c r="AA875" i="4"/>
  <c r="AA874" i="4"/>
  <c r="AA873" i="4"/>
  <c r="AA872" i="4"/>
  <c r="AA871" i="4"/>
  <c r="AA870" i="4"/>
  <c r="AA869" i="4"/>
  <c r="AA868" i="4"/>
  <c r="AA867" i="4"/>
  <c r="AA866" i="4"/>
  <c r="AA865" i="4"/>
  <c r="AA864" i="4"/>
  <c r="AA863" i="4"/>
  <c r="AA862" i="4"/>
  <c r="AA861" i="4"/>
  <c r="AA860" i="4"/>
  <c r="AA859" i="4"/>
  <c r="AA858" i="4"/>
  <c r="AA857" i="4"/>
  <c r="AA856" i="4"/>
  <c r="AA855" i="4"/>
  <c r="AA854" i="4"/>
  <c r="AA853" i="4"/>
  <c r="AA852" i="4"/>
  <c r="AA851" i="4"/>
  <c r="AA850" i="4"/>
  <c r="AA849" i="4"/>
  <c r="AA848" i="4"/>
  <c r="AA847" i="4"/>
  <c r="AA846" i="4"/>
  <c r="AA845" i="4"/>
  <c r="AA844" i="4"/>
  <c r="AA843" i="4"/>
  <c r="AA842" i="4"/>
  <c r="AA841" i="4"/>
  <c r="AA840" i="4"/>
  <c r="AA839" i="4"/>
  <c r="AA838" i="4"/>
  <c r="AA837" i="4"/>
  <c r="AA836" i="4"/>
  <c r="AA835" i="4"/>
  <c r="AA834" i="4"/>
  <c r="AA833" i="4"/>
  <c r="AA832" i="4"/>
  <c r="AA831" i="4"/>
  <c r="AA830" i="4"/>
  <c r="AA829" i="4"/>
  <c r="AA828" i="4"/>
  <c r="AA827" i="4"/>
  <c r="AA826" i="4"/>
  <c r="AA825" i="4"/>
  <c r="AA824" i="4"/>
  <c r="AA823" i="4"/>
  <c r="AA822" i="4"/>
  <c r="AA821" i="4"/>
  <c r="AA820" i="4"/>
  <c r="AA819" i="4"/>
  <c r="AA818" i="4"/>
  <c r="AA817" i="4"/>
  <c r="AA816" i="4"/>
  <c r="AA815" i="4"/>
  <c r="AA814" i="4"/>
  <c r="AA813" i="4"/>
  <c r="AA812" i="4"/>
  <c r="AA811" i="4"/>
  <c r="AA810" i="4"/>
  <c r="AA809" i="4"/>
  <c r="AA808" i="4"/>
  <c r="AA807" i="4"/>
  <c r="AA806" i="4"/>
  <c r="AA805" i="4"/>
  <c r="AA804" i="4"/>
  <c r="AA803" i="4"/>
  <c r="AA802" i="4"/>
  <c r="AA801" i="4"/>
  <c r="AA800" i="4"/>
  <c r="AA799" i="4"/>
  <c r="AA798" i="4"/>
  <c r="AA797" i="4"/>
  <c r="AA796" i="4"/>
  <c r="AA795" i="4"/>
  <c r="AA794" i="4"/>
  <c r="AA793" i="4"/>
  <c r="AA792" i="4"/>
  <c r="AA791" i="4"/>
  <c r="AA790" i="4"/>
  <c r="AA789" i="4"/>
  <c r="AA788" i="4"/>
  <c r="AA787" i="4"/>
  <c r="AA786" i="4"/>
  <c r="AA785" i="4"/>
  <c r="AA784" i="4"/>
  <c r="AA783" i="4"/>
  <c r="AA782" i="4"/>
  <c r="AA781" i="4"/>
  <c r="AA780" i="4"/>
  <c r="AA779" i="4"/>
  <c r="AA778" i="4"/>
  <c r="AA777" i="4"/>
  <c r="AA776" i="4"/>
  <c r="AA775" i="4"/>
  <c r="AA774" i="4"/>
  <c r="AA773" i="4"/>
  <c r="AA772" i="4"/>
  <c r="AA771" i="4"/>
  <c r="AA770" i="4"/>
  <c r="AA769" i="4"/>
  <c r="AA768" i="4"/>
  <c r="AA767" i="4"/>
  <c r="AA766" i="4"/>
  <c r="AA765" i="4"/>
  <c r="AA764" i="4"/>
  <c r="AA763" i="4"/>
  <c r="AA762" i="4"/>
  <c r="AA761" i="4"/>
  <c r="AA760" i="4"/>
  <c r="AA759" i="4"/>
  <c r="AA758" i="4"/>
  <c r="AA757" i="4"/>
  <c r="AA756" i="4"/>
  <c r="AA755" i="4"/>
  <c r="AA754" i="4"/>
  <c r="AA753" i="4"/>
  <c r="AA752" i="4"/>
  <c r="AA751" i="4"/>
  <c r="AA750" i="4"/>
  <c r="AA749" i="4"/>
  <c r="AA748" i="4"/>
  <c r="AA747" i="4"/>
  <c r="AA746" i="4"/>
  <c r="AA745" i="4"/>
  <c r="AA744" i="4"/>
  <c r="AA743" i="4"/>
  <c r="AA742" i="4"/>
  <c r="AA741" i="4"/>
  <c r="AA740" i="4"/>
  <c r="AA739" i="4"/>
  <c r="AA738" i="4"/>
  <c r="AA737" i="4"/>
  <c r="AA736" i="4"/>
  <c r="AA735" i="4"/>
  <c r="AA734" i="4"/>
  <c r="AA733" i="4"/>
  <c r="AA732" i="4"/>
  <c r="AA731" i="4"/>
  <c r="AA730" i="4"/>
  <c r="AA729" i="4"/>
  <c r="AA728" i="4"/>
  <c r="AA727" i="4"/>
  <c r="AA726" i="4"/>
  <c r="AA725" i="4"/>
  <c r="AA724" i="4"/>
  <c r="AA723" i="4"/>
  <c r="AA722" i="4"/>
  <c r="AA721" i="4"/>
  <c r="AA720" i="4"/>
  <c r="AA719" i="4"/>
  <c r="AA718" i="4"/>
  <c r="AA717" i="4"/>
  <c r="AA716" i="4"/>
  <c r="AA715" i="4"/>
  <c r="AA714" i="4"/>
  <c r="AA713" i="4"/>
  <c r="AA712" i="4"/>
  <c r="AA711" i="4"/>
  <c r="AA710" i="4"/>
  <c r="AA709" i="4"/>
  <c r="AA708" i="4"/>
  <c r="AA707" i="4"/>
  <c r="AA706" i="4"/>
  <c r="AA705" i="4"/>
  <c r="AA704" i="4"/>
  <c r="AA703" i="4"/>
  <c r="AA702" i="4"/>
  <c r="AA701" i="4"/>
  <c r="AA700" i="4"/>
  <c r="AA699" i="4"/>
  <c r="AA698" i="4"/>
  <c r="AA697" i="4"/>
  <c r="AA696" i="4"/>
  <c r="AA695" i="4"/>
  <c r="AA694" i="4"/>
  <c r="AA693" i="4"/>
  <c r="AA692" i="4"/>
  <c r="AA691" i="4"/>
  <c r="AA690" i="4"/>
  <c r="AA689" i="4"/>
  <c r="AA688" i="4"/>
  <c r="AA687" i="4"/>
  <c r="AA686" i="4"/>
  <c r="AA685" i="4"/>
  <c r="AA684" i="4"/>
  <c r="AA683" i="4"/>
  <c r="AA682" i="4"/>
  <c r="AA681" i="4"/>
  <c r="AA680" i="4"/>
  <c r="AA679" i="4"/>
  <c r="AA678" i="4"/>
  <c r="AA677" i="4"/>
  <c r="AA676" i="4"/>
  <c r="AA675" i="4"/>
  <c r="AA674" i="4"/>
  <c r="AA673" i="4"/>
  <c r="AA672" i="4"/>
  <c r="AA671" i="4"/>
  <c r="AA670" i="4"/>
  <c r="AA669" i="4"/>
  <c r="AA668" i="4"/>
  <c r="AA667" i="4"/>
  <c r="AA666" i="4"/>
  <c r="AA665" i="4"/>
  <c r="AA664" i="4"/>
  <c r="AA663" i="4"/>
  <c r="AA662" i="4"/>
  <c r="AA661" i="4"/>
  <c r="AA660" i="4"/>
  <c r="AA659" i="4"/>
  <c r="AA658" i="4"/>
  <c r="AA657" i="4"/>
  <c r="AA656" i="4"/>
  <c r="AA655" i="4"/>
  <c r="AA654" i="4"/>
  <c r="AA653" i="4"/>
  <c r="AA652" i="4"/>
  <c r="AA651" i="4"/>
  <c r="AA650" i="4"/>
  <c r="AA649" i="4"/>
  <c r="AA648" i="4"/>
  <c r="AA647" i="4"/>
  <c r="AA646" i="4"/>
  <c r="AA645" i="4"/>
  <c r="AA644" i="4"/>
  <c r="AA643" i="4"/>
  <c r="AA642" i="4"/>
  <c r="AA641" i="4"/>
  <c r="AA640" i="4"/>
  <c r="AA639" i="4"/>
  <c r="AA638" i="4"/>
  <c r="AA637" i="4"/>
  <c r="AA636" i="4"/>
  <c r="AA635" i="4"/>
  <c r="AA634" i="4"/>
  <c r="AA633" i="4"/>
  <c r="AA632" i="4"/>
  <c r="AA631" i="4"/>
  <c r="AA630" i="4"/>
  <c r="AA629" i="4"/>
  <c r="AA628" i="4"/>
  <c r="AA627" i="4"/>
  <c r="AA626" i="4"/>
  <c r="AA625" i="4"/>
  <c r="AA624" i="4"/>
  <c r="AA623" i="4"/>
  <c r="AA622" i="4"/>
  <c r="AA621" i="4"/>
  <c r="AA620" i="4"/>
  <c r="AA619" i="4"/>
  <c r="AA618" i="4"/>
  <c r="AA617" i="4"/>
  <c r="AA616" i="4"/>
  <c r="AA615" i="4"/>
  <c r="AA614" i="4"/>
  <c r="AA613" i="4"/>
  <c r="AA612" i="4"/>
  <c r="AA611" i="4"/>
  <c r="AA610" i="4"/>
  <c r="AA609" i="4"/>
  <c r="AA608" i="4"/>
  <c r="AA607" i="4"/>
  <c r="AA606" i="4"/>
  <c r="AA605" i="4"/>
  <c r="AA604" i="4"/>
  <c r="AA603" i="4"/>
  <c r="AA602" i="4"/>
  <c r="AA601" i="4"/>
  <c r="AA600" i="4"/>
  <c r="AA599" i="4"/>
  <c r="AA598" i="4"/>
  <c r="AA597" i="4"/>
  <c r="AA596" i="4"/>
  <c r="AA595" i="4"/>
  <c r="AA594" i="4"/>
  <c r="AA593" i="4"/>
  <c r="AA592" i="4"/>
  <c r="AA591" i="4"/>
  <c r="AA590" i="4"/>
  <c r="AA589" i="4"/>
  <c r="AA588" i="4"/>
  <c r="AA587" i="4"/>
  <c r="AA586" i="4"/>
  <c r="AA585" i="4"/>
  <c r="AA584" i="4"/>
  <c r="AA583" i="4"/>
  <c r="AA582" i="4"/>
  <c r="AA581" i="4"/>
  <c r="AA580" i="4"/>
  <c r="AA579" i="4"/>
  <c r="AA578" i="4"/>
  <c r="AA577" i="4"/>
  <c r="AA576" i="4"/>
  <c r="AA575" i="4"/>
  <c r="AA574" i="4"/>
  <c r="AA573" i="4"/>
  <c r="AA572" i="4"/>
  <c r="AA571" i="4"/>
  <c r="AA570" i="4"/>
  <c r="AA569" i="4"/>
  <c r="AA568" i="4"/>
  <c r="AA567" i="4"/>
  <c r="AA566" i="4"/>
  <c r="AA565" i="4"/>
  <c r="AA564" i="4"/>
  <c r="AA563" i="4"/>
  <c r="AA562" i="4"/>
  <c r="AA561" i="4"/>
  <c r="AA560" i="4"/>
  <c r="AA559" i="4"/>
  <c r="AA558" i="4"/>
  <c r="AA557" i="4"/>
  <c r="AA556" i="4"/>
  <c r="AA555" i="4"/>
  <c r="AA554" i="4"/>
  <c r="AA553" i="4"/>
  <c r="AA552" i="4"/>
  <c r="AA551" i="4"/>
  <c r="AA550" i="4"/>
  <c r="AA549" i="4"/>
  <c r="AA548" i="4"/>
  <c r="AA547" i="4"/>
  <c r="AA546" i="4"/>
  <c r="AA545" i="4"/>
  <c r="AA544" i="4"/>
  <c r="AA543" i="4"/>
  <c r="AA542" i="4"/>
  <c r="AA541" i="4"/>
  <c r="AA540" i="4"/>
  <c r="AA539" i="4"/>
  <c r="AA538" i="4"/>
  <c r="AA537" i="4"/>
  <c r="AA536" i="4"/>
  <c r="AA535" i="4"/>
  <c r="AA534" i="4"/>
  <c r="AA533" i="4"/>
  <c r="AA532" i="4"/>
  <c r="AA531" i="4"/>
  <c r="AA530" i="4"/>
  <c r="AA529" i="4"/>
  <c r="AA528" i="4"/>
  <c r="AA527" i="4"/>
  <c r="AA526" i="4"/>
  <c r="AA525" i="4"/>
  <c r="AA524" i="4"/>
  <c r="AA523" i="4"/>
  <c r="AA522" i="4"/>
  <c r="AA521" i="4"/>
  <c r="AA520" i="4"/>
  <c r="AA519" i="4"/>
  <c r="AA518" i="4"/>
  <c r="AA517" i="4"/>
  <c r="AA516" i="4"/>
  <c r="AA515" i="4"/>
  <c r="AA514" i="4"/>
  <c r="AA513" i="4"/>
  <c r="AA512" i="4"/>
  <c r="AA511" i="4"/>
  <c r="AA510" i="4"/>
  <c r="AA509" i="4"/>
  <c r="AA508" i="4"/>
  <c r="AA507" i="4"/>
  <c r="AA506" i="4"/>
  <c r="AA505" i="4"/>
  <c r="AA504" i="4"/>
  <c r="AA503" i="4"/>
  <c r="AA502" i="4"/>
  <c r="AA501" i="4"/>
  <c r="AA500" i="4"/>
  <c r="AA499" i="4"/>
  <c r="AA498" i="4"/>
  <c r="AA497" i="4"/>
  <c r="AA496" i="4"/>
  <c r="AA495" i="4"/>
  <c r="AA494" i="4"/>
  <c r="AA493" i="4"/>
  <c r="AA492" i="4"/>
  <c r="AA491" i="4"/>
  <c r="AA490" i="4"/>
  <c r="AA489" i="4"/>
  <c r="AA488" i="4"/>
  <c r="AA487" i="4"/>
  <c r="AA486" i="4"/>
  <c r="AA485" i="4"/>
  <c r="AA484" i="4"/>
  <c r="AA483" i="4"/>
  <c r="AA482" i="4"/>
  <c r="AA481" i="4"/>
  <c r="AA480" i="4"/>
  <c r="AA479" i="4"/>
  <c r="AA478" i="4"/>
  <c r="AA477" i="4"/>
  <c r="AA476" i="4"/>
  <c r="AA475" i="4"/>
  <c r="AA474" i="4"/>
  <c r="AA473" i="4"/>
  <c r="AA472" i="4"/>
  <c r="AA471" i="4"/>
  <c r="AA470" i="4"/>
  <c r="AA469" i="4"/>
  <c r="AA468" i="4"/>
  <c r="AA467" i="4"/>
  <c r="AA466" i="4"/>
  <c r="AA465" i="4"/>
  <c r="AA464" i="4"/>
  <c r="AA463" i="4"/>
  <c r="AA462" i="4"/>
  <c r="AA461" i="4"/>
  <c r="AA460" i="4"/>
  <c r="AA459" i="4"/>
  <c r="AA458" i="4"/>
  <c r="AA457" i="4"/>
  <c r="AA456" i="4"/>
  <c r="AA455" i="4"/>
  <c r="AA454" i="4"/>
  <c r="AA453" i="4"/>
  <c r="AA452" i="4"/>
  <c r="AA451" i="4"/>
  <c r="AA450" i="4"/>
  <c r="AA449" i="4"/>
  <c r="AA448" i="4"/>
  <c r="AA447" i="4"/>
  <c r="AA446" i="4"/>
  <c r="AA445" i="4"/>
  <c r="AA444" i="4"/>
  <c r="AA443" i="4"/>
  <c r="AA442" i="4"/>
  <c r="AA441" i="4"/>
  <c r="AA440" i="4"/>
  <c r="AA439" i="4"/>
  <c r="AA438" i="4"/>
  <c r="AA437" i="4"/>
  <c r="AA436" i="4"/>
  <c r="AA435" i="4"/>
  <c r="AA434" i="4"/>
  <c r="AA433" i="4"/>
  <c r="AA432" i="4"/>
  <c r="AA431" i="4"/>
  <c r="AA430" i="4"/>
  <c r="AA429" i="4"/>
  <c r="AA428" i="4"/>
  <c r="AA427" i="4"/>
  <c r="AA426" i="4"/>
  <c r="AA425" i="4"/>
  <c r="AA424" i="4"/>
  <c r="AA423" i="4"/>
  <c r="AA422" i="4"/>
  <c r="AA421" i="4"/>
  <c r="AA420" i="4"/>
  <c r="AA419" i="4"/>
  <c r="AA418" i="4"/>
  <c r="AA417" i="4"/>
  <c r="AA416" i="4"/>
  <c r="AA415" i="4"/>
  <c r="AA414" i="4"/>
  <c r="AA413" i="4"/>
  <c r="AA412" i="4"/>
  <c r="AA411" i="4"/>
  <c r="AA410" i="4"/>
  <c r="AA409" i="4"/>
  <c r="AA408" i="4"/>
  <c r="AA407" i="4"/>
  <c r="AA406" i="4"/>
  <c r="AA405" i="4"/>
  <c r="AA404" i="4"/>
  <c r="AA403" i="4"/>
  <c r="AA402" i="4"/>
  <c r="AA401" i="4"/>
  <c r="AA400" i="4"/>
  <c r="AA399" i="4"/>
  <c r="AA398" i="4"/>
  <c r="AA397" i="4"/>
  <c r="AA396" i="4"/>
  <c r="AA395" i="4"/>
  <c r="AA394" i="4"/>
  <c r="AA393" i="4"/>
  <c r="AA392" i="4"/>
  <c r="AA391" i="4"/>
  <c r="AA390" i="4"/>
  <c r="AA389" i="4"/>
  <c r="AA388" i="4"/>
  <c r="AA387" i="4"/>
  <c r="AA386" i="4"/>
  <c r="AA385" i="4"/>
  <c r="AA384" i="4"/>
  <c r="AA383" i="4"/>
  <c r="AA382" i="4"/>
  <c r="AA381" i="4"/>
  <c r="AA380" i="4"/>
  <c r="AA379" i="4"/>
  <c r="AA378" i="4"/>
  <c r="AA377" i="4"/>
  <c r="AA376" i="4"/>
  <c r="AA375" i="4"/>
  <c r="AA374" i="4"/>
  <c r="AA373" i="4"/>
  <c r="AA372" i="4"/>
  <c r="AA371" i="4"/>
  <c r="AA370" i="4"/>
  <c r="AA369" i="4"/>
  <c r="AA368" i="4"/>
  <c r="AA367" i="4"/>
  <c r="AA366" i="4"/>
  <c r="AA365" i="4"/>
  <c r="AA364" i="4"/>
  <c r="AA363" i="4"/>
  <c r="AA362" i="4"/>
  <c r="AA361" i="4"/>
  <c r="AA360" i="4"/>
  <c r="AA359" i="4"/>
  <c r="AA358" i="4"/>
  <c r="AA357" i="4"/>
  <c r="AA356" i="4"/>
  <c r="AA355" i="4"/>
  <c r="AA354" i="4"/>
  <c r="AA353" i="4"/>
  <c r="AA352" i="4"/>
  <c r="AA351" i="4"/>
  <c r="AA350" i="4"/>
  <c r="AA349" i="4"/>
  <c r="AA348" i="4"/>
  <c r="AA347" i="4"/>
  <c r="AA346" i="4"/>
  <c r="AA345" i="4"/>
  <c r="AA344" i="4"/>
  <c r="AA343" i="4"/>
  <c r="AA342" i="4"/>
  <c r="AA341" i="4"/>
  <c r="AA340" i="4"/>
  <c r="AA339" i="4"/>
  <c r="AA338" i="4"/>
  <c r="AA337" i="4"/>
  <c r="AA336" i="4"/>
  <c r="AA335" i="4"/>
  <c r="AA334" i="4"/>
  <c r="AA333" i="4"/>
  <c r="AA332" i="4"/>
  <c r="AA331" i="4"/>
  <c r="AA330" i="4"/>
  <c r="AA329" i="4"/>
  <c r="AA328" i="4"/>
  <c r="AA327" i="4"/>
  <c r="AA326" i="4"/>
  <c r="AA325" i="4"/>
  <c r="AA324" i="4"/>
  <c r="AA323" i="4"/>
  <c r="AA322" i="4"/>
  <c r="AA321" i="4"/>
  <c r="AA320" i="4"/>
  <c r="AA319" i="4"/>
  <c r="AA318" i="4"/>
  <c r="AA317" i="4"/>
  <c r="AA316" i="4"/>
  <c r="AA315" i="4"/>
  <c r="AA314" i="4"/>
  <c r="AA313" i="4"/>
  <c r="AA312" i="4"/>
  <c r="AA311" i="4"/>
  <c r="AA310" i="4"/>
  <c r="AA309" i="4"/>
  <c r="AA308" i="4"/>
  <c r="AA307" i="4"/>
  <c r="AA306" i="4"/>
  <c r="AA305" i="4"/>
  <c r="AA304" i="4"/>
  <c r="AA303" i="4"/>
  <c r="AA302" i="4"/>
  <c r="AA301" i="4"/>
  <c r="AA300" i="4"/>
  <c r="AA299" i="4"/>
  <c r="AA298" i="4"/>
  <c r="AA297" i="4"/>
  <c r="AA296" i="4"/>
  <c r="AA295" i="4"/>
  <c r="AA294" i="4"/>
  <c r="AA293" i="4"/>
  <c r="AA292" i="4"/>
  <c r="AA291" i="4"/>
  <c r="AA290" i="4"/>
  <c r="AA289" i="4"/>
  <c r="AA288" i="4"/>
  <c r="AA287" i="4"/>
  <c r="AA286" i="4"/>
  <c r="AA285" i="4"/>
  <c r="AA284" i="4"/>
  <c r="AA283" i="4"/>
  <c r="AA282" i="4"/>
  <c r="AA281" i="4"/>
  <c r="AA280" i="4"/>
  <c r="AA279" i="4"/>
  <c r="AA278" i="4"/>
  <c r="AA277" i="4"/>
  <c r="AA276" i="4"/>
  <c r="AA275" i="4"/>
  <c r="AA274" i="4"/>
  <c r="AA273" i="4"/>
  <c r="AA272" i="4"/>
  <c r="AA271" i="4"/>
  <c r="AA270" i="4"/>
  <c r="AA269" i="4"/>
  <c r="AA268" i="4"/>
  <c r="AA267" i="4"/>
  <c r="AA266" i="4"/>
  <c r="AA265" i="4"/>
  <c r="AA264" i="4"/>
  <c r="AA263" i="4"/>
  <c r="AA262" i="4"/>
  <c r="AA261" i="4"/>
  <c r="AA260" i="4"/>
  <c r="AA259" i="4"/>
  <c r="AA258" i="4"/>
  <c r="AA257" i="4"/>
  <c r="AA256" i="4"/>
  <c r="AA255" i="4"/>
  <c r="AA254" i="4"/>
  <c r="AA253" i="4"/>
  <c r="AA252" i="4"/>
  <c r="AA251" i="4"/>
  <c r="AA250" i="4"/>
  <c r="AA249" i="4"/>
  <c r="AA248" i="4"/>
  <c r="AA247" i="4"/>
  <c r="AA246" i="4"/>
  <c r="AA245" i="4"/>
  <c r="AA244" i="4"/>
  <c r="AA243" i="4"/>
  <c r="AA242" i="4"/>
  <c r="AA241" i="4"/>
  <c r="AA240" i="4"/>
  <c r="AA239" i="4"/>
  <c r="AA238" i="4"/>
  <c r="AA237" i="4"/>
  <c r="AA236" i="4"/>
  <c r="AA235" i="4"/>
  <c r="AA234" i="4"/>
  <c r="AA233" i="4"/>
  <c r="AA232" i="4"/>
  <c r="AA231" i="4"/>
  <c r="AA230" i="4"/>
  <c r="AA229" i="4"/>
  <c r="AA228" i="4"/>
  <c r="AA227" i="4"/>
  <c r="AA226" i="4"/>
  <c r="AA225" i="4"/>
  <c r="AA224" i="4"/>
  <c r="AA223" i="4"/>
  <c r="AA222" i="4"/>
  <c r="AA221" i="4"/>
  <c r="AA220" i="4"/>
  <c r="AA219" i="4"/>
  <c r="AA218" i="4"/>
  <c r="AA217" i="4"/>
  <c r="AA216" i="4"/>
  <c r="AA215" i="4"/>
  <c r="AA214" i="4"/>
  <c r="AA213" i="4"/>
  <c r="AA212" i="4"/>
  <c r="AA211" i="4"/>
  <c r="AA210" i="4"/>
  <c r="AA209" i="4"/>
  <c r="AA208" i="4"/>
  <c r="AA207" i="4"/>
  <c r="AA206" i="4"/>
  <c r="AA205" i="4"/>
  <c r="AA204" i="4"/>
  <c r="AA203" i="4"/>
  <c r="AA202" i="4"/>
  <c r="AA201" i="4"/>
  <c r="AA200" i="4"/>
  <c r="AA199" i="4"/>
  <c r="AA198" i="4"/>
  <c r="AA197" i="4"/>
  <c r="AA196" i="4"/>
  <c r="AA195" i="4"/>
  <c r="AA194" i="4"/>
  <c r="AA193" i="4"/>
  <c r="AA192" i="4"/>
  <c r="AA191" i="4"/>
  <c r="AA190" i="4"/>
  <c r="AA189" i="4"/>
  <c r="AA188" i="4"/>
  <c r="AA187" i="4"/>
  <c r="AA186" i="4"/>
  <c r="AA185" i="4"/>
  <c r="AA184" i="4"/>
  <c r="AA183" i="4"/>
  <c r="AA182" i="4"/>
  <c r="AA181" i="4"/>
  <c r="AA180" i="4"/>
  <c r="AA179" i="4"/>
  <c r="AA178" i="4"/>
  <c r="AA177" i="4"/>
  <c r="AA176" i="4"/>
  <c r="AA175" i="4"/>
  <c r="AA174" i="4"/>
  <c r="AA173" i="4"/>
  <c r="AA172" i="4"/>
  <c r="AA171" i="4"/>
  <c r="AA170" i="4"/>
  <c r="AA169" i="4"/>
  <c r="AA168" i="4"/>
  <c r="AA167" i="4"/>
  <c r="AA166" i="4"/>
  <c r="AA165" i="4"/>
  <c r="AA164" i="4"/>
  <c r="AA163" i="4"/>
  <c r="AA162" i="4"/>
  <c r="AA161" i="4"/>
  <c r="AA160" i="4"/>
  <c r="AA159" i="4"/>
  <c r="AA158" i="4"/>
  <c r="AA157" i="4"/>
  <c r="AA156" i="4"/>
  <c r="AA155" i="4"/>
  <c r="AA154" i="4"/>
  <c r="AA153" i="4"/>
  <c r="AA152" i="4"/>
  <c r="AA151" i="4"/>
  <c r="AA150" i="4"/>
  <c r="AA149" i="4"/>
  <c r="AA148" i="4"/>
  <c r="AA147" i="4"/>
  <c r="AA146" i="4"/>
  <c r="AA145" i="4"/>
  <c r="AA144" i="4"/>
  <c r="AA143" i="4"/>
  <c r="AA142" i="4"/>
  <c r="AA141" i="4"/>
  <c r="AA140" i="4"/>
  <c r="AA139" i="4"/>
  <c r="AA138" i="4"/>
  <c r="AA137" i="4"/>
  <c r="AA136" i="4"/>
  <c r="AA135" i="4"/>
  <c r="AA134" i="4"/>
  <c r="AA133" i="4"/>
  <c r="AA132" i="4"/>
  <c r="AA131" i="4"/>
  <c r="AA130" i="4"/>
  <c r="AA129" i="4"/>
  <c r="AA128" i="4"/>
  <c r="AA127" i="4"/>
  <c r="AA126" i="4"/>
  <c r="AA125" i="4"/>
  <c r="AA124" i="4"/>
  <c r="AA123" i="4"/>
  <c r="AA122" i="4"/>
  <c r="AA121" i="4"/>
  <c r="AA120" i="4"/>
  <c r="AA119" i="4"/>
  <c r="AA118" i="4"/>
  <c r="AA117" i="4"/>
  <c r="AA116" i="4"/>
  <c r="AA115" i="4"/>
  <c r="AA114" i="4"/>
  <c r="AA113" i="4"/>
  <c r="AA112" i="4"/>
  <c r="AA111" i="4"/>
  <c r="AA110" i="4"/>
  <c r="AA109" i="4"/>
  <c r="AA108" i="4"/>
  <c r="AA107" i="4"/>
  <c r="AA106" i="4"/>
  <c r="AA105" i="4"/>
  <c r="AA104" i="4"/>
  <c r="AA103" i="4"/>
  <c r="AA102" i="4"/>
  <c r="AA101" i="4"/>
  <c r="AA100" i="4"/>
  <c r="AA99" i="4"/>
  <c r="AA98" i="4"/>
  <c r="AA97" i="4"/>
  <c r="AA96" i="4"/>
  <c r="AA95" i="4"/>
  <c r="AA94" i="4"/>
  <c r="AA93" i="4"/>
  <c r="AA92" i="4"/>
  <c r="AA91" i="4"/>
  <c r="AA90" i="4"/>
  <c r="AA89" i="4"/>
  <c r="AA88" i="4"/>
  <c r="AA87" i="4"/>
  <c r="AA86" i="4"/>
  <c r="AA85" i="4"/>
  <c r="AA84" i="4"/>
  <c r="AA83" i="4"/>
  <c r="AA82" i="4"/>
  <c r="AA81" i="4"/>
  <c r="AA80" i="4"/>
  <c r="AA79" i="4"/>
  <c r="AA78" i="4"/>
  <c r="AA77" i="4"/>
  <c r="AA76" i="4"/>
  <c r="AA75" i="4"/>
  <c r="AA74" i="4"/>
  <c r="AA73" i="4"/>
  <c r="AA72" i="4"/>
  <c r="AA71" i="4"/>
  <c r="AA70" i="4"/>
  <c r="AA69" i="4"/>
  <c r="AA68" i="4"/>
  <c r="AA67" i="4"/>
  <c r="AA66" i="4"/>
  <c r="AA65" i="4"/>
  <c r="AA64" i="4"/>
  <c r="AA63" i="4"/>
  <c r="AA62" i="4"/>
  <c r="AA61" i="4"/>
  <c r="AA60" i="4"/>
  <c r="AA59" i="4"/>
  <c r="AA58" i="4"/>
  <c r="AA57" i="4"/>
  <c r="AA56" i="4"/>
  <c r="AA55" i="4"/>
  <c r="AA54" i="4"/>
  <c r="AA53" i="4"/>
  <c r="AA52" i="4"/>
  <c r="AA51" i="4"/>
  <c r="AA50" i="4"/>
  <c r="AA49" i="4"/>
  <c r="AA48" i="4"/>
  <c r="AA47" i="4"/>
  <c r="AA46" i="4"/>
  <c r="AA45" i="4"/>
  <c r="AA44" i="4"/>
  <c r="AA43" i="4"/>
  <c r="AA42" i="4"/>
  <c r="AA41" i="4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09" i="3"/>
  <c r="AA1008" i="3"/>
  <c r="AA1007" i="3"/>
  <c r="AA1006" i="3"/>
  <c r="AA1005" i="3"/>
  <c r="AA1004" i="3"/>
  <c r="AA1003" i="3"/>
  <c r="AA1002" i="3"/>
  <c r="AA1001" i="3"/>
  <c r="AA1000" i="3"/>
  <c r="AA999" i="3"/>
  <c r="AA998" i="3"/>
  <c r="AA997" i="3"/>
  <c r="AA996" i="3"/>
  <c r="AA995" i="3"/>
  <c r="AA994" i="3"/>
  <c r="AA993" i="3"/>
  <c r="AA992" i="3"/>
  <c r="AA991" i="3"/>
  <c r="AA990" i="3"/>
  <c r="AA989" i="3"/>
  <c r="AA988" i="3"/>
  <c r="AA987" i="3"/>
  <c r="AA986" i="3"/>
  <c r="AA985" i="3"/>
  <c r="AA984" i="3"/>
  <c r="AA983" i="3"/>
  <c r="AA982" i="3"/>
  <c r="AA981" i="3"/>
  <c r="AA980" i="3"/>
  <c r="AA979" i="3"/>
  <c r="AA978" i="3"/>
  <c r="AA977" i="3"/>
  <c r="AA976" i="3"/>
  <c r="AA975" i="3"/>
  <c r="AA974" i="3"/>
  <c r="AA973" i="3"/>
  <c r="AA972" i="3"/>
  <c r="AA971" i="3"/>
  <c r="AA970" i="3"/>
  <c r="AA969" i="3"/>
  <c r="AA968" i="3"/>
  <c r="AA967" i="3"/>
  <c r="AA966" i="3"/>
  <c r="AA965" i="3"/>
  <c r="AA964" i="3"/>
  <c r="AA963" i="3"/>
  <c r="AA962" i="3"/>
  <c r="AA961" i="3"/>
  <c r="AA960" i="3"/>
  <c r="AA959" i="3"/>
  <c r="AA958" i="3"/>
  <c r="AA957" i="3"/>
  <c r="AA956" i="3"/>
  <c r="AA955" i="3"/>
  <c r="AA954" i="3"/>
  <c r="AA953" i="3"/>
  <c r="AA952" i="3"/>
  <c r="AA951" i="3"/>
  <c r="AA950" i="3"/>
  <c r="AA949" i="3"/>
  <c r="AA948" i="3"/>
  <c r="AA947" i="3"/>
  <c r="AA946" i="3"/>
  <c r="AA945" i="3"/>
  <c r="AA944" i="3"/>
  <c r="AA943" i="3"/>
  <c r="AA942" i="3"/>
  <c r="AA941" i="3"/>
  <c r="AA940" i="3"/>
  <c r="AA939" i="3"/>
  <c r="AA938" i="3"/>
  <c r="AA937" i="3"/>
  <c r="AA936" i="3"/>
  <c r="AA935" i="3"/>
  <c r="AA934" i="3"/>
  <c r="AA933" i="3"/>
  <c r="AA932" i="3"/>
  <c r="AA931" i="3"/>
  <c r="AA930" i="3"/>
  <c r="AA929" i="3"/>
  <c r="AA928" i="3"/>
  <c r="AA927" i="3"/>
  <c r="AA926" i="3"/>
  <c r="AA925" i="3"/>
  <c r="AA924" i="3"/>
  <c r="AA923" i="3"/>
  <c r="AA922" i="3"/>
  <c r="AA921" i="3"/>
  <c r="AA920" i="3"/>
  <c r="AA919" i="3"/>
  <c r="AA918" i="3"/>
  <c r="AA917" i="3"/>
  <c r="AA916" i="3"/>
  <c r="AA915" i="3"/>
  <c r="AA914" i="3"/>
  <c r="AA913" i="3"/>
  <c r="AA912" i="3"/>
  <c r="AA911" i="3"/>
  <c r="AA910" i="3"/>
  <c r="AA909" i="3"/>
  <c r="AA908" i="3"/>
  <c r="AA907" i="3"/>
  <c r="AA906" i="3"/>
  <c r="AA905" i="3"/>
  <c r="AA904" i="3"/>
  <c r="AA903" i="3"/>
  <c r="AA902" i="3"/>
  <c r="AA901" i="3"/>
  <c r="AA900" i="3"/>
  <c r="AA899" i="3"/>
  <c r="AA898" i="3"/>
  <c r="AA897" i="3"/>
  <c r="AA896" i="3"/>
  <c r="AA895" i="3"/>
  <c r="AA894" i="3"/>
  <c r="AA893" i="3"/>
  <c r="AA892" i="3"/>
  <c r="AA891" i="3"/>
  <c r="AA890" i="3"/>
  <c r="AA889" i="3"/>
  <c r="AA888" i="3"/>
  <c r="AA887" i="3"/>
  <c r="AA886" i="3"/>
  <c r="AA885" i="3"/>
  <c r="AA884" i="3"/>
  <c r="AA883" i="3"/>
  <c r="AA882" i="3"/>
  <c r="AA881" i="3"/>
  <c r="AA880" i="3"/>
  <c r="AA879" i="3"/>
  <c r="AA878" i="3"/>
  <c r="AA877" i="3"/>
  <c r="AA876" i="3"/>
  <c r="AA875" i="3"/>
  <c r="AA874" i="3"/>
  <c r="AA873" i="3"/>
  <c r="AA872" i="3"/>
  <c r="AA871" i="3"/>
  <c r="AA870" i="3"/>
  <c r="AA869" i="3"/>
  <c r="AA868" i="3"/>
  <c r="AA867" i="3"/>
  <c r="AA866" i="3"/>
  <c r="AA865" i="3"/>
  <c r="AA864" i="3"/>
  <c r="AA863" i="3"/>
  <c r="AA862" i="3"/>
  <c r="AA861" i="3"/>
  <c r="AA860" i="3"/>
  <c r="AA859" i="3"/>
  <c r="AA858" i="3"/>
  <c r="AA857" i="3"/>
  <c r="AA856" i="3"/>
  <c r="AA855" i="3"/>
  <c r="AA854" i="3"/>
  <c r="AA853" i="3"/>
  <c r="AA852" i="3"/>
  <c r="AA851" i="3"/>
  <c r="AA850" i="3"/>
  <c r="AA849" i="3"/>
  <c r="AA848" i="3"/>
  <c r="AA847" i="3"/>
  <c r="AA846" i="3"/>
  <c r="AA845" i="3"/>
  <c r="AA844" i="3"/>
  <c r="AA843" i="3"/>
  <c r="AA842" i="3"/>
  <c r="AA841" i="3"/>
  <c r="AA840" i="3"/>
  <c r="AA839" i="3"/>
  <c r="AA838" i="3"/>
  <c r="AA837" i="3"/>
  <c r="AA836" i="3"/>
  <c r="AA835" i="3"/>
  <c r="AA834" i="3"/>
  <c r="AA833" i="3"/>
  <c r="AA832" i="3"/>
  <c r="AA831" i="3"/>
  <c r="AA830" i="3"/>
  <c r="AA829" i="3"/>
  <c r="AA828" i="3"/>
  <c r="AA827" i="3"/>
  <c r="AA826" i="3"/>
  <c r="AA825" i="3"/>
  <c r="AA824" i="3"/>
  <c r="AA823" i="3"/>
  <c r="AA822" i="3"/>
  <c r="AA821" i="3"/>
  <c r="AA820" i="3"/>
  <c r="AA819" i="3"/>
  <c r="AA818" i="3"/>
  <c r="AA817" i="3"/>
  <c r="AA816" i="3"/>
  <c r="AA815" i="3"/>
  <c r="AA814" i="3"/>
  <c r="AA813" i="3"/>
  <c r="AA812" i="3"/>
  <c r="AA811" i="3"/>
  <c r="AA810" i="3"/>
  <c r="AA809" i="3"/>
  <c r="AA808" i="3"/>
  <c r="AA807" i="3"/>
  <c r="AA806" i="3"/>
  <c r="AA805" i="3"/>
  <c r="AA804" i="3"/>
  <c r="AA803" i="3"/>
  <c r="AA802" i="3"/>
  <c r="AA801" i="3"/>
  <c r="AA800" i="3"/>
  <c r="AA799" i="3"/>
  <c r="AA798" i="3"/>
  <c r="AA797" i="3"/>
  <c r="AA796" i="3"/>
  <c r="AA795" i="3"/>
  <c r="AA794" i="3"/>
  <c r="AA793" i="3"/>
  <c r="AA792" i="3"/>
  <c r="AA791" i="3"/>
  <c r="AA790" i="3"/>
  <c r="AA789" i="3"/>
  <c r="AA788" i="3"/>
  <c r="AA787" i="3"/>
  <c r="AA786" i="3"/>
  <c r="AA785" i="3"/>
  <c r="AA784" i="3"/>
  <c r="AA783" i="3"/>
  <c r="AA782" i="3"/>
  <c r="AA781" i="3"/>
  <c r="AA780" i="3"/>
  <c r="AA779" i="3"/>
  <c r="AA778" i="3"/>
  <c r="AA777" i="3"/>
  <c r="AA776" i="3"/>
  <c r="AA775" i="3"/>
  <c r="AA774" i="3"/>
  <c r="AA773" i="3"/>
  <c r="AA772" i="3"/>
  <c r="AA771" i="3"/>
  <c r="AA770" i="3"/>
  <c r="AA769" i="3"/>
  <c r="AA768" i="3"/>
  <c r="AA767" i="3"/>
  <c r="AA766" i="3"/>
  <c r="AA765" i="3"/>
  <c r="AA764" i="3"/>
  <c r="AA763" i="3"/>
  <c r="AA762" i="3"/>
  <c r="AA761" i="3"/>
  <c r="AA760" i="3"/>
  <c r="AA759" i="3"/>
  <c r="AA758" i="3"/>
  <c r="AA757" i="3"/>
  <c r="AA756" i="3"/>
  <c r="AA755" i="3"/>
  <c r="AA754" i="3"/>
  <c r="AA753" i="3"/>
  <c r="AA752" i="3"/>
  <c r="AA751" i="3"/>
  <c r="AA750" i="3"/>
  <c r="AA749" i="3"/>
  <c r="AA748" i="3"/>
  <c r="AA747" i="3"/>
  <c r="AA746" i="3"/>
  <c r="AA745" i="3"/>
  <c r="AA744" i="3"/>
  <c r="AA743" i="3"/>
  <c r="AA742" i="3"/>
  <c r="AA741" i="3"/>
  <c r="AA740" i="3"/>
  <c r="AA739" i="3"/>
  <c r="AA738" i="3"/>
  <c r="AA737" i="3"/>
  <c r="AA736" i="3"/>
  <c r="AA735" i="3"/>
  <c r="AA734" i="3"/>
  <c r="AA733" i="3"/>
  <c r="AA732" i="3"/>
  <c r="AA731" i="3"/>
  <c r="AA730" i="3"/>
  <c r="AA729" i="3"/>
  <c r="AA728" i="3"/>
  <c r="AA727" i="3"/>
  <c r="AA726" i="3"/>
  <c r="AA725" i="3"/>
  <c r="AA724" i="3"/>
  <c r="AA723" i="3"/>
  <c r="AA722" i="3"/>
  <c r="AA721" i="3"/>
  <c r="AA720" i="3"/>
  <c r="AA719" i="3"/>
  <c r="AA718" i="3"/>
  <c r="AA717" i="3"/>
  <c r="AA716" i="3"/>
  <c r="AA715" i="3"/>
  <c r="AA714" i="3"/>
  <c r="AA713" i="3"/>
  <c r="AA712" i="3"/>
  <c r="AA711" i="3"/>
  <c r="AA710" i="3"/>
  <c r="AA709" i="3"/>
  <c r="AA708" i="3"/>
  <c r="AA707" i="3"/>
  <c r="AA706" i="3"/>
  <c r="AA705" i="3"/>
  <c r="AA704" i="3"/>
  <c r="AA703" i="3"/>
  <c r="AA702" i="3"/>
  <c r="AA701" i="3"/>
  <c r="AA700" i="3"/>
  <c r="AA699" i="3"/>
  <c r="AA698" i="3"/>
  <c r="AA697" i="3"/>
  <c r="AA696" i="3"/>
  <c r="AA695" i="3"/>
  <c r="AA694" i="3"/>
  <c r="AA693" i="3"/>
  <c r="AA692" i="3"/>
  <c r="AA691" i="3"/>
  <c r="AA690" i="3"/>
  <c r="AA689" i="3"/>
  <c r="AA688" i="3"/>
  <c r="AA687" i="3"/>
  <c r="AA686" i="3"/>
  <c r="AA685" i="3"/>
  <c r="AA684" i="3"/>
  <c r="AA683" i="3"/>
  <c r="AA682" i="3"/>
  <c r="AA681" i="3"/>
  <c r="AA680" i="3"/>
  <c r="AA679" i="3"/>
  <c r="AA678" i="3"/>
  <c r="AA677" i="3"/>
  <c r="AA676" i="3"/>
  <c r="AA675" i="3"/>
  <c r="AA674" i="3"/>
  <c r="AA673" i="3"/>
  <c r="AA672" i="3"/>
  <c r="AA671" i="3"/>
  <c r="AA670" i="3"/>
  <c r="AA669" i="3"/>
  <c r="AA668" i="3"/>
  <c r="AA667" i="3"/>
  <c r="AA666" i="3"/>
  <c r="AA665" i="3"/>
  <c r="AA664" i="3"/>
  <c r="AA663" i="3"/>
  <c r="AA662" i="3"/>
  <c r="AA661" i="3"/>
  <c r="AA660" i="3"/>
  <c r="AA659" i="3"/>
  <c r="AA658" i="3"/>
  <c r="AA657" i="3"/>
  <c r="AA656" i="3"/>
  <c r="AA655" i="3"/>
  <c r="AA654" i="3"/>
  <c r="AA653" i="3"/>
  <c r="AA652" i="3"/>
  <c r="AA651" i="3"/>
  <c r="AA650" i="3"/>
  <c r="AA649" i="3"/>
  <c r="AA648" i="3"/>
  <c r="AA647" i="3"/>
  <c r="AA646" i="3"/>
  <c r="AA645" i="3"/>
  <c r="AA644" i="3"/>
  <c r="AA643" i="3"/>
  <c r="AA642" i="3"/>
  <c r="AA641" i="3"/>
  <c r="AA640" i="3"/>
  <c r="AA639" i="3"/>
  <c r="AA638" i="3"/>
  <c r="AA637" i="3"/>
  <c r="AA636" i="3"/>
  <c r="AA635" i="3"/>
  <c r="AA634" i="3"/>
  <c r="AA633" i="3"/>
  <c r="AA632" i="3"/>
  <c r="AA631" i="3"/>
  <c r="AA630" i="3"/>
  <c r="AA629" i="3"/>
  <c r="AA628" i="3"/>
  <c r="AA627" i="3"/>
  <c r="AA626" i="3"/>
  <c r="AA625" i="3"/>
  <c r="AA624" i="3"/>
  <c r="AA623" i="3"/>
  <c r="AA622" i="3"/>
  <c r="AA621" i="3"/>
  <c r="AA620" i="3"/>
  <c r="AA619" i="3"/>
  <c r="AA618" i="3"/>
  <c r="AA617" i="3"/>
  <c r="AA616" i="3"/>
  <c r="AA615" i="3"/>
  <c r="AA614" i="3"/>
  <c r="AA613" i="3"/>
  <c r="AA612" i="3"/>
  <c r="AA611" i="3"/>
  <c r="AA610" i="3"/>
  <c r="AA609" i="3"/>
  <c r="AA608" i="3"/>
  <c r="AA607" i="3"/>
  <c r="AA606" i="3"/>
  <c r="AA605" i="3"/>
  <c r="AA604" i="3"/>
  <c r="AA603" i="3"/>
  <c r="AA602" i="3"/>
  <c r="AA601" i="3"/>
  <c r="AA600" i="3"/>
  <c r="AA599" i="3"/>
  <c r="AA598" i="3"/>
  <c r="AA597" i="3"/>
  <c r="AA596" i="3"/>
  <c r="AA595" i="3"/>
  <c r="AA594" i="3"/>
  <c r="AA593" i="3"/>
  <c r="AA592" i="3"/>
  <c r="AA591" i="3"/>
  <c r="AA590" i="3"/>
  <c r="AA589" i="3"/>
  <c r="AA588" i="3"/>
  <c r="AA587" i="3"/>
  <c r="AA586" i="3"/>
  <c r="AA585" i="3"/>
  <c r="AA584" i="3"/>
  <c r="AA583" i="3"/>
  <c r="AA582" i="3"/>
  <c r="AA581" i="3"/>
  <c r="AA580" i="3"/>
  <c r="AA579" i="3"/>
  <c r="AA578" i="3"/>
  <c r="AA577" i="3"/>
  <c r="AA576" i="3"/>
  <c r="AA575" i="3"/>
  <c r="AA574" i="3"/>
  <c r="AA573" i="3"/>
  <c r="AA572" i="3"/>
  <c r="AA571" i="3"/>
  <c r="AA570" i="3"/>
  <c r="AA569" i="3"/>
  <c r="AA568" i="3"/>
  <c r="AA567" i="3"/>
  <c r="AA566" i="3"/>
  <c r="AA565" i="3"/>
  <c r="AA564" i="3"/>
  <c r="AA563" i="3"/>
  <c r="AA562" i="3"/>
  <c r="AA561" i="3"/>
  <c r="AA560" i="3"/>
  <c r="AA559" i="3"/>
  <c r="AA558" i="3"/>
  <c r="AA557" i="3"/>
  <c r="AA556" i="3"/>
  <c r="AA555" i="3"/>
  <c r="AA554" i="3"/>
  <c r="AA553" i="3"/>
  <c r="AA552" i="3"/>
  <c r="AA551" i="3"/>
  <c r="AA550" i="3"/>
  <c r="AA549" i="3"/>
  <c r="AA548" i="3"/>
  <c r="AA547" i="3"/>
  <c r="AA546" i="3"/>
  <c r="AA545" i="3"/>
  <c r="AA544" i="3"/>
  <c r="AA543" i="3"/>
  <c r="AA542" i="3"/>
  <c r="AA541" i="3"/>
  <c r="AA540" i="3"/>
  <c r="AA539" i="3"/>
  <c r="AA538" i="3"/>
  <c r="AA537" i="3"/>
  <c r="AA536" i="3"/>
  <c r="AA535" i="3"/>
  <c r="AA534" i="3"/>
  <c r="AA533" i="3"/>
  <c r="AA532" i="3"/>
  <c r="AA531" i="3"/>
  <c r="AA530" i="3"/>
  <c r="AA529" i="3"/>
  <c r="AA528" i="3"/>
  <c r="AA527" i="3"/>
  <c r="AA526" i="3"/>
  <c r="AA525" i="3"/>
  <c r="AA524" i="3"/>
  <c r="AA523" i="3"/>
  <c r="AA522" i="3"/>
  <c r="AA521" i="3"/>
  <c r="AA520" i="3"/>
  <c r="AA519" i="3"/>
  <c r="AA518" i="3"/>
  <c r="AA517" i="3"/>
  <c r="AA516" i="3"/>
  <c r="AA515" i="3"/>
  <c r="AA514" i="3"/>
  <c r="AA513" i="3"/>
  <c r="AA512" i="3"/>
  <c r="AA511" i="3"/>
  <c r="AA510" i="3"/>
  <c r="AA509" i="3"/>
  <c r="AA508" i="3"/>
  <c r="AA507" i="3"/>
  <c r="AA506" i="3"/>
  <c r="AA505" i="3"/>
  <c r="AA504" i="3"/>
  <c r="AA503" i="3"/>
  <c r="AA502" i="3"/>
  <c r="AA501" i="3"/>
  <c r="AA500" i="3"/>
  <c r="AA499" i="3"/>
  <c r="AA498" i="3"/>
  <c r="AA497" i="3"/>
  <c r="AA496" i="3"/>
  <c r="AA495" i="3"/>
  <c r="AA494" i="3"/>
  <c r="AA493" i="3"/>
  <c r="AA492" i="3"/>
  <c r="AA491" i="3"/>
  <c r="AA490" i="3"/>
  <c r="AA489" i="3"/>
  <c r="AA488" i="3"/>
  <c r="AA487" i="3"/>
  <c r="AA486" i="3"/>
  <c r="AA485" i="3"/>
  <c r="AA484" i="3"/>
  <c r="AA483" i="3"/>
  <c r="AA482" i="3"/>
  <c r="AA481" i="3"/>
  <c r="AA480" i="3"/>
  <c r="AA479" i="3"/>
  <c r="AA478" i="3"/>
  <c r="AA477" i="3"/>
  <c r="AA476" i="3"/>
  <c r="AA475" i="3"/>
  <c r="AA474" i="3"/>
  <c r="AA473" i="3"/>
  <c r="AA472" i="3"/>
  <c r="AA471" i="3"/>
  <c r="AA470" i="3"/>
  <c r="AA469" i="3"/>
  <c r="AA468" i="3"/>
  <c r="AA467" i="3"/>
  <c r="AA466" i="3"/>
  <c r="AA465" i="3"/>
  <c r="AA464" i="3"/>
  <c r="AA463" i="3"/>
  <c r="AA462" i="3"/>
  <c r="AA461" i="3"/>
  <c r="AA460" i="3"/>
  <c r="AA459" i="3"/>
  <c r="AA458" i="3"/>
  <c r="AA457" i="3"/>
  <c r="AA456" i="3"/>
  <c r="AA455" i="3"/>
  <c r="AA454" i="3"/>
  <c r="AA453" i="3"/>
  <c r="AA452" i="3"/>
  <c r="AA451" i="3"/>
  <c r="AA450" i="3"/>
  <c r="AA449" i="3"/>
  <c r="AA448" i="3"/>
  <c r="AA447" i="3"/>
  <c r="AA446" i="3"/>
  <c r="AA445" i="3"/>
  <c r="AA444" i="3"/>
  <c r="AA443" i="3"/>
  <c r="AA442" i="3"/>
  <c r="AA441" i="3"/>
  <c r="AA440" i="3"/>
  <c r="AA439" i="3"/>
  <c r="AA438" i="3"/>
  <c r="AA437" i="3"/>
  <c r="AA436" i="3"/>
  <c r="AA435" i="3"/>
  <c r="AA434" i="3"/>
  <c r="AA433" i="3"/>
  <c r="AA432" i="3"/>
  <c r="AA431" i="3"/>
  <c r="AA430" i="3"/>
  <c r="AA429" i="3"/>
  <c r="AA428" i="3"/>
  <c r="AA427" i="3"/>
  <c r="AA426" i="3"/>
  <c r="AA425" i="3"/>
  <c r="AA424" i="3"/>
  <c r="AA423" i="3"/>
  <c r="AA422" i="3"/>
  <c r="AA421" i="3"/>
  <c r="AA420" i="3"/>
  <c r="AA419" i="3"/>
  <c r="AA418" i="3"/>
  <c r="AA417" i="3"/>
  <c r="AA416" i="3"/>
  <c r="AA415" i="3"/>
  <c r="AA414" i="3"/>
  <c r="AA413" i="3"/>
  <c r="AA412" i="3"/>
  <c r="AA411" i="3"/>
  <c r="AA410" i="3"/>
  <c r="AA409" i="3"/>
  <c r="AA408" i="3"/>
  <c r="AA407" i="3"/>
  <c r="AA406" i="3"/>
  <c r="AA405" i="3"/>
  <c r="AA404" i="3"/>
  <c r="AA403" i="3"/>
  <c r="AA402" i="3"/>
  <c r="AA401" i="3"/>
  <c r="AA400" i="3"/>
  <c r="AA399" i="3"/>
  <c r="AA398" i="3"/>
  <c r="AA397" i="3"/>
  <c r="AA396" i="3"/>
  <c r="AA395" i="3"/>
  <c r="AA394" i="3"/>
  <c r="AA393" i="3"/>
  <c r="AA392" i="3"/>
  <c r="AA391" i="3"/>
  <c r="AA390" i="3"/>
  <c r="AA389" i="3"/>
  <c r="AA388" i="3"/>
  <c r="AA387" i="3"/>
  <c r="AA386" i="3"/>
  <c r="AA385" i="3"/>
  <c r="AA384" i="3"/>
  <c r="AA383" i="3"/>
  <c r="AA382" i="3"/>
  <c r="AA381" i="3"/>
  <c r="AA380" i="3"/>
  <c r="AA379" i="3"/>
  <c r="AA378" i="3"/>
  <c r="AA377" i="3"/>
  <c r="AA376" i="3"/>
  <c r="AA375" i="3"/>
  <c r="AA374" i="3"/>
  <c r="AA373" i="3"/>
  <c r="AA372" i="3"/>
  <c r="AA371" i="3"/>
  <c r="AA370" i="3"/>
  <c r="AA369" i="3"/>
  <c r="AA368" i="3"/>
  <c r="AA367" i="3"/>
  <c r="AA366" i="3"/>
  <c r="AA365" i="3"/>
  <c r="AA364" i="3"/>
  <c r="AA363" i="3"/>
  <c r="AA362" i="3"/>
  <c r="AA361" i="3"/>
  <c r="AA360" i="3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7" i="3"/>
  <c r="AA346" i="3"/>
  <c r="AA345" i="3"/>
  <c r="AA344" i="3"/>
  <c r="AA343" i="3"/>
  <c r="AA342" i="3"/>
  <c r="AA341" i="3"/>
  <c r="AA340" i="3"/>
  <c r="AA339" i="3"/>
  <c r="AA338" i="3"/>
  <c r="AA337" i="3"/>
  <c r="AA336" i="3"/>
  <c r="AA335" i="3"/>
  <c r="AA334" i="3"/>
  <c r="AA333" i="3"/>
  <c r="AA332" i="3"/>
  <c r="AA331" i="3"/>
  <c r="AA330" i="3"/>
  <c r="AA329" i="3"/>
  <c r="AA328" i="3"/>
  <c r="AA327" i="3"/>
  <c r="AA326" i="3"/>
  <c r="AA325" i="3"/>
  <c r="AA324" i="3"/>
  <c r="AA323" i="3"/>
  <c r="AA322" i="3"/>
  <c r="AA321" i="3"/>
  <c r="AA320" i="3"/>
  <c r="AA319" i="3"/>
  <c r="AA318" i="3"/>
  <c r="AA317" i="3"/>
  <c r="AA316" i="3"/>
  <c r="AA315" i="3"/>
  <c r="AA314" i="3"/>
  <c r="AA313" i="3"/>
  <c r="AA312" i="3"/>
  <c r="AA311" i="3"/>
  <c r="AA310" i="3"/>
  <c r="AA309" i="3"/>
  <c r="AA308" i="3"/>
  <c r="AA307" i="3"/>
  <c r="AA306" i="3"/>
  <c r="AA305" i="3"/>
  <c r="AA304" i="3"/>
  <c r="AA303" i="3"/>
  <c r="AA302" i="3"/>
  <c r="AA301" i="3"/>
  <c r="AA300" i="3"/>
  <c r="AA299" i="3"/>
  <c r="AA298" i="3"/>
  <c r="AA297" i="3"/>
  <c r="AA296" i="3"/>
  <c r="AA295" i="3"/>
  <c r="AA294" i="3"/>
  <c r="AA293" i="3"/>
  <c r="AA292" i="3"/>
  <c r="AA291" i="3"/>
  <c r="AA290" i="3"/>
  <c r="AA289" i="3"/>
  <c r="AA288" i="3"/>
  <c r="AA287" i="3"/>
  <c r="AA286" i="3"/>
  <c r="AA285" i="3"/>
  <c r="AA284" i="3"/>
  <c r="AA283" i="3"/>
  <c r="AA282" i="3"/>
  <c r="AA281" i="3"/>
  <c r="AA280" i="3"/>
  <c r="AA279" i="3"/>
  <c r="AA278" i="3"/>
  <c r="AA277" i="3"/>
  <c r="AA276" i="3"/>
  <c r="AA275" i="3"/>
  <c r="AA274" i="3"/>
  <c r="AA273" i="3"/>
  <c r="AA272" i="3"/>
  <c r="AA271" i="3"/>
  <c r="AA270" i="3"/>
  <c r="AA269" i="3"/>
  <c r="AA268" i="3"/>
  <c r="AA267" i="3"/>
  <c r="AA266" i="3"/>
  <c r="AA265" i="3"/>
  <c r="AA264" i="3"/>
  <c r="AA263" i="3"/>
  <c r="AA262" i="3"/>
  <c r="AA261" i="3"/>
  <c r="AA260" i="3"/>
  <c r="AA259" i="3"/>
  <c r="AA258" i="3"/>
  <c r="AA257" i="3"/>
  <c r="AA256" i="3"/>
  <c r="AA255" i="3"/>
  <c r="AA254" i="3"/>
  <c r="AA253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Y1009" i="2"/>
  <c r="Y1008" i="2"/>
  <c r="Y1007" i="2"/>
  <c r="Y1006" i="2"/>
  <c r="Y1005" i="2"/>
  <c r="Y1004" i="2"/>
  <c r="Y1003" i="2"/>
  <c r="Y1002" i="2"/>
  <c r="Y1001" i="2"/>
  <c r="Y1000" i="2"/>
  <c r="Y999" i="2"/>
  <c r="Y998" i="2"/>
  <c r="Y997" i="2"/>
  <c r="Y996" i="2"/>
  <c r="Y995" i="2"/>
  <c r="Y994" i="2"/>
  <c r="Y993" i="2"/>
  <c r="Y992" i="2"/>
  <c r="Y991" i="2"/>
  <c r="Y990" i="2"/>
  <c r="Y989" i="2"/>
  <c r="Y988" i="2"/>
  <c r="Y987" i="2"/>
  <c r="Y986" i="2"/>
  <c r="Y985" i="2"/>
  <c r="Y984" i="2"/>
  <c r="Y983" i="2"/>
  <c r="Y982" i="2"/>
  <c r="Y981" i="2"/>
  <c r="Y980" i="2"/>
  <c r="Y979" i="2"/>
  <c r="Y978" i="2"/>
  <c r="Y977" i="2"/>
  <c r="Y976" i="2"/>
  <c r="Y975" i="2"/>
  <c r="Y974" i="2"/>
  <c r="Y973" i="2"/>
  <c r="Y972" i="2"/>
  <c r="Y971" i="2"/>
  <c r="Y970" i="2"/>
  <c r="Y969" i="2"/>
  <c r="Y968" i="2"/>
  <c r="Y967" i="2"/>
  <c r="Y966" i="2"/>
  <c r="Y965" i="2"/>
  <c r="Y964" i="2"/>
  <c r="Y963" i="2"/>
  <c r="Y962" i="2"/>
  <c r="Y961" i="2"/>
  <c r="Y960" i="2"/>
  <c r="Y959" i="2"/>
  <c r="Y958" i="2"/>
  <c r="Y957" i="2"/>
  <c r="Y956" i="2"/>
  <c r="Y955" i="2"/>
  <c r="Y954" i="2"/>
  <c r="Y953" i="2"/>
  <c r="Y952" i="2"/>
  <c r="Y951" i="2"/>
  <c r="Y950" i="2"/>
  <c r="Y949" i="2"/>
  <c r="Y948" i="2"/>
  <c r="Y947" i="2"/>
  <c r="Y946" i="2"/>
  <c r="Y945" i="2"/>
  <c r="Y944" i="2"/>
  <c r="Y943" i="2"/>
  <c r="Y942" i="2"/>
  <c r="Y941" i="2"/>
  <c r="Y940" i="2"/>
  <c r="Y939" i="2"/>
  <c r="Y938" i="2"/>
  <c r="Y937" i="2"/>
  <c r="Y936" i="2"/>
  <c r="Y935" i="2"/>
  <c r="Y934" i="2"/>
  <c r="Y933" i="2"/>
  <c r="Y932" i="2"/>
  <c r="Y931" i="2"/>
  <c r="Y930" i="2"/>
  <c r="Y929" i="2"/>
  <c r="Y928" i="2"/>
  <c r="Y927" i="2"/>
  <c r="Y926" i="2"/>
  <c r="Y925" i="2"/>
  <c r="Y924" i="2"/>
  <c r="Y923" i="2"/>
  <c r="Y922" i="2"/>
  <c r="Y921" i="2"/>
  <c r="Y920" i="2"/>
  <c r="Y919" i="2"/>
  <c r="Y918" i="2"/>
  <c r="Y917" i="2"/>
  <c r="Y916" i="2"/>
  <c r="Y915" i="2"/>
  <c r="Y914" i="2"/>
  <c r="Y913" i="2"/>
  <c r="Y912" i="2"/>
  <c r="Y911" i="2"/>
  <c r="Y910" i="2"/>
  <c r="Y909" i="2"/>
  <c r="Y908" i="2"/>
  <c r="Y907" i="2"/>
  <c r="Y906" i="2"/>
  <c r="Y905" i="2"/>
  <c r="Y904" i="2"/>
  <c r="Y903" i="2"/>
  <c r="Y902" i="2"/>
  <c r="Y901" i="2"/>
  <c r="Y900" i="2"/>
  <c r="Y899" i="2"/>
  <c r="Y898" i="2"/>
  <c r="Y897" i="2"/>
  <c r="Y896" i="2"/>
  <c r="Y895" i="2"/>
  <c r="Y894" i="2"/>
  <c r="Y893" i="2"/>
  <c r="Y892" i="2"/>
  <c r="Y891" i="2"/>
  <c r="Y890" i="2"/>
  <c r="Y889" i="2"/>
  <c r="Y888" i="2"/>
  <c r="Y887" i="2"/>
  <c r="Y886" i="2"/>
  <c r="Y885" i="2"/>
  <c r="Y884" i="2"/>
  <c r="Y883" i="2"/>
  <c r="Y882" i="2"/>
  <c r="Y881" i="2"/>
  <c r="Y880" i="2"/>
  <c r="Y879" i="2"/>
  <c r="Y878" i="2"/>
  <c r="Y877" i="2"/>
  <c r="Y876" i="2"/>
  <c r="Y875" i="2"/>
  <c r="Y874" i="2"/>
  <c r="Y873" i="2"/>
  <c r="Y872" i="2"/>
  <c r="Y871" i="2"/>
  <c r="Y870" i="2"/>
  <c r="Y869" i="2"/>
  <c r="Y868" i="2"/>
  <c r="Y867" i="2"/>
  <c r="Y866" i="2"/>
  <c r="Y865" i="2"/>
  <c r="Y864" i="2"/>
  <c r="Y863" i="2"/>
  <c r="Y862" i="2"/>
  <c r="Y861" i="2"/>
  <c r="Y860" i="2"/>
  <c r="Y859" i="2"/>
  <c r="Y858" i="2"/>
  <c r="Y857" i="2"/>
  <c r="Y856" i="2"/>
  <c r="Y855" i="2"/>
  <c r="Y854" i="2"/>
  <c r="Y853" i="2"/>
  <c r="Y852" i="2"/>
  <c r="Y851" i="2"/>
  <c r="Y850" i="2"/>
  <c r="Y849" i="2"/>
  <c r="Y848" i="2"/>
  <c r="Y847" i="2"/>
  <c r="Y846" i="2"/>
  <c r="Y845" i="2"/>
  <c r="Y844" i="2"/>
  <c r="Y843" i="2"/>
  <c r="Y842" i="2"/>
  <c r="Y841" i="2"/>
  <c r="Y840" i="2"/>
  <c r="Y839" i="2"/>
  <c r="Y838" i="2"/>
  <c r="Y837" i="2"/>
  <c r="Y836" i="2"/>
  <c r="Y835" i="2"/>
  <c r="Y834" i="2"/>
  <c r="Y833" i="2"/>
  <c r="Y832" i="2"/>
  <c r="Y831" i="2"/>
  <c r="Y830" i="2"/>
  <c r="Y829" i="2"/>
  <c r="Y828" i="2"/>
  <c r="Y827" i="2"/>
  <c r="Y826" i="2"/>
  <c r="Y825" i="2"/>
  <c r="Y824" i="2"/>
  <c r="Y823" i="2"/>
  <c r="Y822" i="2"/>
  <c r="Y821" i="2"/>
  <c r="Y820" i="2"/>
  <c r="Y819" i="2"/>
  <c r="Y818" i="2"/>
  <c r="Y817" i="2"/>
  <c r="Y816" i="2"/>
  <c r="Y815" i="2"/>
  <c r="Y814" i="2"/>
  <c r="Y813" i="2"/>
  <c r="Y812" i="2"/>
  <c r="Y811" i="2"/>
  <c r="Y810" i="2"/>
  <c r="Y809" i="2"/>
  <c r="Y808" i="2"/>
  <c r="Y807" i="2"/>
  <c r="Y806" i="2"/>
  <c r="Y805" i="2"/>
  <c r="Y804" i="2"/>
  <c r="Y803" i="2"/>
  <c r="Y802" i="2"/>
  <c r="Y801" i="2"/>
  <c r="Y800" i="2"/>
  <c r="Y799" i="2"/>
  <c r="Y798" i="2"/>
  <c r="Y797" i="2"/>
  <c r="Y796" i="2"/>
  <c r="Y795" i="2"/>
  <c r="Y794" i="2"/>
  <c r="Y793" i="2"/>
  <c r="Y792" i="2"/>
  <c r="Y791" i="2"/>
  <c r="Y790" i="2"/>
  <c r="Y789" i="2"/>
  <c r="Y788" i="2"/>
  <c r="Y787" i="2"/>
  <c r="Y786" i="2"/>
  <c r="Y785" i="2"/>
  <c r="Y784" i="2"/>
  <c r="Y783" i="2"/>
  <c r="Y782" i="2"/>
  <c r="Y781" i="2"/>
  <c r="Y780" i="2"/>
  <c r="Y779" i="2"/>
  <c r="Y778" i="2"/>
  <c r="Y777" i="2"/>
  <c r="Y776" i="2"/>
  <c r="Y775" i="2"/>
  <c r="Y774" i="2"/>
  <c r="Y773" i="2"/>
  <c r="Y772" i="2"/>
  <c r="Y771" i="2"/>
  <c r="Y770" i="2"/>
  <c r="Y769" i="2"/>
  <c r="Y768" i="2"/>
  <c r="Y767" i="2"/>
  <c r="Y766" i="2"/>
  <c r="Y765" i="2"/>
  <c r="Y764" i="2"/>
  <c r="Y763" i="2"/>
  <c r="Y762" i="2"/>
  <c r="Y761" i="2"/>
  <c r="Y760" i="2"/>
  <c r="Y759" i="2"/>
  <c r="Y758" i="2"/>
  <c r="Y757" i="2"/>
  <c r="Y756" i="2"/>
  <c r="Y755" i="2"/>
  <c r="Y754" i="2"/>
  <c r="Y753" i="2"/>
  <c r="Y752" i="2"/>
  <c r="Y751" i="2"/>
  <c r="Y750" i="2"/>
  <c r="Y749" i="2"/>
  <c r="Y748" i="2"/>
  <c r="Y747" i="2"/>
  <c r="Y746" i="2"/>
  <c r="Y745" i="2"/>
  <c r="Y744" i="2"/>
  <c r="Y743" i="2"/>
  <c r="Y742" i="2"/>
  <c r="Y741" i="2"/>
  <c r="Y740" i="2"/>
  <c r="Y739" i="2"/>
  <c r="Y738" i="2"/>
  <c r="Y737" i="2"/>
  <c r="Y736" i="2"/>
  <c r="Y735" i="2"/>
  <c r="Y734" i="2"/>
  <c r="Y733" i="2"/>
  <c r="Y732" i="2"/>
  <c r="Y731" i="2"/>
  <c r="Y730" i="2"/>
  <c r="Y729" i="2"/>
  <c r="Y728" i="2"/>
  <c r="Y727" i="2"/>
  <c r="Y726" i="2"/>
  <c r="Y725" i="2"/>
  <c r="Y724" i="2"/>
  <c r="Y723" i="2"/>
  <c r="Y722" i="2"/>
  <c r="Y721" i="2"/>
  <c r="Y720" i="2"/>
  <c r="Y719" i="2"/>
  <c r="Y718" i="2"/>
  <c r="Y717" i="2"/>
  <c r="Y716" i="2"/>
  <c r="Y715" i="2"/>
  <c r="Y714" i="2"/>
  <c r="Y713" i="2"/>
  <c r="Y712" i="2"/>
  <c r="Y711" i="2"/>
  <c r="Y710" i="2"/>
  <c r="Y709" i="2"/>
  <c r="Y708" i="2"/>
  <c r="Y707" i="2"/>
  <c r="Y706" i="2"/>
  <c r="Y705" i="2"/>
  <c r="Y704" i="2"/>
  <c r="Y703" i="2"/>
  <c r="Y702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1009" i="1"/>
  <c r="Y1008" i="1"/>
  <c r="Y1007" i="1"/>
  <c r="Y1006" i="1"/>
  <c r="Y1005" i="1"/>
  <c r="Y1004" i="1"/>
  <c r="Y1003" i="1"/>
  <c r="Y1002" i="1"/>
  <c r="Y1001" i="1"/>
  <c r="Y1000" i="1"/>
  <c r="Y999" i="1"/>
  <c r="Y998" i="1"/>
  <c r="Y997" i="1"/>
  <c r="Y996" i="1"/>
  <c r="Y995" i="1"/>
  <c r="Y994" i="1"/>
  <c r="Y993" i="1"/>
  <c r="Y992" i="1"/>
  <c r="Y991" i="1"/>
  <c r="Y990" i="1"/>
  <c r="Y989" i="1"/>
  <c r="Y988" i="1"/>
  <c r="Y987" i="1"/>
  <c r="Y986" i="1"/>
  <c r="Y985" i="1"/>
  <c r="Y984" i="1"/>
  <c r="Y983" i="1"/>
  <c r="Y982" i="1"/>
  <c r="Y981" i="1"/>
  <c r="Y980" i="1"/>
  <c r="Y979" i="1"/>
  <c r="Y978" i="1"/>
  <c r="Y977" i="1"/>
  <c r="Y976" i="1"/>
  <c r="Y975" i="1"/>
  <c r="Y974" i="1"/>
  <c r="Y973" i="1"/>
  <c r="Y972" i="1"/>
  <c r="Y971" i="1"/>
  <c r="Y970" i="1"/>
  <c r="Y969" i="1"/>
  <c r="Y968" i="1"/>
  <c r="Y967" i="1"/>
  <c r="Y966" i="1"/>
  <c r="Y965" i="1"/>
  <c r="Y964" i="1"/>
  <c r="Y963" i="1"/>
  <c r="Y962" i="1"/>
  <c r="Y961" i="1"/>
  <c r="Y960" i="1"/>
  <c r="Y959" i="1"/>
  <c r="Y958" i="1"/>
  <c r="Y957" i="1"/>
  <c r="Y956" i="1"/>
  <c r="Y955" i="1"/>
  <c r="Y954" i="1"/>
  <c r="Y953" i="1"/>
  <c r="Y952" i="1"/>
  <c r="Y951" i="1"/>
  <c r="Y950" i="1"/>
  <c r="Y949" i="1"/>
  <c r="Y948" i="1"/>
  <c r="Y947" i="1"/>
  <c r="Y946" i="1"/>
  <c r="Y945" i="1"/>
  <c r="Y944" i="1"/>
  <c r="Y943" i="1"/>
  <c r="Y942" i="1"/>
  <c r="Y941" i="1"/>
  <c r="Y940" i="1"/>
  <c r="Y939" i="1"/>
  <c r="Y938" i="1"/>
  <c r="Y937" i="1"/>
  <c r="Y936" i="1"/>
  <c r="Y935" i="1"/>
  <c r="Y934" i="1"/>
  <c r="Y933" i="1"/>
  <c r="Y932" i="1"/>
  <c r="Y931" i="1"/>
  <c r="Y930" i="1"/>
  <c r="Y929" i="1"/>
  <c r="Y928" i="1"/>
  <c r="Y927" i="1"/>
  <c r="Y926" i="1"/>
  <c r="Y925" i="1"/>
  <c r="Y924" i="1"/>
  <c r="Y923" i="1"/>
  <c r="Y922" i="1"/>
  <c r="Y921" i="1"/>
  <c r="Y920" i="1"/>
  <c r="Y919" i="1"/>
  <c r="Y918" i="1"/>
  <c r="Y917" i="1"/>
  <c r="Y916" i="1"/>
  <c r="Y915" i="1"/>
  <c r="Y914" i="1"/>
  <c r="Y913" i="1"/>
  <c r="Y912" i="1"/>
  <c r="Y911" i="1"/>
  <c r="Y910" i="1"/>
  <c r="Y909" i="1"/>
  <c r="Y908" i="1"/>
  <c r="Y907" i="1"/>
  <c r="Y906" i="1"/>
  <c r="Y905" i="1"/>
  <c r="Y904" i="1"/>
  <c r="Y903" i="1"/>
  <c r="Y902" i="1"/>
  <c r="Y901" i="1"/>
  <c r="Y900" i="1"/>
  <c r="Y899" i="1"/>
  <c r="Y898" i="1"/>
  <c r="Y897" i="1"/>
  <c r="Y896" i="1"/>
  <c r="Y895" i="1"/>
  <c r="Y894" i="1"/>
  <c r="Y893" i="1"/>
  <c r="Y892" i="1"/>
  <c r="Y891" i="1"/>
  <c r="Y890" i="1"/>
  <c r="Y889" i="1"/>
  <c r="Y888" i="1"/>
  <c r="Y887" i="1"/>
  <c r="Y886" i="1"/>
  <c r="Y885" i="1"/>
  <c r="Y884" i="1"/>
  <c r="Y883" i="1"/>
  <c r="Y882" i="1"/>
  <c r="Y881" i="1"/>
  <c r="Y880" i="1"/>
  <c r="Y879" i="1"/>
  <c r="Y878" i="1"/>
  <c r="Y877" i="1"/>
  <c r="Y876" i="1"/>
  <c r="Y875" i="1"/>
  <c r="Y874" i="1"/>
  <c r="Y873" i="1"/>
  <c r="Y872" i="1"/>
  <c r="Y871" i="1"/>
  <c r="Y870" i="1"/>
  <c r="Y869" i="1"/>
  <c r="Y868" i="1"/>
  <c r="Y867" i="1"/>
  <c r="Y866" i="1"/>
  <c r="Y865" i="1"/>
  <c r="Y864" i="1"/>
  <c r="Y863" i="1"/>
  <c r="Y862" i="1"/>
  <c r="Y861" i="1"/>
  <c r="Y860" i="1"/>
  <c r="Y859" i="1"/>
  <c r="Y858" i="1"/>
  <c r="Y857" i="1"/>
  <c r="Y856" i="1"/>
  <c r="Y855" i="1"/>
  <c r="Y854" i="1"/>
  <c r="Y853" i="1"/>
  <c r="Y852" i="1"/>
  <c r="Y851" i="1"/>
  <c r="Y850" i="1"/>
  <c r="Y849" i="1"/>
  <c r="Y848" i="1"/>
  <c r="Y847" i="1"/>
  <c r="Y846" i="1"/>
  <c r="Y845" i="1"/>
  <c r="Y844" i="1"/>
  <c r="Y843" i="1"/>
  <c r="Y842" i="1"/>
  <c r="Y841" i="1"/>
  <c r="Y840" i="1"/>
  <c r="Y839" i="1"/>
  <c r="Y838" i="1"/>
  <c r="Y837" i="1"/>
  <c r="Y836" i="1"/>
  <c r="Y835" i="1"/>
  <c r="Y834" i="1"/>
  <c r="Y833" i="1"/>
  <c r="Y832" i="1"/>
  <c r="Y831" i="1"/>
  <c r="Y830" i="1"/>
  <c r="Y829" i="1"/>
  <c r="Y828" i="1"/>
  <c r="Y827" i="1"/>
  <c r="Y826" i="1"/>
  <c r="Y825" i="1"/>
  <c r="Y824" i="1"/>
  <c r="Y823" i="1"/>
  <c r="Y822" i="1"/>
  <c r="Y821" i="1"/>
  <c r="Y820" i="1"/>
  <c r="Y819" i="1"/>
  <c r="Y818" i="1"/>
  <c r="Y817" i="1"/>
  <c r="Y816" i="1"/>
  <c r="Y815" i="1"/>
  <c r="Y814" i="1"/>
  <c r="Y813" i="1"/>
  <c r="Y812" i="1"/>
  <c r="Y811" i="1"/>
  <c r="Y810" i="1"/>
  <c r="Y809" i="1"/>
  <c r="Y808" i="1"/>
  <c r="Y807" i="1"/>
  <c r="Y806" i="1"/>
  <c r="Y805" i="1"/>
  <c r="Y804" i="1"/>
  <c r="Y803" i="1"/>
  <c r="Y802" i="1"/>
  <c r="Y801" i="1"/>
  <c r="Y800" i="1"/>
  <c r="Y799" i="1"/>
  <c r="Y798" i="1"/>
  <c r="Y797" i="1"/>
  <c r="Y796" i="1"/>
  <c r="Y795" i="1"/>
  <c r="Y794" i="1"/>
  <c r="Y793" i="1"/>
  <c r="Y792" i="1"/>
  <c r="Y791" i="1"/>
  <c r="Y790" i="1"/>
  <c r="Y789" i="1"/>
  <c r="Y788" i="1"/>
  <c r="Y787" i="1"/>
  <c r="Y786" i="1"/>
  <c r="Y785" i="1"/>
  <c r="Y784" i="1"/>
  <c r="Y783" i="1"/>
  <c r="Y782" i="1"/>
  <c r="Y781" i="1"/>
  <c r="Y780" i="1"/>
  <c r="Y779" i="1"/>
  <c r="Y778" i="1"/>
  <c r="Y777" i="1"/>
  <c r="Y776" i="1"/>
  <c r="Y775" i="1"/>
  <c r="Y774" i="1"/>
  <c r="Y773" i="1"/>
  <c r="Y772" i="1"/>
  <c r="Y771" i="1"/>
  <c r="Y770" i="1"/>
  <c r="Y769" i="1"/>
  <c r="Y768" i="1"/>
  <c r="Y767" i="1"/>
  <c r="Y766" i="1"/>
  <c r="Y765" i="1"/>
  <c r="Y764" i="1"/>
  <c r="Y763" i="1"/>
  <c r="Y762" i="1"/>
  <c r="Y761" i="1"/>
  <c r="Y760" i="1"/>
  <c r="Y759" i="1"/>
  <c r="Y758" i="1"/>
  <c r="Y757" i="1"/>
  <c r="Y756" i="1"/>
  <c r="Y755" i="1"/>
  <c r="Y754" i="1"/>
  <c r="Y753" i="1"/>
  <c r="Y752" i="1"/>
  <c r="Y751" i="1"/>
  <c r="Y750" i="1"/>
  <c r="Y749" i="1"/>
  <c r="Y748" i="1"/>
  <c r="Y747" i="1"/>
  <c r="Y746" i="1"/>
  <c r="Y745" i="1"/>
  <c r="Y744" i="1"/>
  <c r="Y743" i="1"/>
  <c r="Y742" i="1"/>
  <c r="Y741" i="1"/>
  <c r="Y740" i="1"/>
  <c r="Y739" i="1"/>
  <c r="Y738" i="1"/>
  <c r="Y737" i="1"/>
  <c r="Y736" i="1"/>
  <c r="Y735" i="1"/>
  <c r="Y734" i="1"/>
  <c r="Y733" i="1"/>
  <c r="Y732" i="1"/>
  <c r="Y731" i="1"/>
  <c r="Y730" i="1"/>
  <c r="Y729" i="1"/>
  <c r="Y728" i="1"/>
  <c r="Y727" i="1"/>
  <c r="Y726" i="1"/>
  <c r="Y725" i="1"/>
  <c r="Y724" i="1"/>
  <c r="Y723" i="1"/>
  <c r="Y722" i="1"/>
  <c r="Y721" i="1"/>
  <c r="Y720" i="1"/>
  <c r="Y719" i="1"/>
  <c r="Y718" i="1"/>
  <c r="Y717" i="1"/>
  <c r="Y716" i="1"/>
  <c r="Y715" i="1"/>
  <c r="Y714" i="1"/>
  <c r="Y713" i="1"/>
  <c r="Y712" i="1"/>
  <c r="Y711" i="1"/>
  <c r="Y710" i="1"/>
  <c r="Y709" i="1"/>
  <c r="Y708" i="1"/>
  <c r="Y707" i="1"/>
  <c r="Y706" i="1"/>
  <c r="Y705" i="1"/>
  <c r="Y704" i="1"/>
  <c r="Y703" i="1"/>
  <c r="Y702" i="1"/>
  <c r="Y701" i="1"/>
  <c r="Y700" i="1"/>
  <c r="Y699" i="1"/>
  <c r="Y698" i="1"/>
  <c r="Y697" i="1"/>
  <c r="Y696" i="1"/>
  <c r="Y695" i="1"/>
  <c r="Y694" i="1"/>
  <c r="Y693" i="1"/>
  <c r="Y692" i="1"/>
  <c r="Y691" i="1"/>
  <c r="Y690" i="1"/>
  <c r="Y689" i="1"/>
  <c r="Y688" i="1"/>
  <c r="Y687" i="1"/>
  <c r="Y686" i="1"/>
  <c r="Y685" i="1"/>
  <c r="Y684" i="1"/>
  <c r="Y683" i="1"/>
  <c r="Y682" i="1"/>
  <c r="Y681" i="1"/>
  <c r="Y680" i="1"/>
  <c r="Y679" i="1"/>
  <c r="Y678" i="1"/>
  <c r="Y677" i="1"/>
  <c r="Y676" i="1"/>
  <c r="Y675" i="1"/>
  <c r="Y674" i="1"/>
  <c r="Y673" i="1"/>
  <c r="Y672" i="1"/>
  <c r="Y671" i="1"/>
  <c r="Y670" i="1"/>
  <c r="Y669" i="1"/>
  <c r="Y668" i="1"/>
  <c r="Y667" i="1"/>
  <c r="Y666" i="1"/>
  <c r="Y665" i="1"/>
  <c r="Y664" i="1"/>
  <c r="Y663" i="1"/>
  <c r="Y662" i="1"/>
  <c r="Y661" i="1"/>
  <c r="Y660" i="1"/>
  <c r="Y659" i="1"/>
  <c r="Y658" i="1"/>
  <c r="Y657" i="1"/>
  <c r="Y656" i="1"/>
  <c r="Y655" i="1"/>
  <c r="Y654" i="1"/>
  <c r="Y653" i="1"/>
  <c r="Y652" i="1"/>
  <c r="Y651" i="1"/>
  <c r="Y650" i="1"/>
  <c r="Y649" i="1"/>
  <c r="Y648" i="1"/>
  <c r="Y647" i="1"/>
  <c r="Y646" i="1"/>
  <c r="Y645" i="1"/>
  <c r="Y644" i="1"/>
  <c r="Y643" i="1"/>
  <c r="Y642" i="1"/>
  <c r="Y641" i="1"/>
  <c r="Y640" i="1"/>
  <c r="Y639" i="1"/>
  <c r="Y638" i="1"/>
  <c r="Y637" i="1"/>
  <c r="Y636" i="1"/>
  <c r="Y635" i="1"/>
  <c r="Y634" i="1"/>
  <c r="Y633" i="1"/>
  <c r="Y632" i="1"/>
  <c r="Y631" i="1"/>
  <c r="Y630" i="1"/>
  <c r="Y629" i="1"/>
  <c r="Y628" i="1"/>
  <c r="Y627" i="1"/>
  <c r="Y626" i="1"/>
  <c r="Y625" i="1"/>
  <c r="Y624" i="1"/>
  <c r="Y623" i="1"/>
  <c r="Y622" i="1"/>
  <c r="Y621" i="1"/>
  <c r="Y620" i="1"/>
  <c r="Y619" i="1"/>
  <c r="Y618" i="1"/>
  <c r="Y617" i="1"/>
  <c r="Y616" i="1"/>
  <c r="Y615" i="1"/>
  <c r="Y614" i="1"/>
  <c r="Y613" i="1"/>
  <c r="Y612" i="1"/>
  <c r="Y611" i="1"/>
  <c r="Y610" i="1"/>
  <c r="Y609" i="1"/>
  <c r="Y608" i="1"/>
  <c r="Y607" i="1"/>
  <c r="Y606" i="1"/>
  <c r="Y605" i="1"/>
  <c r="Y604" i="1"/>
  <c r="Y603" i="1"/>
  <c r="Y602" i="1"/>
  <c r="Y601" i="1"/>
  <c r="Y600" i="1"/>
  <c r="Y599" i="1"/>
  <c r="Y598" i="1"/>
  <c r="Y597" i="1"/>
  <c r="Y596" i="1"/>
  <c r="Y595" i="1"/>
  <c r="Y594" i="1"/>
  <c r="Y593" i="1"/>
  <c r="Y592" i="1"/>
  <c r="Y591" i="1"/>
  <c r="Y590" i="1"/>
  <c r="Y589" i="1"/>
  <c r="Y588" i="1"/>
  <c r="Y587" i="1"/>
  <c r="Y586" i="1"/>
  <c r="Y585" i="1"/>
  <c r="Y584" i="1"/>
  <c r="Y583" i="1"/>
  <c r="Y582" i="1"/>
  <c r="Y581" i="1"/>
  <c r="Y580" i="1"/>
  <c r="Y579" i="1"/>
  <c r="Y578" i="1"/>
  <c r="Y577" i="1"/>
  <c r="Y576" i="1"/>
  <c r="Y575" i="1"/>
  <c r="Y574" i="1"/>
  <c r="Y573" i="1"/>
  <c r="Y572" i="1"/>
  <c r="Y571" i="1"/>
  <c r="Y570" i="1"/>
  <c r="Y569" i="1"/>
  <c r="Y568" i="1"/>
  <c r="Y567" i="1"/>
  <c r="Y566" i="1"/>
  <c r="Y565" i="1"/>
  <c r="Y564" i="1"/>
  <c r="Y563" i="1"/>
  <c r="Y562" i="1"/>
  <c r="Y561" i="1"/>
  <c r="Y560" i="1"/>
  <c r="Y559" i="1"/>
  <c r="Y558" i="1"/>
  <c r="Y557" i="1"/>
  <c r="Y556" i="1"/>
  <c r="Y555" i="1"/>
  <c r="Y554" i="1"/>
  <c r="Y553" i="1"/>
  <c r="Y552" i="1"/>
  <c r="Y551" i="1"/>
  <c r="Y550" i="1"/>
  <c r="Y549" i="1"/>
  <c r="Y548" i="1"/>
  <c r="Y547" i="1"/>
  <c r="Y546" i="1"/>
  <c r="Y545" i="1"/>
  <c r="Y544" i="1"/>
  <c r="Y543" i="1"/>
  <c r="Y542" i="1"/>
  <c r="Y541" i="1"/>
  <c r="Y540" i="1"/>
  <c r="Y539" i="1"/>
  <c r="Y538" i="1"/>
  <c r="Y537" i="1"/>
  <c r="Y536" i="1"/>
  <c r="Y535" i="1"/>
  <c r="Y534" i="1"/>
  <c r="Y533" i="1"/>
  <c r="Y532" i="1"/>
  <c r="Y531" i="1"/>
  <c r="Y530" i="1"/>
  <c r="Y529" i="1"/>
  <c r="Y528" i="1"/>
  <c r="Y527" i="1"/>
  <c r="Y526" i="1"/>
  <c r="Y525" i="1"/>
  <c r="Y524" i="1"/>
  <c r="Y523" i="1"/>
  <c r="Y522" i="1"/>
  <c r="Y521" i="1"/>
  <c r="Y520" i="1"/>
  <c r="Y519" i="1"/>
  <c r="Y518" i="1"/>
  <c r="Y517" i="1"/>
  <c r="Y516" i="1"/>
  <c r="Y515" i="1"/>
  <c r="Y514" i="1"/>
  <c r="Y513" i="1"/>
  <c r="Y512" i="1"/>
  <c r="Y511" i="1"/>
  <c r="Y510" i="1"/>
  <c r="Y509" i="1"/>
  <c r="Y508" i="1"/>
  <c r="Y507" i="1"/>
  <c r="Y506" i="1"/>
  <c r="Y505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</calcChain>
</file>

<file path=xl/sharedStrings.xml><?xml version="1.0" encoding="utf-8"?>
<sst xmlns="http://schemas.openxmlformats.org/spreadsheetml/2006/main" count="917" uniqueCount="160">
  <si>
    <t>FECHA INICIO</t>
  </si>
  <si>
    <t>RED</t>
  </si>
  <si>
    <t>DEPARTAMENTO</t>
  </si>
  <si>
    <t>FECHA FINAL</t>
  </si>
  <si>
    <t>MICRORED</t>
  </si>
  <si>
    <t>PROVINCIA</t>
  </si>
  <si>
    <t>ESTABLECIMIENTO</t>
  </si>
  <si>
    <t>DISTRITO</t>
  </si>
  <si>
    <t>ALTA (99217)</t>
  </si>
  <si>
    <t xml:space="preserve">OBSERVACION </t>
  </si>
  <si>
    <t xml:space="preserve">DATOS DEL PACIENTE </t>
  </si>
  <si>
    <t xml:space="preserve">INTERDISCIPLINARIO  </t>
  </si>
  <si>
    <t>CONSULTA MEDICA (99215)</t>
  </si>
  <si>
    <t>PSICOTERAPIA INDIVIDUAL (90806)</t>
  </si>
  <si>
    <t>INTERVENCION FAMILIAR (C2111.01)</t>
  </si>
  <si>
    <t>VISITA DOMICILIARIA O SESIÓN DE MOVILIZACIÓN DE REDES DE APOYO (C0011,C1043)</t>
  </si>
  <si>
    <t>N°</t>
  </si>
  <si>
    <t>TIPO DOC</t>
  </si>
  <si>
    <t>DNI</t>
  </si>
  <si>
    <t xml:space="preserve">NOMBRES Y APELLIDOS </t>
  </si>
  <si>
    <t>DIRECCIÓN</t>
  </si>
  <si>
    <t>HISTORIA CLÍNICA</t>
  </si>
  <si>
    <t>FECHA NACIMIENTO</t>
  </si>
  <si>
    <t>EDAD</t>
  </si>
  <si>
    <t>GENERO</t>
  </si>
  <si>
    <t>DX</t>
  </si>
  <si>
    <t>PAI</t>
  </si>
  <si>
    <t>CS1</t>
  </si>
  <si>
    <t>CS2</t>
  </si>
  <si>
    <t>PS1</t>
  </si>
  <si>
    <t>PS2</t>
  </si>
  <si>
    <t>PS3</t>
  </si>
  <si>
    <t>PS4</t>
  </si>
  <si>
    <t>PS5</t>
  </si>
  <si>
    <t>PS6</t>
  </si>
  <si>
    <t>IF1</t>
  </si>
  <si>
    <t>VD1</t>
  </si>
  <si>
    <t xml:space="preserve">INTERDISCIPLINARIO </t>
  </si>
  <si>
    <t>IF2</t>
  </si>
  <si>
    <t>IF3</t>
  </si>
  <si>
    <t xml:space="preserve">CONSULTA MEDICA </t>
  </si>
  <si>
    <t xml:space="preserve">PSICOTERAPIA INDIVIDUAL </t>
  </si>
  <si>
    <t>INTERVENCIONES GRUPALES O  TERAPIA OCUPACIONAL  O TERAPIA DEL LENGUAJE</t>
  </si>
  <si>
    <t>VISITA DOMICILIARIA O SESIÓN DE MOVILIZACIÓN DE REDES DE APOYO</t>
  </si>
  <si>
    <t>IF4</t>
  </si>
  <si>
    <t>IF5</t>
  </si>
  <si>
    <t>IF6</t>
  </si>
  <si>
    <t>INTERVENCION FAMILIAR</t>
  </si>
  <si>
    <t>PSICOEDUCACION</t>
  </si>
  <si>
    <t>CS3</t>
  </si>
  <si>
    <t>S1</t>
  </si>
  <si>
    <t xml:space="preserve">PSICOEDUCACION </t>
  </si>
  <si>
    <t xml:space="preserve">CONSEJERÍA EN ESTILOS DE VIDA SALUDABLE  </t>
  </si>
  <si>
    <t xml:space="preserve">INTERVENCIONES BREVES </t>
  </si>
  <si>
    <t>IB1</t>
  </si>
  <si>
    <t>IB2</t>
  </si>
  <si>
    <t>IB3</t>
  </si>
  <si>
    <t>IB4</t>
  </si>
  <si>
    <t xml:space="preserve">ENTREVISTAS MOTIVACIONALES </t>
  </si>
  <si>
    <t>CS4</t>
  </si>
  <si>
    <t>EM1</t>
  </si>
  <si>
    <t>EM2</t>
  </si>
  <si>
    <t xml:space="preserve">PSICOTERAPIA GRUPAL </t>
  </si>
  <si>
    <t>CONSULTA MEDICA</t>
  </si>
  <si>
    <t>PSICOEDUCACIÓN</t>
  </si>
  <si>
    <t xml:space="preserve">VISITA DOMICILIARIA O SESIÓN DE MOVILIZACIÓN DE REDES DE APOYO </t>
  </si>
  <si>
    <t>S2</t>
  </si>
  <si>
    <t>S3</t>
  </si>
  <si>
    <t>S4</t>
  </si>
  <si>
    <t xml:space="preserve">TERAPIA DE REHABILITACIÓN COGNITIVA </t>
  </si>
  <si>
    <t xml:space="preserve">PSICOEDUCACIÓN A LA FAMILIA Y CUIDADORES </t>
  </si>
  <si>
    <t xml:space="preserve">OTRAS TERAPIAS FÍSICAS O TERAPIA OCUPACIONAL GRUPAL </t>
  </si>
  <si>
    <t>RC1</t>
  </si>
  <si>
    <t>RC2</t>
  </si>
  <si>
    <t>RC3</t>
  </si>
  <si>
    <t>RC4</t>
  </si>
  <si>
    <t>RC5</t>
  </si>
  <si>
    <t>RC6</t>
  </si>
  <si>
    <t>SUPERVISIÓN MÉDICA DEL CUIDADO DE UN PACIENTE EN CASA</t>
  </si>
  <si>
    <t>SM1</t>
  </si>
  <si>
    <t>SM2</t>
  </si>
  <si>
    <t>SM3</t>
  </si>
  <si>
    <t>SM4</t>
  </si>
  <si>
    <t>SM5</t>
  </si>
  <si>
    <t>SM6</t>
  </si>
  <si>
    <t>SM7</t>
  </si>
  <si>
    <t>SM8</t>
  </si>
  <si>
    <t>SM9</t>
  </si>
  <si>
    <t>SM10</t>
  </si>
  <si>
    <t>SESIONES DE REHABILITACIÓN PSICOSOCIAL</t>
  </si>
  <si>
    <t>SESIONES DE REHABILITACIÓN LABORAL</t>
  </si>
  <si>
    <t>HUANCANE</t>
  </si>
  <si>
    <t>C.S.M.C. KHANTATI URURI - HUANCANE</t>
  </si>
  <si>
    <t>PUNO</t>
  </si>
  <si>
    <t xml:space="preserve">PAQUETE: TRATAMIENTO ESPECIALIZADO EN VIOLENCIA FAMILIAR - CSMC "KHANTATI URURI" </t>
  </si>
  <si>
    <t>VI1</t>
  </si>
  <si>
    <t>EDU1</t>
  </si>
  <si>
    <t>CON1</t>
  </si>
  <si>
    <t>PSG1</t>
  </si>
  <si>
    <t>PSG2</t>
  </si>
  <si>
    <t>PSG3</t>
  </si>
  <si>
    <t>PSG4</t>
  </si>
  <si>
    <t>PSG5</t>
  </si>
  <si>
    <t>PSG6</t>
  </si>
  <si>
    <t>PSG7</t>
  </si>
  <si>
    <t>PSG8</t>
  </si>
  <si>
    <t>PSG9</t>
  </si>
  <si>
    <t>PSG10</t>
  </si>
  <si>
    <t>EDU2</t>
  </si>
  <si>
    <t>EDU3</t>
  </si>
  <si>
    <t>EDU4</t>
  </si>
  <si>
    <t>OCU1</t>
  </si>
  <si>
    <t>OCU2</t>
  </si>
  <si>
    <t>OCU3</t>
  </si>
  <si>
    <t>OCU4</t>
  </si>
  <si>
    <t>RPS1</t>
  </si>
  <si>
    <t>RPS2</t>
  </si>
  <si>
    <t>RPS3</t>
  </si>
  <si>
    <t>RPS4</t>
  </si>
  <si>
    <t>RPS5</t>
  </si>
  <si>
    <t>RPS6</t>
  </si>
  <si>
    <t>RPS7</t>
  </si>
  <si>
    <t>RPS8</t>
  </si>
  <si>
    <t>RPS9</t>
  </si>
  <si>
    <t>RPS10</t>
  </si>
  <si>
    <t>RLA1</t>
  </si>
  <si>
    <t>RLA2</t>
  </si>
  <si>
    <t>RLA3</t>
  </si>
  <si>
    <t>RLA4</t>
  </si>
  <si>
    <t>RLA5</t>
  </si>
  <si>
    <t>RLA6</t>
  </si>
  <si>
    <t>RLA7</t>
  </si>
  <si>
    <t>RLA8</t>
  </si>
  <si>
    <t>RLA9</t>
  </si>
  <si>
    <t>RLA10</t>
  </si>
  <si>
    <t>FECHA DE ACTIVIDAD</t>
  </si>
  <si>
    <t>NUM DE ACP</t>
  </si>
  <si>
    <t>APP = Id_Paciente</t>
  </si>
  <si>
    <t xml:space="preserve">NUM DE PERSONAL CAPACITADO </t>
  </si>
  <si>
    <t>PROFESIONAL</t>
  </si>
  <si>
    <t>APELLIDOS Y NOMBRES DEL PROFESIONAL</t>
  </si>
  <si>
    <t xml:space="preserve">ACOMPAÑAMIENTO CLINICO PSICOSOCIAL - ACP </t>
  </si>
  <si>
    <t xml:space="preserve">PAQUETE: REHABILITACION LABORAL - CSMC "KHANTATI URURI" </t>
  </si>
  <si>
    <t xml:space="preserve">PAQUETE: REHABILITACIÓN PSICOSOCIAL - CSMC "KHANTATI URURI" </t>
  </si>
  <si>
    <t xml:space="preserve">PAQUETE: CUIDADOS DE SALUD DOMICILIARIOS A PERSONAS CON DEMENCIA SEVERA Y EN PRECARIAS CONDICIONES ECONÓMICAS - CSMC "KHANTATI URURI" </t>
  </si>
  <si>
    <t xml:space="preserve">PAQUETE: CONTINUIDAD DE CUIDADOS A PERSONAS CON TRASTORNO MENTAL GRAVE - CSMC "KHANTATI URURI" </t>
  </si>
  <si>
    <t xml:space="preserve">PAQUETE: TRATAMIENTO  AMBULATORIO DE PERSONAS CON PRIMER EPISODIO PSICÓTICO - CSMC "KHANTATI URURI" </t>
  </si>
  <si>
    <t xml:space="preserve">PAQUETE: TRATAMIENTO AMBULATORIO PARA LAS PERSONAS CON DETERIORO COGNITIVO - CSMC "KHANTATI URURI" </t>
  </si>
  <si>
    <t xml:space="preserve">PAQUETE: TRATAMIENTO AMBULATORIO A PERSONAS CON SÍNDROME PSICÓTICO O TRASTORNO DEL ESPECTRO DE LA ESQUIZOFRENIA- CSMC "KHANTATI URURI" </t>
  </si>
  <si>
    <t xml:space="preserve">PAQUETE: REHABILITACIÓN PSICOSOCIAL DE PERSONAS CON TRASTORNOS DEL COMPORTAMIENTO DEBIDO AL CONSUMO DE ALCOHOL - CSMC "KHANTATI URURI" </t>
  </si>
  <si>
    <t xml:space="preserve">PAQUETE: INTERVENCIÓN PARA PERSONAS CON DEPENDENCIA DEL ALCOHOL Y TABACO - CSMC "KHANTATI URURI" </t>
  </si>
  <si>
    <t xml:space="preserve">PAQUETE: INTERVENCIONES BREVES MOTIVACIONALES PARA PERSONAS CON CONSUMO PERJUDICIAL DEL ALCOHOL Y TABACO - CSMC "KHANTATI URURI" </t>
  </si>
  <si>
    <t>TRATAMIENTO: TRATAMIENTO AMBULATORIO DE PERSONAS CON ANSIEDAD - CSMC "KHANTATI URURI"</t>
  </si>
  <si>
    <t>PAQUETE: TRATAMIENTO AMBULATORIO DE PERSONAS CON CONDUCTA SUICIDA- CSMC "KHANTATI URURI"</t>
  </si>
  <si>
    <t>PAQUETE: TRATAMIENTO AMBULATORIO DE PERSONAS CON DEPRESIÓN - CSMC "KHANTATI URURI"</t>
  </si>
  <si>
    <t>PAQUETE: TRATAMIENTO AMBULATORIO DE NIÑOS, NIÑAS Y ADOLESCENTES DE 0 DE 17 POR TRASTORNOS MENTALES Y DEL COMPORTAMIENTO - CSMC "KHANTATI URURI"</t>
  </si>
  <si>
    <t xml:space="preserve">PAQUETE: TRATAMIENTO AMBULATORIO DE NIÑOS Y NIÑAS DE 0 A 17 AÑOS CON TRASTORNOS DEL ESPECTRO AUTISTA- CSMC "KHANTATI URURI" </t>
  </si>
  <si>
    <t>PAQUETE TRATAMIENTO ESPECIALIZADO NIÑOS, NIÑAS Y ADOLESCENTES AFECTADOS POR VIOLENCIA SEXUAL- CSMC "KHANTATI URURI"</t>
  </si>
  <si>
    <t>PAQUETE: TRATAMIENTO DE NIÑOS, NIÑAS Y ADOLESCENTES AFECTADOS POR MALTRATO INFANTIL - CSMC "KHANTATI URURI"</t>
  </si>
  <si>
    <t>PAQUETE: TRATAMIENTO ESPECIALIZADO DE PERSONAS AFECTADAS POR VIOLENCIA SEXUAL  - CSMC "KHANTATI URURI"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</si>
</sst>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5" x14ac:knownFonts="1">
    <font>
      <sz val="11"/>
      <color rgb="FF000000"/>
      <name val="Calibri"/>
      <charset val="1"/>
    </font>
    <font>
      <sz val="11"/>
      <color rgb="FF000000"/>
      <name val="Calibri"/>
      <charset val="1"/>
    </font>
    <font>
      <sz val="12"/>
      <color rgb="FF000000"/>
      <name val="Calibri"/>
      <charset val="1"/>
    </font>
    <font>
      <b/>
      <sz val="12"/>
      <color rgb="FFFFFFFF"/>
      <name val="Calibri"/>
      <charset val="1"/>
    </font>
    <font>
      <b/>
      <sz val="12"/>
      <color rgb="FF0070C0"/>
      <name val="Calibri"/>
      <charset val="1"/>
    </font>
    <font>
      <sz val="12"/>
      <color rgb="FFFFFFFF"/>
      <name val="Calibri"/>
      <charset val="1"/>
    </font>
    <font>
      <sz val="12"/>
      <color rgb="FF0070C0"/>
      <name val="Calibri"/>
      <charset val="1"/>
    </font>
    <font>
      <b/>
      <sz val="11"/>
      <color rgb="FF000000"/>
      <name val="Calibri"/>
      <charset val="1"/>
    </font>
    <font>
      <b/>
      <sz val="12"/>
      <color rgb="FF000000"/>
      <name val="Calibri"/>
      <charset val="1"/>
    </font>
    <font>
      <b/>
      <sz val="14"/>
      <color rgb="FFFFFFFF"/>
      <name val="Calibri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Calibri"/>
      <charset val="1"/>
    </font>
    <font>
      <sz val="10"/>
      <color rgb="FFFF0000"/>
      <name val="Calibri"/>
      <charset val="1"/>
    </font>
    <font>
      <sz val="8"/>
      <name val="Calibri"/>
      <charset val="1"/>
    </font>
  </fonts>
  <fills count="18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E6B8E6"/>
        <bgColor rgb="FFE6B8E6"/>
      </patternFill>
    </fill>
    <fill>
      <patternFill patternType="solid">
        <fgColor rgb="FFFFC000"/>
        <bgColor rgb="FFFFC000"/>
      </patternFill>
    </fill>
    <fill>
      <patternFill patternType="solid">
        <fgColor rgb="FFE7E6E6"/>
        <bgColor rgb="FFE7E6E6"/>
      </patternFill>
    </fill>
    <fill>
      <patternFill patternType="solid">
        <fgColor rgb="FF8FAADC"/>
        <bgColor rgb="FF8FAADC"/>
      </patternFill>
    </fill>
    <fill>
      <patternFill patternType="solid">
        <fgColor rgb="FFDAE3F3"/>
        <bgColor rgb="FFDAE3F3"/>
      </patternFill>
    </fill>
    <fill>
      <patternFill patternType="solid">
        <fgColor rgb="FFFFE699"/>
        <bgColor rgb="FFFFE699"/>
      </patternFill>
    </fill>
    <fill>
      <patternFill patternType="solid">
        <fgColor rgb="FFED7D31"/>
        <bgColor rgb="FFED7D31"/>
      </patternFill>
    </fill>
    <fill>
      <patternFill patternType="solid">
        <fgColor rgb="FFC5E0B4"/>
        <bgColor rgb="FFC5E0B4"/>
      </patternFill>
    </fill>
    <fill>
      <patternFill patternType="solid">
        <fgColor rgb="FFF4B183"/>
        <bgColor rgb="FFF4B183"/>
      </patternFill>
    </fill>
    <fill>
      <patternFill patternType="solid">
        <fgColor rgb="FFB4C7E7"/>
        <bgColor rgb="FFB4C7E7"/>
      </patternFill>
    </fill>
    <fill>
      <patternFill patternType="solid">
        <fgColor rgb="FFFFD966"/>
        <bgColor rgb="FFFFD966"/>
      </patternFill>
    </fill>
    <fill>
      <patternFill patternType="solid">
        <fgColor rgb="FFC00000"/>
        <bgColor rgb="FFC00000"/>
      </patternFill>
    </fill>
    <fill>
      <patternFill patternType="solid">
        <fgColor theme="4" tint="-0.499984740745262"/>
        <bgColor rgb="FF7030A0"/>
      </patternFill>
    </fill>
    <fill>
      <patternFill patternType="solid">
        <fgColor rgb="FF92D050"/>
        <bgColor rgb="FFFFE699"/>
      </patternFill>
    </fill>
    <fill>
      <patternFill patternType="solid">
        <fgColor theme="4" tint="0.79998168889431442"/>
        <bgColor rgb="FFFFE699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1" fillId="0" borderId="0" xfId="0" applyFont="1" applyAlignment="1">
      <alignment vertical="center"/>
    </xf>
    <xf numFmtId="0" fontId="12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wrapText="1"/>
    </xf>
    <xf numFmtId="0" fontId="12" fillId="7" borderId="8" xfId="0" applyFont="1" applyFill="1" applyBorder="1" applyAlignment="1">
      <alignment horizontal="center" wrapText="1"/>
    </xf>
    <xf numFmtId="0" fontId="12" fillId="8" borderId="8" xfId="0" applyFont="1" applyFill="1" applyBorder="1" applyAlignment="1">
      <alignment horizontal="center" wrapText="1"/>
    </xf>
    <xf numFmtId="0" fontId="12" fillId="10" borderId="8" xfId="0" applyFont="1" applyFill="1" applyBorder="1" applyAlignment="1">
      <alignment horizontal="center" wrapText="1"/>
    </xf>
    <xf numFmtId="0" fontId="12" fillId="9" borderId="9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left" vertical="center"/>
    </xf>
    <xf numFmtId="0" fontId="12" fillId="9" borderId="1" xfId="0" applyFont="1" applyFill="1" applyBorder="1" applyAlignment="1">
      <alignment horizontal="center" vertical="center" wrapText="1"/>
    </xf>
    <xf numFmtId="0" fontId="12" fillId="9" borderId="8" xfId="0" applyFont="1" applyFill="1" applyBorder="1" applyAlignment="1">
      <alignment horizontal="center" wrapText="1"/>
    </xf>
    <xf numFmtId="0" fontId="12" fillId="8" borderId="3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8" xfId="0" applyFont="1" applyFill="1" applyBorder="1" applyAlignment="1">
      <alignment horizontal="center" wrapText="1"/>
    </xf>
    <xf numFmtId="0" fontId="12" fillId="11" borderId="3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wrapText="1"/>
    </xf>
    <xf numFmtId="0" fontId="12" fillId="13" borderId="8" xfId="0" applyFont="1" applyFill="1" applyBorder="1" applyAlignment="1">
      <alignment horizontal="center" wrapText="1"/>
    </xf>
    <xf numFmtId="0" fontId="12" fillId="6" borderId="8" xfId="0" applyFont="1" applyFill="1" applyBorder="1" applyAlignment="1">
      <alignment horizontal="center" vertical="center" wrapText="1"/>
    </xf>
    <xf numFmtId="0" fontId="12" fillId="11" borderId="8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12" fillId="16" borderId="8" xfId="0" applyFont="1" applyFill="1" applyBorder="1" applyAlignment="1">
      <alignment horizontal="center" wrapText="1"/>
    </xf>
    <xf numFmtId="0" fontId="12" fillId="17" borderId="8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0" fillId="3" borderId="2" xfId="0" applyFont="1" applyFill="1" applyBorder="1" applyAlignment="1">
      <alignment horizontal="center" vertical="center" wrapText="1" shrinkToFit="1"/>
    </xf>
    <xf numFmtId="0" fontId="11" fillId="3" borderId="0" xfId="0" applyFont="1" applyFill="1" applyAlignment="1">
      <alignment horizontal="center" vertical="center" wrapText="1" shrinkToFit="1"/>
    </xf>
    <xf numFmtId="0" fontId="11" fillId="3" borderId="7" xfId="0" applyFont="1" applyFill="1" applyBorder="1" applyAlignment="1">
      <alignment horizontal="center" vertical="center" wrapText="1" shrinkToFit="1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12" fillId="8" borderId="3" xfId="0" applyFont="1" applyFill="1" applyBorder="1" applyAlignment="1">
      <alignment horizontal="center" vertical="center" wrapText="1"/>
    </xf>
    <xf numFmtId="0" fontId="12" fillId="8" borderId="4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/>
    </xf>
    <xf numFmtId="0" fontId="12" fillId="16" borderId="3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 wrapText="1"/>
    </xf>
    <xf numFmtId="0" fontId="9" fillId="15" borderId="0" xfId="0" applyFont="1" applyFill="1" applyAlignment="1">
      <alignment horizontal="center" vertical="center"/>
    </xf>
    <xf numFmtId="0" fontId="12" fillId="11" borderId="3" xfId="0" applyFont="1" applyFill="1" applyBorder="1" applyAlignment="1">
      <alignment horizontal="center" vertical="center" wrapText="1"/>
    </xf>
    <xf numFmtId="0" fontId="12" fillId="11" borderId="4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9" fillId="15" borderId="10" xfId="0" applyFont="1" applyFill="1" applyBorder="1" applyAlignment="1">
      <alignment horizontal="center" vertical="center"/>
    </xf>
    <xf numFmtId="0" fontId="9" fillId="15" borderId="11" xfId="0" applyFont="1" applyFill="1" applyBorder="1" applyAlignment="1">
      <alignment horizontal="center" vertical="center"/>
    </xf>
    <xf numFmtId="0" fontId="9" fillId="15" borderId="12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12" borderId="3" xfId="0" applyFont="1" applyFill="1" applyBorder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5" xfId="0" applyFont="1" applyFill="1" applyBorder="1" applyAlignment="1">
      <alignment horizontal="center" vertical="center"/>
    </xf>
    <xf numFmtId="0" fontId="9" fillId="15" borderId="0" xfId="0" applyFont="1" applyFill="1" applyAlignment="1">
      <alignment horizontal="center" vertical="center" wrapText="1"/>
    </xf>
    <xf numFmtId="0" fontId="12" fillId="12" borderId="3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9" fillId="15" borderId="10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center" vertical="center" wrapText="1"/>
    </xf>
    <xf numFmtId="0" fontId="12" fillId="13" borderId="5" xfId="0" applyFont="1" applyFill="1" applyBorder="1" applyAlignment="1">
      <alignment horizontal="center" vertical="center" wrapText="1"/>
    </xf>
    <xf numFmtId="0" fontId="9" fillId="15" borderId="11" xfId="0" applyFont="1" applyFill="1" applyBorder="1" applyAlignment="1">
      <alignment horizontal="center" vertical="center" wrapText="1"/>
    </xf>
    <xf numFmtId="0" fontId="9" fillId="15" borderId="12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14" borderId="0" xfId="0" applyFont="1" applyFill="1" applyAlignment="1">
      <alignment horizontal="center" vertical="center"/>
    </xf>
    <xf numFmtId="0" fontId="9" fillId="14" borderId="10" xfId="0" applyFont="1" applyFill="1" applyBorder="1" applyAlignment="1">
      <alignment horizontal="center" vertical="center"/>
    </xf>
    <xf numFmtId="0" fontId="9" fillId="14" borderId="11" xfId="0" applyFont="1" applyFill="1" applyBorder="1" applyAlignment="1">
      <alignment horizontal="center" vertical="center"/>
    </xf>
    <xf numFmtId="0" fontId="9" fillId="14" borderId="1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vertical="center"/>
    </xf>
    <xf numFmtId="0" fontId="1" fillId="0" borderId="1" xfId="0" applyFont="1" applyBorder="1" applyAlignment="1"/>
    <xf numFmtId="165" fontId="1" fillId="0" borderId="1" xfId="0" applyNumberFormat="1" applyFont="1" applyBorder="1" applyAlignment="1"/>
  </cellXfs>
  <cellStyles count="1">
    <cellStyle name="Normal" xfId="0" builtinId="0"/>
  </cellStyles>
  <dxfs count="38"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FFFF"/>
        <name val="Calibri"/>
        <charset val="1"/>
      </font>
      <fill>
        <patternFill patternType="solid">
          <fgColor rgb="FF70AD47"/>
          <bgColor rgb="FF70AD4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FFFF"/>
        <name val="Calibri"/>
        <charset val="1"/>
      </font>
      <fill>
        <patternFill patternType="solid">
          <fgColor rgb="FFFF0000"/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548235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z val="11"/>
        <color rgb="FFFF0000"/>
        <name val="Calibri"/>
        <charset val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28575</xdr:rowOff>
    </xdr:from>
    <xdr:to>
      <xdr:col>2</xdr:col>
      <xdr:colOff>561975</xdr:colOff>
      <xdr:row>5</xdr:row>
      <xdr:rowOff>85725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6700" y="28575"/>
          <a:ext cx="1047750" cy="1047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2</xdr:col>
      <xdr:colOff>66675</xdr:colOff>
      <xdr:row>5</xdr:row>
      <xdr:rowOff>95250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0" y="0"/>
          <a:ext cx="1085850" cy="1085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0</xdr:row>
      <xdr:rowOff>0</xdr:rowOff>
    </xdr:from>
    <xdr:to>
      <xdr:col>1</xdr:col>
      <xdr:colOff>600074</xdr:colOff>
      <xdr:row>5</xdr:row>
      <xdr:rowOff>66674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49" y="0"/>
          <a:ext cx="1057275" cy="105727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</xdr:col>
      <xdr:colOff>590550</xdr:colOff>
      <xdr:row>5</xdr:row>
      <xdr:rowOff>57150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0" y="0"/>
          <a:ext cx="1047750" cy="1047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</xdr:col>
      <xdr:colOff>590550</xdr:colOff>
      <xdr:row>5</xdr:row>
      <xdr:rowOff>57150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0" y="0"/>
          <a:ext cx="1047750" cy="1047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</xdr:col>
      <xdr:colOff>628650</xdr:colOff>
      <xdr:row>5</xdr:row>
      <xdr:rowOff>95250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0" y="0"/>
          <a:ext cx="1085850" cy="1085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0</xdr:row>
      <xdr:rowOff>0</xdr:rowOff>
    </xdr:from>
    <xdr:to>
      <xdr:col>1</xdr:col>
      <xdr:colOff>619124</xdr:colOff>
      <xdr:row>5</xdr:row>
      <xdr:rowOff>85724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49" y="0"/>
          <a:ext cx="1076325" cy="107632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0</xdr:row>
      <xdr:rowOff>0</xdr:rowOff>
    </xdr:from>
    <xdr:to>
      <xdr:col>1</xdr:col>
      <xdr:colOff>600074</xdr:colOff>
      <xdr:row>5</xdr:row>
      <xdr:rowOff>66674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49" y="0"/>
          <a:ext cx="1057275" cy="105727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</xdr:col>
      <xdr:colOff>628650</xdr:colOff>
      <xdr:row>5</xdr:row>
      <xdr:rowOff>95250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0" y="0"/>
          <a:ext cx="1085850" cy="1085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</xdr:col>
      <xdr:colOff>609600</xdr:colOff>
      <xdr:row>5</xdr:row>
      <xdr:rowOff>76200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0" y="0"/>
          <a:ext cx="1066800" cy="1066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0</xdr:row>
      <xdr:rowOff>0</xdr:rowOff>
    </xdr:from>
    <xdr:to>
      <xdr:col>1</xdr:col>
      <xdr:colOff>619124</xdr:colOff>
      <xdr:row>5</xdr:row>
      <xdr:rowOff>85724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49" y="0"/>
          <a:ext cx="1076325" cy="107632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0</xdr:row>
      <xdr:rowOff>0</xdr:rowOff>
    </xdr:from>
    <xdr:to>
      <xdr:col>1</xdr:col>
      <xdr:colOff>619124</xdr:colOff>
      <xdr:row>5</xdr:row>
      <xdr:rowOff>85724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49" y="0"/>
          <a:ext cx="1076325" cy="107632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0</xdr:row>
      <xdr:rowOff>0</xdr:rowOff>
    </xdr:from>
    <xdr:to>
      <xdr:col>1</xdr:col>
      <xdr:colOff>619124</xdr:colOff>
      <xdr:row>5</xdr:row>
      <xdr:rowOff>85724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49" y="0"/>
          <a:ext cx="1076325" cy="107632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</xdr:col>
      <xdr:colOff>628650</xdr:colOff>
      <xdr:row>5</xdr:row>
      <xdr:rowOff>95250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0" y="0"/>
          <a:ext cx="1085850" cy="1085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0</xdr:row>
      <xdr:rowOff>0</xdr:rowOff>
    </xdr:from>
    <xdr:to>
      <xdr:col>1</xdr:col>
      <xdr:colOff>619124</xdr:colOff>
      <xdr:row>5</xdr:row>
      <xdr:rowOff>85724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49" y="0"/>
          <a:ext cx="1076325" cy="1076324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</xdr:col>
      <xdr:colOff>381000</xdr:colOff>
      <xdr:row>4</xdr:row>
      <xdr:rowOff>47625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0" y="0"/>
          <a:ext cx="838200" cy="838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</xdr:col>
      <xdr:colOff>571500</xdr:colOff>
      <xdr:row>5</xdr:row>
      <xdr:rowOff>38100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0" y="0"/>
          <a:ext cx="1028700" cy="1028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</xdr:col>
      <xdr:colOff>628650</xdr:colOff>
      <xdr:row>5</xdr:row>
      <xdr:rowOff>95250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0" y="0"/>
          <a:ext cx="1085850" cy="10858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0</xdr:row>
      <xdr:rowOff>0</xdr:rowOff>
    </xdr:from>
    <xdr:to>
      <xdr:col>1</xdr:col>
      <xdr:colOff>381000</xdr:colOff>
      <xdr:row>4</xdr:row>
      <xdr:rowOff>47625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750" y="0"/>
          <a:ext cx="838200" cy="838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847725</xdr:colOff>
      <xdr:row>0</xdr:row>
      <xdr:rowOff>57150</xdr:rowOff>
    </xdr:from>
    <xdr:to>
      <xdr:col>1</xdr:col>
      <xdr:colOff>714375</xdr:colOff>
      <xdr:row>4</xdr:row>
      <xdr:rowOff>104775</xdr:rowOff>
    </xdr:to>
    <xdr:pic>
      <xdr:nvPicPr>
        <xdr:cNvPr id="2" name="Imagen 3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47725" y="57150"/>
          <a:ext cx="838200" cy="8382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9"/>
  <sheetViews>
    <sheetView showGridLines="0" workbookViewId="0">
      <selection activeCell="J14" sqref="J14"/>
    </sheetView>
  </sheetViews>
  <sheetFormatPr baseColWidth="10" defaultColWidth="11.140625" defaultRowHeight="15" customHeight="1" x14ac:dyDescent="0.25"/>
  <cols>
    <col min="1" max="1" width="2.85546875" style="1" customWidth="1"/>
    <col min="2" max="2" width="8.42578125" style="1" customWidth="1"/>
    <col min="3" max="3" width="10.85546875" style="1" customWidth="1"/>
    <col min="4" max="4" width="26.28515625" style="1" customWidth="1"/>
    <col min="5" max="5" width="16.5703125" style="1" customWidth="1"/>
    <col min="6" max="6" width="19.140625" style="2" customWidth="1"/>
    <col min="7" max="7" width="16.7109375" style="2" customWidth="1"/>
    <col min="8" max="8" width="5.28515625" style="2" customWidth="1"/>
    <col min="9" max="9" width="7.42578125" style="2" customWidth="1"/>
    <col min="10" max="10" width="19.140625" style="1" customWidth="1"/>
    <col min="11" max="11" width="9.28515625" style="1" customWidth="1"/>
    <col min="12" max="13" width="11.140625" style="2" customWidth="1"/>
    <col min="14" max="15" width="9.7109375" style="2" customWidth="1"/>
    <col min="16" max="16" width="6.7109375" style="2" customWidth="1"/>
    <col min="17" max="17" width="5.85546875" style="2" customWidth="1"/>
    <col min="18" max="20" width="6.7109375" style="2" customWidth="1"/>
    <col min="21" max="21" width="7.42578125" style="2" customWidth="1"/>
    <col min="22" max="22" width="14.140625" style="2" customWidth="1"/>
    <col min="23" max="23" width="22.42578125" style="2" customWidth="1"/>
    <col min="24" max="24" width="11.140625" style="2" customWidth="1"/>
    <col min="25" max="25" width="22" style="3" customWidth="1"/>
    <col min="26" max="31" width="11.140625" style="4" customWidth="1"/>
  </cols>
  <sheetData>
    <row r="1" spans="1:27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</row>
    <row r="2" spans="1:27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</row>
    <row r="3" spans="1:27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</row>
    <row r="4" spans="1:27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</row>
    <row r="5" spans="1:27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</row>
    <row r="6" spans="1:27" x14ac:dyDescent="0.25">
      <c r="A6" s="49" t="s">
        <v>94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3" t="s">
        <v>8</v>
      </c>
      <c r="Y6" s="40" t="s">
        <v>9</v>
      </c>
    </row>
    <row r="7" spans="1:27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4"/>
      <c r="Y7" s="40"/>
    </row>
    <row r="8" spans="1:27" s="11" customFormat="1" ht="5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11</v>
      </c>
      <c r="M8" s="46"/>
      <c r="N8" s="47" t="s">
        <v>12</v>
      </c>
      <c r="O8" s="47"/>
      <c r="P8" s="48" t="s">
        <v>13</v>
      </c>
      <c r="Q8" s="48"/>
      <c r="R8" s="48"/>
      <c r="S8" s="48"/>
      <c r="T8" s="48"/>
      <c r="U8" s="48"/>
      <c r="V8" s="13" t="s">
        <v>14</v>
      </c>
      <c r="W8" s="14" t="s">
        <v>15</v>
      </c>
      <c r="X8" s="45"/>
      <c r="Y8" s="40"/>
    </row>
    <row r="9" spans="1:27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18" t="s">
        <v>27</v>
      </c>
      <c r="O9" s="18" t="s">
        <v>28</v>
      </c>
      <c r="P9" s="19" t="s">
        <v>29</v>
      </c>
      <c r="Q9" s="19" t="s">
        <v>30</v>
      </c>
      <c r="R9" s="19" t="s">
        <v>31</v>
      </c>
      <c r="S9" s="19" t="s">
        <v>32</v>
      </c>
      <c r="T9" s="19" t="s">
        <v>33</v>
      </c>
      <c r="U9" s="19" t="s">
        <v>34</v>
      </c>
      <c r="V9" s="20" t="s">
        <v>35</v>
      </c>
      <c r="W9" s="21" t="s">
        <v>95</v>
      </c>
      <c r="X9" s="45"/>
      <c r="Y9" s="41"/>
    </row>
    <row r="10" spans="1:27" ht="15" customHeight="1" x14ac:dyDescent="0.25">
      <c r="Y10" s="22" t="str">
        <f t="shared" ref="Y10:Y73" si="0">IF(COUNTBLANK(L10:W10)=COLUMNS(L10:W10),"",IF(COUNTBLANK(L10:W10)=0,"Paquete completo [✅]","Paquete incompleto [❌]"))</f>
        <v/>
      </c>
    </row>
    <row r="11" spans="1:27" ht="15" customHeight="1" x14ac:dyDescent="0.25">
      <c r="Y11" s="22" t="str">
        <f t="shared" si="0"/>
        <v/>
      </c>
    </row>
    <row r="12" spans="1:27" ht="15" customHeight="1" x14ac:dyDescent="0.25">
      <c r="Y12" s="22" t="str">
        <f t="shared" si="0"/>
        <v/>
      </c>
    </row>
    <row r="13" spans="1:27" ht="15" customHeight="1" x14ac:dyDescent="0.25">
      <c r="Y13" s="22" t="str">
        <f t="shared" si="0"/>
        <v/>
      </c>
    </row>
    <row r="14" spans="1:27" ht="15" customHeight="1" x14ac:dyDescent="0.25">
      <c r="Y14" s="22" t="str">
        <f t="shared" si="0"/>
        <v/>
      </c>
    </row>
    <row r="15" spans="1:27" ht="15" customHeight="1" x14ac:dyDescent="0.25">
      <c r="Y15" s="22" t="str">
        <f t="shared" si="0"/>
        <v/>
      </c>
    </row>
    <row r="16" spans="1:27" ht="15" customHeight="1" x14ac:dyDescent="0.25">
      <c r="Y16" s="22" t="str">
        <f t="shared" si="0"/>
        <v/>
      </c>
    </row>
    <row r="17" spans="25:25" ht="15" customHeight="1" x14ac:dyDescent="0.25">
      <c r="Y17" s="22" t="str">
        <f t="shared" si="0"/>
        <v/>
      </c>
    </row>
    <row r="18" spans="25:25" ht="15" customHeight="1" x14ac:dyDescent="0.25">
      <c r="Y18" s="22" t="str">
        <f t="shared" si="0"/>
        <v/>
      </c>
    </row>
    <row r="19" spans="25:25" ht="15" customHeight="1" x14ac:dyDescent="0.25">
      <c r="Y19" s="22" t="str">
        <f t="shared" si="0"/>
        <v/>
      </c>
    </row>
    <row r="20" spans="25:25" ht="15" customHeight="1" x14ac:dyDescent="0.25">
      <c r="Y20" s="22" t="str">
        <f t="shared" si="0"/>
        <v/>
      </c>
    </row>
    <row r="21" spans="25:25" ht="15" customHeight="1" x14ac:dyDescent="0.25">
      <c r="Y21" s="22" t="str">
        <f t="shared" si="0"/>
        <v/>
      </c>
    </row>
    <row r="22" spans="25:25" ht="15" customHeight="1" x14ac:dyDescent="0.25">
      <c r="Y22" s="22" t="str">
        <f t="shared" si="0"/>
        <v/>
      </c>
    </row>
    <row r="23" spans="25:25" ht="15" customHeight="1" x14ac:dyDescent="0.25">
      <c r="Y23" s="22" t="str">
        <f t="shared" si="0"/>
        <v/>
      </c>
    </row>
    <row r="24" spans="25:25" ht="15" customHeight="1" x14ac:dyDescent="0.25">
      <c r="Y24" s="22" t="str">
        <f t="shared" si="0"/>
        <v/>
      </c>
    </row>
    <row r="25" spans="25:25" ht="15" customHeight="1" x14ac:dyDescent="0.25">
      <c r="Y25" s="22" t="str">
        <f t="shared" si="0"/>
        <v/>
      </c>
    </row>
    <row r="26" spans="25:25" ht="15" customHeight="1" x14ac:dyDescent="0.25">
      <c r="Y26" s="22" t="str">
        <f t="shared" si="0"/>
        <v/>
      </c>
    </row>
    <row r="27" spans="25:25" ht="15" customHeight="1" x14ac:dyDescent="0.25">
      <c r="Y27" s="22" t="str">
        <f t="shared" si="0"/>
        <v/>
      </c>
    </row>
    <row r="28" spans="25:25" ht="15" customHeight="1" x14ac:dyDescent="0.25">
      <c r="Y28" s="22" t="str">
        <f t="shared" si="0"/>
        <v/>
      </c>
    </row>
    <row r="29" spans="25:25" ht="15" customHeight="1" x14ac:dyDescent="0.25">
      <c r="Y29" s="22" t="str">
        <f t="shared" si="0"/>
        <v/>
      </c>
    </row>
    <row r="30" spans="25:25" ht="15" customHeight="1" x14ac:dyDescent="0.25">
      <c r="Y30" s="22" t="str">
        <f t="shared" si="0"/>
        <v/>
      </c>
    </row>
    <row r="31" spans="25:25" ht="15" customHeight="1" x14ac:dyDescent="0.25">
      <c r="Y31" s="22" t="str">
        <f t="shared" si="0"/>
        <v/>
      </c>
    </row>
    <row r="32" spans="25:25" ht="15" customHeight="1" x14ac:dyDescent="0.25">
      <c r="Y32" s="22" t="str">
        <f t="shared" si="0"/>
        <v/>
      </c>
    </row>
    <row r="33" spans="25:25" ht="15" customHeight="1" x14ac:dyDescent="0.25">
      <c r="Y33" s="22" t="str">
        <f t="shared" si="0"/>
        <v/>
      </c>
    </row>
    <row r="34" spans="25:25" ht="15" customHeight="1" x14ac:dyDescent="0.25">
      <c r="Y34" s="22" t="str">
        <f t="shared" si="0"/>
        <v/>
      </c>
    </row>
    <row r="35" spans="25:25" ht="15" customHeight="1" x14ac:dyDescent="0.25">
      <c r="Y35" s="22" t="str">
        <f t="shared" si="0"/>
        <v/>
      </c>
    </row>
    <row r="36" spans="25:25" ht="15" customHeight="1" x14ac:dyDescent="0.25">
      <c r="Y36" s="22" t="str">
        <f t="shared" si="0"/>
        <v/>
      </c>
    </row>
    <row r="37" spans="25:25" ht="15" customHeight="1" x14ac:dyDescent="0.25">
      <c r="Y37" s="22" t="str">
        <f t="shared" si="0"/>
        <v/>
      </c>
    </row>
    <row r="38" spans="25:25" ht="15" customHeight="1" x14ac:dyDescent="0.25">
      <c r="Y38" s="22" t="str">
        <f t="shared" si="0"/>
        <v/>
      </c>
    </row>
    <row r="39" spans="25:25" ht="15" customHeight="1" x14ac:dyDescent="0.25">
      <c r="Y39" s="22" t="str">
        <f t="shared" si="0"/>
        <v/>
      </c>
    </row>
    <row r="40" spans="25:25" ht="15" customHeight="1" x14ac:dyDescent="0.25">
      <c r="Y40" s="22" t="str">
        <f t="shared" si="0"/>
        <v/>
      </c>
    </row>
    <row r="41" spans="25:25" ht="15" customHeight="1" x14ac:dyDescent="0.25">
      <c r="Y41" s="22" t="str">
        <f t="shared" si="0"/>
        <v/>
      </c>
    </row>
    <row r="42" spans="25:25" ht="15" customHeight="1" x14ac:dyDescent="0.25">
      <c r="Y42" s="22" t="str">
        <f t="shared" si="0"/>
        <v/>
      </c>
    </row>
    <row r="43" spans="25:25" ht="15" customHeight="1" x14ac:dyDescent="0.25">
      <c r="Y43" s="22" t="str">
        <f t="shared" si="0"/>
        <v/>
      </c>
    </row>
    <row r="44" spans="25:25" ht="15" customHeight="1" x14ac:dyDescent="0.25">
      <c r="Y44" s="22" t="str">
        <f t="shared" si="0"/>
        <v/>
      </c>
    </row>
    <row r="45" spans="25:25" ht="15" customHeight="1" x14ac:dyDescent="0.25">
      <c r="Y45" s="22" t="str">
        <f t="shared" si="0"/>
        <v/>
      </c>
    </row>
    <row r="46" spans="25:25" ht="15" customHeight="1" x14ac:dyDescent="0.25">
      <c r="Y46" s="22" t="str">
        <f t="shared" si="0"/>
        <v/>
      </c>
    </row>
    <row r="47" spans="25:25" ht="15" customHeight="1" x14ac:dyDescent="0.25">
      <c r="Y47" s="22" t="str">
        <f t="shared" si="0"/>
        <v/>
      </c>
    </row>
    <row r="48" spans="25:25" ht="15" customHeight="1" x14ac:dyDescent="0.25">
      <c r="Y48" s="22" t="str">
        <f t="shared" si="0"/>
        <v/>
      </c>
    </row>
    <row r="49" spans="25:25" ht="15" customHeight="1" x14ac:dyDescent="0.25">
      <c r="Y49" s="22" t="str">
        <f t="shared" si="0"/>
        <v/>
      </c>
    </row>
    <row r="50" spans="25:25" ht="15" customHeight="1" x14ac:dyDescent="0.25">
      <c r="Y50" s="22" t="str">
        <f t="shared" si="0"/>
        <v/>
      </c>
    </row>
    <row r="51" spans="25:25" ht="15" customHeight="1" x14ac:dyDescent="0.25">
      <c r="Y51" s="22" t="str">
        <f t="shared" si="0"/>
        <v/>
      </c>
    </row>
    <row r="52" spans="25:25" ht="15" customHeight="1" x14ac:dyDescent="0.25">
      <c r="Y52" s="22" t="str">
        <f t="shared" si="0"/>
        <v/>
      </c>
    </row>
    <row r="53" spans="25:25" ht="15" customHeight="1" x14ac:dyDescent="0.25">
      <c r="Y53" s="22" t="str">
        <f t="shared" si="0"/>
        <v/>
      </c>
    </row>
    <row r="54" spans="25:25" ht="15" customHeight="1" x14ac:dyDescent="0.25">
      <c r="Y54" s="22" t="str">
        <f t="shared" si="0"/>
        <v/>
      </c>
    </row>
    <row r="55" spans="25:25" ht="15" customHeight="1" x14ac:dyDescent="0.25">
      <c r="Y55" s="22" t="str">
        <f t="shared" si="0"/>
        <v/>
      </c>
    </row>
    <row r="56" spans="25:25" ht="15" customHeight="1" x14ac:dyDescent="0.25">
      <c r="Y56" s="22" t="str">
        <f t="shared" si="0"/>
        <v/>
      </c>
    </row>
    <row r="57" spans="25:25" ht="15" customHeight="1" x14ac:dyDescent="0.25">
      <c r="Y57" s="22" t="str">
        <f t="shared" si="0"/>
        <v/>
      </c>
    </row>
    <row r="58" spans="25:25" ht="15" customHeight="1" x14ac:dyDescent="0.25">
      <c r="Y58" s="22" t="str">
        <f t="shared" si="0"/>
        <v/>
      </c>
    </row>
    <row r="59" spans="25:25" ht="15" customHeight="1" x14ac:dyDescent="0.25">
      <c r="Y59" s="22" t="str">
        <f t="shared" si="0"/>
        <v/>
      </c>
    </row>
    <row r="60" spans="25:25" ht="15" customHeight="1" x14ac:dyDescent="0.25">
      <c r="Y60" s="22" t="str">
        <f t="shared" si="0"/>
        <v/>
      </c>
    </row>
    <row r="61" spans="25:25" ht="15" customHeight="1" x14ac:dyDescent="0.25">
      <c r="Y61" s="22" t="str">
        <f t="shared" si="0"/>
        <v/>
      </c>
    </row>
    <row r="62" spans="25:25" ht="15" customHeight="1" x14ac:dyDescent="0.25">
      <c r="Y62" s="22" t="str">
        <f t="shared" si="0"/>
        <v/>
      </c>
    </row>
    <row r="63" spans="25:25" ht="15" customHeight="1" x14ac:dyDescent="0.25">
      <c r="Y63" s="22" t="str">
        <f t="shared" si="0"/>
        <v/>
      </c>
    </row>
    <row r="64" spans="25:25" ht="15" customHeight="1" x14ac:dyDescent="0.25">
      <c r="Y64" s="22" t="str">
        <f t="shared" si="0"/>
        <v/>
      </c>
    </row>
    <row r="65" spans="25:25" ht="15" customHeight="1" x14ac:dyDescent="0.25">
      <c r="Y65" s="22" t="str">
        <f t="shared" si="0"/>
        <v/>
      </c>
    </row>
    <row r="66" spans="25:25" ht="15" customHeight="1" x14ac:dyDescent="0.25">
      <c r="Y66" s="22" t="str">
        <f t="shared" si="0"/>
        <v/>
      </c>
    </row>
    <row r="67" spans="25:25" ht="15" customHeight="1" x14ac:dyDescent="0.25">
      <c r="Y67" s="22" t="str">
        <f t="shared" si="0"/>
        <v/>
      </c>
    </row>
    <row r="68" spans="25:25" ht="15" customHeight="1" x14ac:dyDescent="0.25">
      <c r="Y68" s="22" t="str">
        <f t="shared" si="0"/>
        <v/>
      </c>
    </row>
    <row r="69" spans="25:25" ht="15" customHeight="1" x14ac:dyDescent="0.25">
      <c r="Y69" s="22" t="str">
        <f t="shared" si="0"/>
        <v/>
      </c>
    </row>
    <row r="70" spans="25:25" ht="15" customHeight="1" x14ac:dyDescent="0.25">
      <c r="Y70" s="22" t="str">
        <f t="shared" si="0"/>
        <v/>
      </c>
    </row>
    <row r="71" spans="25:25" ht="15" customHeight="1" x14ac:dyDescent="0.25">
      <c r="Y71" s="22" t="str">
        <f t="shared" si="0"/>
        <v/>
      </c>
    </row>
    <row r="72" spans="25:25" ht="15" customHeight="1" x14ac:dyDescent="0.25">
      <c r="Y72" s="22" t="str">
        <f t="shared" si="0"/>
        <v/>
      </c>
    </row>
    <row r="73" spans="25:25" ht="15" customHeight="1" x14ac:dyDescent="0.25">
      <c r="Y73" s="22" t="str">
        <f t="shared" si="0"/>
        <v/>
      </c>
    </row>
    <row r="74" spans="25:25" ht="15" customHeight="1" x14ac:dyDescent="0.25">
      <c r="Y74" s="22" t="str">
        <f t="shared" ref="Y74:Y137" si="1">IF(COUNTBLANK(L74:W74)=COLUMNS(L74:W74),"",IF(COUNTBLANK(L74:W74)=0,"Paquete completo [✅]","Paquete incompleto [❌]"))</f>
        <v/>
      </c>
    </row>
    <row r="75" spans="25:25" ht="15" customHeight="1" x14ac:dyDescent="0.25">
      <c r="Y75" s="22" t="str">
        <f t="shared" si="1"/>
        <v/>
      </c>
    </row>
    <row r="76" spans="25:25" ht="15" customHeight="1" x14ac:dyDescent="0.25">
      <c r="Y76" s="22" t="str">
        <f t="shared" si="1"/>
        <v/>
      </c>
    </row>
    <row r="77" spans="25:25" ht="15" customHeight="1" x14ac:dyDescent="0.25">
      <c r="Y77" s="22" t="str">
        <f t="shared" si="1"/>
        <v/>
      </c>
    </row>
    <row r="78" spans="25:25" ht="15" customHeight="1" x14ac:dyDescent="0.25">
      <c r="Y78" s="22" t="str">
        <f t="shared" si="1"/>
        <v/>
      </c>
    </row>
    <row r="79" spans="25:25" ht="15" customHeight="1" x14ac:dyDescent="0.25">
      <c r="Y79" s="22" t="str">
        <f t="shared" si="1"/>
        <v/>
      </c>
    </row>
    <row r="80" spans="25:25" ht="15" customHeight="1" x14ac:dyDescent="0.25">
      <c r="Y80" s="22" t="str">
        <f t="shared" si="1"/>
        <v/>
      </c>
    </row>
    <row r="81" spans="25:25" ht="15" customHeight="1" x14ac:dyDescent="0.25">
      <c r="Y81" s="22" t="str">
        <f t="shared" si="1"/>
        <v/>
      </c>
    </row>
    <row r="82" spans="25:25" ht="15" customHeight="1" x14ac:dyDescent="0.25">
      <c r="Y82" s="22" t="str">
        <f t="shared" si="1"/>
        <v/>
      </c>
    </row>
    <row r="83" spans="25:25" ht="15" customHeight="1" x14ac:dyDescent="0.25">
      <c r="Y83" s="22" t="str">
        <f t="shared" si="1"/>
        <v/>
      </c>
    </row>
    <row r="84" spans="25:25" ht="15" customHeight="1" x14ac:dyDescent="0.25">
      <c r="Y84" s="22" t="str">
        <f t="shared" si="1"/>
        <v/>
      </c>
    </row>
    <row r="85" spans="25:25" ht="15" customHeight="1" x14ac:dyDescent="0.25">
      <c r="Y85" s="22" t="str">
        <f t="shared" si="1"/>
        <v/>
      </c>
    </row>
    <row r="86" spans="25:25" ht="15" customHeight="1" x14ac:dyDescent="0.25">
      <c r="Y86" s="22" t="str">
        <f t="shared" si="1"/>
        <v/>
      </c>
    </row>
    <row r="87" spans="25:25" ht="15" customHeight="1" x14ac:dyDescent="0.25">
      <c r="Y87" s="22" t="str">
        <f t="shared" si="1"/>
        <v/>
      </c>
    </row>
    <row r="88" spans="25:25" ht="15" customHeight="1" x14ac:dyDescent="0.25">
      <c r="Y88" s="22" t="str">
        <f t="shared" si="1"/>
        <v/>
      </c>
    </row>
    <row r="89" spans="25:25" ht="15" customHeight="1" x14ac:dyDescent="0.25">
      <c r="Y89" s="22" t="str">
        <f t="shared" si="1"/>
        <v/>
      </c>
    </row>
    <row r="90" spans="25:25" ht="15" customHeight="1" x14ac:dyDescent="0.25">
      <c r="Y90" s="22" t="str">
        <f t="shared" si="1"/>
        <v/>
      </c>
    </row>
    <row r="91" spans="25:25" ht="15" customHeight="1" x14ac:dyDescent="0.25">
      <c r="Y91" s="22" t="str">
        <f t="shared" si="1"/>
        <v/>
      </c>
    </row>
    <row r="92" spans="25:25" ht="15" customHeight="1" x14ac:dyDescent="0.25">
      <c r="Y92" s="22" t="str">
        <f t="shared" si="1"/>
        <v/>
      </c>
    </row>
    <row r="93" spans="25:25" ht="15" customHeight="1" x14ac:dyDescent="0.25">
      <c r="Y93" s="22" t="str">
        <f t="shared" si="1"/>
        <v/>
      </c>
    </row>
    <row r="94" spans="25:25" ht="15" customHeight="1" x14ac:dyDescent="0.25">
      <c r="Y94" s="22" t="str">
        <f t="shared" si="1"/>
        <v/>
      </c>
    </row>
    <row r="95" spans="25:25" ht="15" customHeight="1" x14ac:dyDescent="0.25">
      <c r="Y95" s="22" t="str">
        <f t="shared" si="1"/>
        <v/>
      </c>
    </row>
    <row r="96" spans="25:25" ht="15" customHeight="1" x14ac:dyDescent="0.25">
      <c r="Y96" s="22" t="str">
        <f t="shared" si="1"/>
        <v/>
      </c>
    </row>
    <row r="97" spans="25:25" ht="15" customHeight="1" x14ac:dyDescent="0.25">
      <c r="Y97" s="22" t="str">
        <f t="shared" si="1"/>
        <v/>
      </c>
    </row>
    <row r="98" spans="25:25" ht="15" customHeight="1" x14ac:dyDescent="0.25">
      <c r="Y98" s="22" t="str">
        <f t="shared" si="1"/>
        <v/>
      </c>
    </row>
    <row r="99" spans="25:25" ht="15" customHeight="1" x14ac:dyDescent="0.25">
      <c r="Y99" s="22" t="str">
        <f t="shared" si="1"/>
        <v/>
      </c>
    </row>
    <row r="100" spans="25:25" ht="15" customHeight="1" x14ac:dyDescent="0.25">
      <c r="Y100" s="22" t="str">
        <f t="shared" si="1"/>
        <v/>
      </c>
    </row>
    <row r="101" spans="25:25" ht="15" customHeight="1" x14ac:dyDescent="0.25">
      <c r="Y101" s="22" t="str">
        <f t="shared" si="1"/>
        <v/>
      </c>
    </row>
    <row r="102" spans="25:25" ht="15" customHeight="1" x14ac:dyDescent="0.25">
      <c r="Y102" s="22" t="str">
        <f t="shared" si="1"/>
        <v/>
      </c>
    </row>
    <row r="103" spans="25:25" ht="15" customHeight="1" x14ac:dyDescent="0.25">
      <c r="Y103" s="22" t="str">
        <f t="shared" si="1"/>
        <v/>
      </c>
    </row>
    <row r="104" spans="25:25" ht="15" customHeight="1" x14ac:dyDescent="0.25">
      <c r="Y104" s="22" t="str">
        <f t="shared" si="1"/>
        <v/>
      </c>
    </row>
    <row r="105" spans="25:25" ht="15" customHeight="1" x14ac:dyDescent="0.25">
      <c r="Y105" s="22" t="str">
        <f t="shared" si="1"/>
        <v/>
      </c>
    </row>
    <row r="106" spans="25:25" ht="15" customHeight="1" x14ac:dyDescent="0.25">
      <c r="Y106" s="22" t="str">
        <f t="shared" si="1"/>
        <v/>
      </c>
    </row>
    <row r="107" spans="25:25" ht="15" customHeight="1" x14ac:dyDescent="0.25">
      <c r="Y107" s="22" t="str">
        <f t="shared" si="1"/>
        <v/>
      </c>
    </row>
    <row r="108" spans="25:25" ht="15" customHeight="1" x14ac:dyDescent="0.25">
      <c r="Y108" s="22" t="str">
        <f t="shared" si="1"/>
        <v/>
      </c>
    </row>
    <row r="109" spans="25:25" ht="15" customHeight="1" x14ac:dyDescent="0.25">
      <c r="Y109" s="22" t="str">
        <f t="shared" si="1"/>
        <v/>
      </c>
    </row>
    <row r="110" spans="25:25" ht="15" customHeight="1" x14ac:dyDescent="0.25">
      <c r="Y110" s="22" t="str">
        <f t="shared" si="1"/>
        <v/>
      </c>
    </row>
    <row r="111" spans="25:25" ht="15" customHeight="1" x14ac:dyDescent="0.25">
      <c r="Y111" s="22" t="str">
        <f t="shared" si="1"/>
        <v/>
      </c>
    </row>
    <row r="112" spans="25:25" ht="15" customHeight="1" x14ac:dyDescent="0.25">
      <c r="Y112" s="22" t="str">
        <f t="shared" si="1"/>
        <v/>
      </c>
    </row>
    <row r="113" spans="25:25" ht="15" customHeight="1" x14ac:dyDescent="0.25">
      <c r="Y113" s="22" t="str">
        <f t="shared" si="1"/>
        <v/>
      </c>
    </row>
    <row r="114" spans="25:25" ht="15" customHeight="1" x14ac:dyDescent="0.25">
      <c r="Y114" s="22" t="str">
        <f t="shared" si="1"/>
        <v/>
      </c>
    </row>
    <row r="115" spans="25:25" ht="15" customHeight="1" x14ac:dyDescent="0.25">
      <c r="Y115" s="22" t="str">
        <f t="shared" si="1"/>
        <v/>
      </c>
    </row>
    <row r="116" spans="25:25" ht="15" customHeight="1" x14ac:dyDescent="0.25">
      <c r="Y116" s="22" t="str">
        <f t="shared" si="1"/>
        <v/>
      </c>
    </row>
    <row r="117" spans="25:25" ht="15" customHeight="1" x14ac:dyDescent="0.25">
      <c r="Y117" s="22" t="str">
        <f t="shared" si="1"/>
        <v/>
      </c>
    </row>
    <row r="118" spans="25:25" ht="15" customHeight="1" x14ac:dyDescent="0.25">
      <c r="Y118" s="22" t="str">
        <f t="shared" si="1"/>
        <v/>
      </c>
    </row>
    <row r="119" spans="25:25" ht="15" customHeight="1" x14ac:dyDescent="0.25">
      <c r="Y119" s="22" t="str">
        <f t="shared" si="1"/>
        <v/>
      </c>
    </row>
    <row r="120" spans="25:25" ht="15" customHeight="1" x14ac:dyDescent="0.25">
      <c r="Y120" s="22" t="str">
        <f t="shared" si="1"/>
        <v/>
      </c>
    </row>
    <row r="121" spans="25:25" ht="15" customHeight="1" x14ac:dyDescent="0.25">
      <c r="Y121" s="22" t="str">
        <f t="shared" si="1"/>
        <v/>
      </c>
    </row>
    <row r="122" spans="25:25" ht="15" customHeight="1" x14ac:dyDescent="0.25">
      <c r="Y122" s="22" t="str">
        <f t="shared" si="1"/>
        <v/>
      </c>
    </row>
    <row r="123" spans="25:25" ht="15" customHeight="1" x14ac:dyDescent="0.25">
      <c r="Y123" s="22" t="str">
        <f t="shared" si="1"/>
        <v/>
      </c>
    </row>
    <row r="124" spans="25:25" ht="15" customHeight="1" x14ac:dyDescent="0.25">
      <c r="Y124" s="22" t="str">
        <f t="shared" si="1"/>
        <v/>
      </c>
    </row>
    <row r="125" spans="25:25" ht="15" customHeight="1" x14ac:dyDescent="0.25">
      <c r="Y125" s="22" t="str">
        <f t="shared" si="1"/>
        <v/>
      </c>
    </row>
    <row r="126" spans="25:25" ht="15" customHeight="1" x14ac:dyDescent="0.25">
      <c r="Y126" s="22" t="str">
        <f t="shared" si="1"/>
        <v/>
      </c>
    </row>
    <row r="127" spans="25:25" ht="15" customHeight="1" x14ac:dyDescent="0.25">
      <c r="Y127" s="22" t="str">
        <f t="shared" si="1"/>
        <v/>
      </c>
    </row>
    <row r="128" spans="25:25" ht="15" customHeight="1" x14ac:dyDescent="0.25">
      <c r="Y128" s="22" t="str">
        <f t="shared" si="1"/>
        <v/>
      </c>
    </row>
    <row r="129" spans="25:25" ht="15" customHeight="1" x14ac:dyDescent="0.25">
      <c r="Y129" s="22" t="str">
        <f t="shared" si="1"/>
        <v/>
      </c>
    </row>
    <row r="130" spans="25:25" ht="15" customHeight="1" x14ac:dyDescent="0.25">
      <c r="Y130" s="22" t="str">
        <f t="shared" si="1"/>
        <v/>
      </c>
    </row>
    <row r="131" spans="25:25" ht="15" customHeight="1" x14ac:dyDescent="0.25">
      <c r="Y131" s="22" t="str">
        <f t="shared" si="1"/>
        <v/>
      </c>
    </row>
    <row r="132" spans="25:25" ht="15" customHeight="1" x14ac:dyDescent="0.25">
      <c r="Y132" s="22" t="str">
        <f t="shared" si="1"/>
        <v/>
      </c>
    </row>
    <row r="133" spans="25:25" ht="15" customHeight="1" x14ac:dyDescent="0.25">
      <c r="Y133" s="22" t="str">
        <f t="shared" si="1"/>
        <v/>
      </c>
    </row>
    <row r="134" spans="25:25" ht="15" customHeight="1" x14ac:dyDescent="0.25">
      <c r="Y134" s="22" t="str">
        <f t="shared" si="1"/>
        <v/>
      </c>
    </row>
    <row r="135" spans="25:25" ht="15" customHeight="1" x14ac:dyDescent="0.25">
      <c r="Y135" s="22" t="str">
        <f t="shared" si="1"/>
        <v/>
      </c>
    </row>
    <row r="136" spans="25:25" ht="15" customHeight="1" x14ac:dyDescent="0.25">
      <c r="Y136" s="22" t="str">
        <f t="shared" si="1"/>
        <v/>
      </c>
    </row>
    <row r="137" spans="25:25" ht="15" customHeight="1" x14ac:dyDescent="0.25">
      <c r="Y137" s="22" t="str">
        <f t="shared" si="1"/>
        <v/>
      </c>
    </row>
    <row r="138" spans="25:25" ht="15" customHeight="1" x14ac:dyDescent="0.25">
      <c r="Y138" s="22" t="str">
        <f t="shared" ref="Y138:Y201" si="2">IF(COUNTBLANK(L138:W138)=COLUMNS(L138:W138),"",IF(COUNTBLANK(L138:W138)=0,"Paquete completo [✅]","Paquete incompleto [❌]"))</f>
        <v/>
      </c>
    </row>
    <row r="139" spans="25:25" ht="15" customHeight="1" x14ac:dyDescent="0.25">
      <c r="Y139" s="22" t="str">
        <f t="shared" si="2"/>
        <v/>
      </c>
    </row>
    <row r="140" spans="25:25" ht="15" customHeight="1" x14ac:dyDescent="0.25">
      <c r="Y140" s="22" t="str">
        <f t="shared" si="2"/>
        <v/>
      </c>
    </row>
    <row r="141" spans="25:25" ht="15" customHeight="1" x14ac:dyDescent="0.25">
      <c r="Y141" s="22" t="str">
        <f t="shared" si="2"/>
        <v/>
      </c>
    </row>
    <row r="142" spans="25:25" ht="15" customHeight="1" x14ac:dyDescent="0.25">
      <c r="Y142" s="22" t="str">
        <f t="shared" si="2"/>
        <v/>
      </c>
    </row>
    <row r="143" spans="25:25" ht="15" customHeight="1" x14ac:dyDescent="0.25">
      <c r="Y143" s="22" t="str">
        <f t="shared" si="2"/>
        <v/>
      </c>
    </row>
    <row r="144" spans="25:25" ht="15" customHeight="1" x14ac:dyDescent="0.25">
      <c r="Y144" s="22" t="str">
        <f t="shared" si="2"/>
        <v/>
      </c>
    </row>
    <row r="145" spans="25:25" ht="15" customHeight="1" x14ac:dyDescent="0.25">
      <c r="Y145" s="22" t="str">
        <f t="shared" si="2"/>
        <v/>
      </c>
    </row>
    <row r="146" spans="25:25" ht="15" customHeight="1" x14ac:dyDescent="0.25">
      <c r="Y146" s="22" t="str">
        <f t="shared" si="2"/>
        <v/>
      </c>
    </row>
    <row r="147" spans="25:25" ht="15" customHeight="1" x14ac:dyDescent="0.25">
      <c r="Y147" s="22" t="str">
        <f t="shared" si="2"/>
        <v/>
      </c>
    </row>
    <row r="148" spans="25:25" ht="15" customHeight="1" x14ac:dyDescent="0.25">
      <c r="Y148" s="22" t="str">
        <f t="shared" si="2"/>
        <v/>
      </c>
    </row>
    <row r="149" spans="25:25" ht="15" customHeight="1" x14ac:dyDescent="0.25">
      <c r="Y149" s="22" t="str">
        <f t="shared" si="2"/>
        <v/>
      </c>
    </row>
    <row r="150" spans="25:25" ht="15" customHeight="1" x14ac:dyDescent="0.25">
      <c r="Y150" s="22" t="str">
        <f t="shared" si="2"/>
        <v/>
      </c>
    </row>
    <row r="151" spans="25:25" ht="15" customHeight="1" x14ac:dyDescent="0.25">
      <c r="Y151" s="22" t="str">
        <f t="shared" si="2"/>
        <v/>
      </c>
    </row>
    <row r="152" spans="25:25" ht="15" customHeight="1" x14ac:dyDescent="0.25">
      <c r="Y152" s="22" t="str">
        <f t="shared" si="2"/>
        <v/>
      </c>
    </row>
    <row r="153" spans="25:25" ht="15" customHeight="1" x14ac:dyDescent="0.25">
      <c r="Y153" s="22" t="str">
        <f t="shared" si="2"/>
        <v/>
      </c>
    </row>
    <row r="154" spans="25:25" ht="15" customHeight="1" x14ac:dyDescent="0.25">
      <c r="Y154" s="22" t="str">
        <f t="shared" si="2"/>
        <v/>
      </c>
    </row>
    <row r="155" spans="25:25" ht="15" customHeight="1" x14ac:dyDescent="0.25">
      <c r="Y155" s="22" t="str">
        <f t="shared" si="2"/>
        <v/>
      </c>
    </row>
    <row r="156" spans="25:25" ht="15" customHeight="1" x14ac:dyDescent="0.25">
      <c r="Y156" s="22" t="str">
        <f t="shared" si="2"/>
        <v/>
      </c>
    </row>
    <row r="157" spans="25:25" ht="15" customHeight="1" x14ac:dyDescent="0.25">
      <c r="Y157" s="22" t="str">
        <f t="shared" si="2"/>
        <v/>
      </c>
    </row>
    <row r="158" spans="25:25" ht="15" customHeight="1" x14ac:dyDescent="0.25">
      <c r="Y158" s="22" t="str">
        <f t="shared" si="2"/>
        <v/>
      </c>
    </row>
    <row r="159" spans="25:25" ht="15" customHeight="1" x14ac:dyDescent="0.25">
      <c r="Y159" s="22" t="str">
        <f t="shared" si="2"/>
        <v/>
      </c>
    </row>
    <row r="160" spans="25:25" ht="15" customHeight="1" x14ac:dyDescent="0.25">
      <c r="Y160" s="22" t="str">
        <f t="shared" si="2"/>
        <v/>
      </c>
    </row>
    <row r="161" spans="25:25" ht="15" customHeight="1" x14ac:dyDescent="0.25">
      <c r="Y161" s="22" t="str">
        <f t="shared" si="2"/>
        <v/>
      </c>
    </row>
    <row r="162" spans="25:25" ht="15" customHeight="1" x14ac:dyDescent="0.25">
      <c r="Y162" s="22" t="str">
        <f t="shared" si="2"/>
        <v/>
      </c>
    </row>
    <row r="163" spans="25:25" ht="15" customHeight="1" x14ac:dyDescent="0.25">
      <c r="Y163" s="22" t="str">
        <f t="shared" si="2"/>
        <v/>
      </c>
    </row>
    <row r="164" spans="25:25" ht="15" customHeight="1" x14ac:dyDescent="0.25">
      <c r="Y164" s="22" t="str">
        <f t="shared" si="2"/>
        <v/>
      </c>
    </row>
    <row r="165" spans="25:25" ht="15" customHeight="1" x14ac:dyDescent="0.25">
      <c r="Y165" s="22" t="str">
        <f t="shared" si="2"/>
        <v/>
      </c>
    </row>
    <row r="166" spans="25:25" ht="15" customHeight="1" x14ac:dyDescent="0.25">
      <c r="Y166" s="22" t="str">
        <f t="shared" si="2"/>
        <v/>
      </c>
    </row>
    <row r="167" spans="25:25" ht="15" customHeight="1" x14ac:dyDescent="0.25">
      <c r="Y167" s="22" t="str">
        <f t="shared" si="2"/>
        <v/>
      </c>
    </row>
    <row r="168" spans="25:25" ht="15" customHeight="1" x14ac:dyDescent="0.25">
      <c r="Y168" s="22" t="str">
        <f t="shared" si="2"/>
        <v/>
      </c>
    </row>
    <row r="169" spans="25:25" ht="15" customHeight="1" x14ac:dyDescent="0.25">
      <c r="Y169" s="22" t="str">
        <f t="shared" si="2"/>
        <v/>
      </c>
    </row>
    <row r="170" spans="25:25" ht="15" customHeight="1" x14ac:dyDescent="0.25">
      <c r="Y170" s="22" t="str">
        <f t="shared" si="2"/>
        <v/>
      </c>
    </row>
    <row r="171" spans="25:25" ht="15" customHeight="1" x14ac:dyDescent="0.25">
      <c r="Y171" s="22" t="str">
        <f t="shared" si="2"/>
        <v/>
      </c>
    </row>
    <row r="172" spans="25:25" ht="15" customHeight="1" x14ac:dyDescent="0.25">
      <c r="Y172" s="22" t="str">
        <f t="shared" si="2"/>
        <v/>
      </c>
    </row>
    <row r="173" spans="25:25" ht="15" customHeight="1" x14ac:dyDescent="0.25">
      <c r="Y173" s="22" t="str">
        <f t="shared" si="2"/>
        <v/>
      </c>
    </row>
    <row r="174" spans="25:25" ht="15" customHeight="1" x14ac:dyDescent="0.25">
      <c r="Y174" s="22" t="str">
        <f t="shared" si="2"/>
        <v/>
      </c>
    </row>
    <row r="175" spans="25:25" ht="15" customHeight="1" x14ac:dyDescent="0.25">
      <c r="Y175" s="22" t="str">
        <f t="shared" si="2"/>
        <v/>
      </c>
    </row>
    <row r="176" spans="25:25" ht="15" customHeight="1" x14ac:dyDescent="0.25">
      <c r="Y176" s="22" t="str">
        <f t="shared" si="2"/>
        <v/>
      </c>
    </row>
    <row r="177" spans="25:25" ht="15" customHeight="1" x14ac:dyDescent="0.25">
      <c r="Y177" s="22" t="str">
        <f t="shared" si="2"/>
        <v/>
      </c>
    </row>
    <row r="178" spans="25:25" ht="15" customHeight="1" x14ac:dyDescent="0.25">
      <c r="Y178" s="22" t="str">
        <f t="shared" si="2"/>
        <v/>
      </c>
    </row>
    <row r="179" spans="25:25" ht="15" customHeight="1" x14ac:dyDescent="0.25">
      <c r="Y179" s="22" t="str">
        <f t="shared" si="2"/>
        <v/>
      </c>
    </row>
    <row r="180" spans="25:25" ht="15" customHeight="1" x14ac:dyDescent="0.25">
      <c r="Y180" s="22" t="str">
        <f t="shared" si="2"/>
        <v/>
      </c>
    </row>
    <row r="181" spans="25:25" ht="15" customHeight="1" x14ac:dyDescent="0.25">
      <c r="Y181" s="22" t="str">
        <f t="shared" si="2"/>
        <v/>
      </c>
    </row>
    <row r="182" spans="25:25" ht="15" customHeight="1" x14ac:dyDescent="0.25">
      <c r="Y182" s="22" t="str">
        <f t="shared" si="2"/>
        <v/>
      </c>
    </row>
    <row r="183" spans="25:25" ht="15" customHeight="1" x14ac:dyDescent="0.25">
      <c r="Y183" s="22" t="str">
        <f t="shared" si="2"/>
        <v/>
      </c>
    </row>
    <row r="184" spans="25:25" ht="15" customHeight="1" x14ac:dyDescent="0.25">
      <c r="Y184" s="22" t="str">
        <f t="shared" si="2"/>
        <v/>
      </c>
    </row>
    <row r="185" spans="25:25" ht="15" customHeight="1" x14ac:dyDescent="0.25">
      <c r="Y185" s="22" t="str">
        <f t="shared" si="2"/>
        <v/>
      </c>
    </row>
    <row r="186" spans="25:25" ht="15" customHeight="1" x14ac:dyDescent="0.25">
      <c r="Y186" s="22" t="str">
        <f t="shared" si="2"/>
        <v/>
      </c>
    </row>
    <row r="187" spans="25:25" ht="15" customHeight="1" x14ac:dyDescent="0.25">
      <c r="Y187" s="22" t="str">
        <f t="shared" si="2"/>
        <v/>
      </c>
    </row>
    <row r="188" spans="25:25" ht="15" customHeight="1" x14ac:dyDescent="0.25">
      <c r="Y188" s="22" t="str">
        <f t="shared" si="2"/>
        <v/>
      </c>
    </row>
    <row r="189" spans="25:25" ht="15" customHeight="1" x14ac:dyDescent="0.25">
      <c r="Y189" s="22" t="str">
        <f t="shared" si="2"/>
        <v/>
      </c>
    </row>
    <row r="190" spans="25:25" ht="15" customHeight="1" x14ac:dyDescent="0.25">
      <c r="Y190" s="22" t="str">
        <f t="shared" si="2"/>
        <v/>
      </c>
    </row>
    <row r="191" spans="25:25" ht="15" customHeight="1" x14ac:dyDescent="0.25">
      <c r="Y191" s="22" t="str">
        <f t="shared" si="2"/>
        <v/>
      </c>
    </row>
    <row r="192" spans="25:25" ht="15" customHeight="1" x14ac:dyDescent="0.25">
      <c r="Y192" s="22" t="str">
        <f t="shared" si="2"/>
        <v/>
      </c>
    </row>
    <row r="193" spans="25:25" ht="15" customHeight="1" x14ac:dyDescent="0.25">
      <c r="Y193" s="22" t="str">
        <f t="shared" si="2"/>
        <v/>
      </c>
    </row>
    <row r="194" spans="25:25" ht="15" customHeight="1" x14ac:dyDescent="0.25">
      <c r="Y194" s="22" t="str">
        <f t="shared" si="2"/>
        <v/>
      </c>
    </row>
    <row r="195" spans="25:25" ht="15" customHeight="1" x14ac:dyDescent="0.25">
      <c r="Y195" s="22" t="str">
        <f t="shared" si="2"/>
        <v/>
      </c>
    </row>
    <row r="196" spans="25:25" ht="15" customHeight="1" x14ac:dyDescent="0.25">
      <c r="Y196" s="22" t="str">
        <f t="shared" si="2"/>
        <v/>
      </c>
    </row>
    <row r="197" spans="25:25" ht="15" customHeight="1" x14ac:dyDescent="0.25">
      <c r="Y197" s="22" t="str">
        <f t="shared" si="2"/>
        <v/>
      </c>
    </row>
    <row r="198" spans="25:25" ht="15" customHeight="1" x14ac:dyDescent="0.25">
      <c r="Y198" s="22" t="str">
        <f t="shared" si="2"/>
        <v/>
      </c>
    </row>
    <row r="199" spans="25:25" ht="15" customHeight="1" x14ac:dyDescent="0.25">
      <c r="Y199" s="22" t="str">
        <f t="shared" si="2"/>
        <v/>
      </c>
    </row>
    <row r="200" spans="25:25" ht="15" customHeight="1" x14ac:dyDescent="0.25">
      <c r="Y200" s="22" t="str">
        <f t="shared" si="2"/>
        <v/>
      </c>
    </row>
    <row r="201" spans="25:25" ht="15" customHeight="1" x14ac:dyDescent="0.25">
      <c r="Y201" s="22" t="str">
        <f t="shared" si="2"/>
        <v/>
      </c>
    </row>
    <row r="202" spans="25:25" ht="15" customHeight="1" x14ac:dyDescent="0.25">
      <c r="Y202" s="22" t="str">
        <f t="shared" ref="Y202:Y265" si="3">IF(COUNTBLANK(L202:W202)=COLUMNS(L202:W202),"",IF(COUNTBLANK(L202:W202)=0,"Paquete completo [✅]","Paquete incompleto [❌]"))</f>
        <v/>
      </c>
    </row>
    <row r="203" spans="25:25" ht="15" customHeight="1" x14ac:dyDescent="0.25">
      <c r="Y203" s="22" t="str">
        <f t="shared" si="3"/>
        <v/>
      </c>
    </row>
    <row r="204" spans="25:25" ht="15" customHeight="1" x14ac:dyDescent="0.25">
      <c r="Y204" s="22" t="str">
        <f t="shared" si="3"/>
        <v/>
      </c>
    </row>
    <row r="205" spans="25:25" ht="15" customHeight="1" x14ac:dyDescent="0.25">
      <c r="Y205" s="22" t="str">
        <f t="shared" si="3"/>
        <v/>
      </c>
    </row>
    <row r="206" spans="25:25" ht="15" customHeight="1" x14ac:dyDescent="0.25">
      <c r="Y206" s="22" t="str">
        <f t="shared" si="3"/>
        <v/>
      </c>
    </row>
    <row r="207" spans="25:25" ht="15" customHeight="1" x14ac:dyDescent="0.25">
      <c r="Y207" s="22" t="str">
        <f t="shared" si="3"/>
        <v/>
      </c>
    </row>
    <row r="208" spans="25:25" ht="15" customHeight="1" x14ac:dyDescent="0.25">
      <c r="Y208" s="22" t="str">
        <f t="shared" si="3"/>
        <v/>
      </c>
    </row>
    <row r="209" spans="25:25" ht="15" customHeight="1" x14ac:dyDescent="0.25">
      <c r="Y209" s="22" t="str">
        <f t="shared" si="3"/>
        <v/>
      </c>
    </row>
    <row r="210" spans="25:25" ht="15" customHeight="1" x14ac:dyDescent="0.25">
      <c r="Y210" s="22" t="str">
        <f t="shared" si="3"/>
        <v/>
      </c>
    </row>
    <row r="211" spans="25:25" ht="15" customHeight="1" x14ac:dyDescent="0.25">
      <c r="Y211" s="22" t="str">
        <f t="shared" si="3"/>
        <v/>
      </c>
    </row>
    <row r="212" spans="25:25" ht="15" customHeight="1" x14ac:dyDescent="0.25">
      <c r="Y212" s="22" t="str">
        <f t="shared" si="3"/>
        <v/>
      </c>
    </row>
    <row r="213" spans="25:25" ht="15" customHeight="1" x14ac:dyDescent="0.25">
      <c r="Y213" s="22" t="str">
        <f t="shared" si="3"/>
        <v/>
      </c>
    </row>
    <row r="214" spans="25:25" ht="15" customHeight="1" x14ac:dyDescent="0.25">
      <c r="Y214" s="22" t="str">
        <f t="shared" si="3"/>
        <v/>
      </c>
    </row>
    <row r="215" spans="25:25" ht="15" customHeight="1" x14ac:dyDescent="0.25">
      <c r="Y215" s="22" t="str">
        <f t="shared" si="3"/>
        <v/>
      </c>
    </row>
    <row r="216" spans="25:25" ht="15" customHeight="1" x14ac:dyDescent="0.25">
      <c r="Y216" s="22" t="str">
        <f t="shared" si="3"/>
        <v/>
      </c>
    </row>
    <row r="217" spans="25:25" ht="15" customHeight="1" x14ac:dyDescent="0.25">
      <c r="Y217" s="22" t="str">
        <f t="shared" si="3"/>
        <v/>
      </c>
    </row>
    <row r="218" spans="25:25" ht="15" customHeight="1" x14ac:dyDescent="0.25">
      <c r="Y218" s="22" t="str">
        <f t="shared" si="3"/>
        <v/>
      </c>
    </row>
    <row r="219" spans="25:25" ht="15" customHeight="1" x14ac:dyDescent="0.25">
      <c r="Y219" s="22" t="str">
        <f t="shared" si="3"/>
        <v/>
      </c>
    </row>
    <row r="220" spans="25:25" ht="15" customHeight="1" x14ac:dyDescent="0.25">
      <c r="Y220" s="22" t="str">
        <f t="shared" si="3"/>
        <v/>
      </c>
    </row>
    <row r="221" spans="25:25" ht="15" customHeight="1" x14ac:dyDescent="0.25">
      <c r="Y221" s="22" t="str">
        <f t="shared" si="3"/>
        <v/>
      </c>
    </row>
    <row r="222" spans="25:25" ht="15" customHeight="1" x14ac:dyDescent="0.25">
      <c r="Y222" s="22" t="str">
        <f t="shared" si="3"/>
        <v/>
      </c>
    </row>
    <row r="223" spans="25:25" ht="15" customHeight="1" x14ac:dyDescent="0.25">
      <c r="Y223" s="22" t="str">
        <f t="shared" si="3"/>
        <v/>
      </c>
    </row>
    <row r="224" spans="25:25" ht="15" customHeight="1" x14ac:dyDescent="0.25">
      <c r="Y224" s="22" t="str">
        <f t="shared" si="3"/>
        <v/>
      </c>
    </row>
    <row r="225" spans="25:25" ht="15" customHeight="1" x14ac:dyDescent="0.25">
      <c r="Y225" s="22" t="str">
        <f t="shared" si="3"/>
        <v/>
      </c>
    </row>
    <row r="226" spans="25:25" ht="15" customHeight="1" x14ac:dyDescent="0.25">
      <c r="Y226" s="22" t="str">
        <f t="shared" si="3"/>
        <v/>
      </c>
    </row>
    <row r="227" spans="25:25" ht="15" customHeight="1" x14ac:dyDescent="0.25">
      <c r="Y227" s="22" t="str">
        <f t="shared" si="3"/>
        <v/>
      </c>
    </row>
    <row r="228" spans="25:25" ht="15" customHeight="1" x14ac:dyDescent="0.25">
      <c r="Y228" s="22" t="str">
        <f t="shared" si="3"/>
        <v/>
      </c>
    </row>
    <row r="229" spans="25:25" ht="15" customHeight="1" x14ac:dyDescent="0.25">
      <c r="Y229" s="22" t="str">
        <f t="shared" si="3"/>
        <v/>
      </c>
    </row>
    <row r="230" spans="25:25" ht="15" customHeight="1" x14ac:dyDescent="0.25">
      <c r="Y230" s="22" t="str">
        <f t="shared" si="3"/>
        <v/>
      </c>
    </row>
    <row r="231" spans="25:25" ht="15" customHeight="1" x14ac:dyDescent="0.25">
      <c r="Y231" s="22" t="str">
        <f t="shared" si="3"/>
        <v/>
      </c>
    </row>
    <row r="232" spans="25:25" ht="15" customHeight="1" x14ac:dyDescent="0.25">
      <c r="Y232" s="22" t="str">
        <f t="shared" si="3"/>
        <v/>
      </c>
    </row>
    <row r="233" spans="25:25" ht="15" customHeight="1" x14ac:dyDescent="0.25">
      <c r="Y233" s="22" t="str">
        <f t="shared" si="3"/>
        <v/>
      </c>
    </row>
    <row r="234" spans="25:25" ht="15" customHeight="1" x14ac:dyDescent="0.25">
      <c r="Y234" s="22" t="str">
        <f t="shared" si="3"/>
        <v/>
      </c>
    </row>
    <row r="235" spans="25:25" ht="15" customHeight="1" x14ac:dyDescent="0.25">
      <c r="Y235" s="22" t="str">
        <f t="shared" si="3"/>
        <v/>
      </c>
    </row>
    <row r="236" spans="25:25" ht="15" customHeight="1" x14ac:dyDescent="0.25">
      <c r="Y236" s="22" t="str">
        <f t="shared" si="3"/>
        <v/>
      </c>
    </row>
    <row r="237" spans="25:25" ht="15" customHeight="1" x14ac:dyDescent="0.25">
      <c r="Y237" s="22" t="str">
        <f t="shared" si="3"/>
        <v/>
      </c>
    </row>
    <row r="238" spans="25:25" ht="15" customHeight="1" x14ac:dyDescent="0.25">
      <c r="Y238" s="22" t="str">
        <f t="shared" si="3"/>
        <v/>
      </c>
    </row>
    <row r="239" spans="25:25" ht="15" customHeight="1" x14ac:dyDescent="0.25">
      <c r="Y239" s="22" t="str">
        <f t="shared" si="3"/>
        <v/>
      </c>
    </row>
    <row r="240" spans="25:25" ht="15" customHeight="1" x14ac:dyDescent="0.25">
      <c r="Y240" s="22" t="str">
        <f t="shared" si="3"/>
        <v/>
      </c>
    </row>
    <row r="241" spans="25:25" ht="15" customHeight="1" x14ac:dyDescent="0.25">
      <c r="Y241" s="22" t="str">
        <f t="shared" si="3"/>
        <v/>
      </c>
    </row>
    <row r="242" spans="25:25" ht="15" customHeight="1" x14ac:dyDescent="0.25">
      <c r="Y242" s="22" t="str">
        <f t="shared" si="3"/>
        <v/>
      </c>
    </row>
    <row r="243" spans="25:25" ht="15" customHeight="1" x14ac:dyDescent="0.25">
      <c r="Y243" s="22" t="str">
        <f t="shared" si="3"/>
        <v/>
      </c>
    </row>
    <row r="244" spans="25:25" ht="15" customHeight="1" x14ac:dyDescent="0.25">
      <c r="Y244" s="22" t="str">
        <f t="shared" si="3"/>
        <v/>
      </c>
    </row>
    <row r="245" spans="25:25" ht="15" customHeight="1" x14ac:dyDescent="0.25">
      <c r="Y245" s="22" t="str">
        <f t="shared" si="3"/>
        <v/>
      </c>
    </row>
    <row r="246" spans="25:25" ht="15" customHeight="1" x14ac:dyDescent="0.25">
      <c r="Y246" s="22" t="str">
        <f t="shared" si="3"/>
        <v/>
      </c>
    </row>
    <row r="247" spans="25:25" ht="15" customHeight="1" x14ac:dyDescent="0.25">
      <c r="Y247" s="22" t="str">
        <f t="shared" si="3"/>
        <v/>
      </c>
    </row>
    <row r="248" spans="25:25" ht="15" customHeight="1" x14ac:dyDescent="0.25">
      <c r="Y248" s="22" t="str">
        <f t="shared" si="3"/>
        <v/>
      </c>
    </row>
    <row r="249" spans="25:25" ht="15" customHeight="1" x14ac:dyDescent="0.25">
      <c r="Y249" s="22" t="str">
        <f t="shared" si="3"/>
        <v/>
      </c>
    </row>
    <row r="250" spans="25:25" ht="15" customHeight="1" x14ac:dyDescent="0.25">
      <c r="Y250" s="22" t="str">
        <f t="shared" si="3"/>
        <v/>
      </c>
    </row>
    <row r="251" spans="25:25" ht="15" customHeight="1" x14ac:dyDescent="0.25">
      <c r="Y251" s="22" t="str">
        <f t="shared" si="3"/>
        <v/>
      </c>
    </row>
    <row r="252" spans="25:25" ht="15" customHeight="1" x14ac:dyDescent="0.25">
      <c r="Y252" s="22" t="str">
        <f t="shared" si="3"/>
        <v/>
      </c>
    </row>
    <row r="253" spans="25:25" ht="15" customHeight="1" x14ac:dyDescent="0.25">
      <c r="Y253" s="22" t="str">
        <f t="shared" si="3"/>
        <v/>
      </c>
    </row>
    <row r="254" spans="25:25" ht="15" customHeight="1" x14ac:dyDescent="0.25">
      <c r="Y254" s="22" t="str">
        <f t="shared" si="3"/>
        <v/>
      </c>
    </row>
    <row r="255" spans="25:25" ht="15" customHeight="1" x14ac:dyDescent="0.25">
      <c r="Y255" s="22" t="str">
        <f t="shared" si="3"/>
        <v/>
      </c>
    </row>
    <row r="256" spans="25:25" ht="15" customHeight="1" x14ac:dyDescent="0.25">
      <c r="Y256" s="22" t="str">
        <f t="shared" si="3"/>
        <v/>
      </c>
    </row>
    <row r="257" spans="25:25" ht="15" customHeight="1" x14ac:dyDescent="0.25">
      <c r="Y257" s="22" t="str">
        <f t="shared" si="3"/>
        <v/>
      </c>
    </row>
    <row r="258" spans="25:25" ht="15" customHeight="1" x14ac:dyDescent="0.25">
      <c r="Y258" s="22" t="str">
        <f t="shared" si="3"/>
        <v/>
      </c>
    </row>
    <row r="259" spans="25:25" ht="15" customHeight="1" x14ac:dyDescent="0.25">
      <c r="Y259" s="22" t="str">
        <f t="shared" si="3"/>
        <v/>
      </c>
    </row>
    <row r="260" spans="25:25" ht="15" customHeight="1" x14ac:dyDescent="0.25">
      <c r="Y260" s="22" t="str">
        <f t="shared" si="3"/>
        <v/>
      </c>
    </row>
    <row r="261" spans="25:25" ht="15" customHeight="1" x14ac:dyDescent="0.25">
      <c r="Y261" s="22" t="str">
        <f t="shared" si="3"/>
        <v/>
      </c>
    </row>
    <row r="262" spans="25:25" ht="15" customHeight="1" x14ac:dyDescent="0.25">
      <c r="Y262" s="22" t="str">
        <f t="shared" si="3"/>
        <v/>
      </c>
    </row>
    <row r="263" spans="25:25" ht="15" customHeight="1" x14ac:dyDescent="0.25">
      <c r="Y263" s="22" t="str">
        <f t="shared" si="3"/>
        <v/>
      </c>
    </row>
    <row r="264" spans="25:25" ht="15" customHeight="1" x14ac:dyDescent="0.25">
      <c r="Y264" s="22" t="str">
        <f t="shared" si="3"/>
        <v/>
      </c>
    </row>
    <row r="265" spans="25:25" ht="15" customHeight="1" x14ac:dyDescent="0.25">
      <c r="Y265" s="22" t="str">
        <f t="shared" si="3"/>
        <v/>
      </c>
    </row>
    <row r="266" spans="25:25" ht="15" customHeight="1" x14ac:dyDescent="0.25">
      <c r="Y266" s="22" t="str">
        <f t="shared" ref="Y266:Y329" si="4">IF(COUNTBLANK(L266:W266)=COLUMNS(L266:W266),"",IF(COUNTBLANK(L266:W266)=0,"Paquete completo [✅]","Paquete incompleto [❌]"))</f>
        <v/>
      </c>
    </row>
    <row r="267" spans="25:25" ht="15" customHeight="1" x14ac:dyDescent="0.25">
      <c r="Y267" s="22" t="str">
        <f t="shared" si="4"/>
        <v/>
      </c>
    </row>
    <row r="268" spans="25:25" ht="15" customHeight="1" x14ac:dyDescent="0.25">
      <c r="Y268" s="22" t="str">
        <f t="shared" si="4"/>
        <v/>
      </c>
    </row>
    <row r="269" spans="25:25" ht="15" customHeight="1" x14ac:dyDescent="0.25">
      <c r="Y269" s="22" t="str">
        <f t="shared" si="4"/>
        <v/>
      </c>
    </row>
    <row r="270" spans="25:25" ht="15" customHeight="1" x14ac:dyDescent="0.25">
      <c r="Y270" s="22" t="str">
        <f t="shared" si="4"/>
        <v/>
      </c>
    </row>
    <row r="271" spans="25:25" ht="15" customHeight="1" x14ac:dyDescent="0.25">
      <c r="Y271" s="22" t="str">
        <f t="shared" si="4"/>
        <v/>
      </c>
    </row>
    <row r="272" spans="25:25" ht="15" customHeight="1" x14ac:dyDescent="0.25">
      <c r="Y272" s="22" t="str">
        <f t="shared" si="4"/>
        <v/>
      </c>
    </row>
    <row r="273" spans="25:25" ht="15" customHeight="1" x14ac:dyDescent="0.25">
      <c r="Y273" s="22" t="str">
        <f t="shared" si="4"/>
        <v/>
      </c>
    </row>
    <row r="274" spans="25:25" ht="15" customHeight="1" x14ac:dyDescent="0.25">
      <c r="Y274" s="22" t="str">
        <f t="shared" si="4"/>
        <v/>
      </c>
    </row>
    <row r="275" spans="25:25" ht="15" customHeight="1" x14ac:dyDescent="0.25">
      <c r="Y275" s="22" t="str">
        <f t="shared" si="4"/>
        <v/>
      </c>
    </row>
    <row r="276" spans="25:25" ht="15" customHeight="1" x14ac:dyDescent="0.25">
      <c r="Y276" s="22" t="str">
        <f t="shared" si="4"/>
        <v/>
      </c>
    </row>
    <row r="277" spans="25:25" ht="15" customHeight="1" x14ac:dyDescent="0.25">
      <c r="Y277" s="22" t="str">
        <f t="shared" si="4"/>
        <v/>
      </c>
    </row>
    <row r="278" spans="25:25" ht="15" customHeight="1" x14ac:dyDescent="0.25">
      <c r="Y278" s="22" t="str">
        <f t="shared" si="4"/>
        <v/>
      </c>
    </row>
    <row r="279" spans="25:25" ht="15" customHeight="1" x14ac:dyDescent="0.25">
      <c r="Y279" s="22" t="str">
        <f t="shared" si="4"/>
        <v/>
      </c>
    </row>
    <row r="280" spans="25:25" ht="15" customHeight="1" x14ac:dyDescent="0.25">
      <c r="Y280" s="22" t="str">
        <f t="shared" si="4"/>
        <v/>
      </c>
    </row>
    <row r="281" spans="25:25" ht="15" customHeight="1" x14ac:dyDescent="0.25">
      <c r="Y281" s="22" t="str">
        <f t="shared" si="4"/>
        <v/>
      </c>
    </row>
    <row r="282" spans="25:25" ht="15" customHeight="1" x14ac:dyDescent="0.25">
      <c r="Y282" s="22" t="str">
        <f t="shared" si="4"/>
        <v/>
      </c>
    </row>
    <row r="283" spans="25:25" ht="15" customHeight="1" x14ac:dyDescent="0.25">
      <c r="Y283" s="22" t="str">
        <f t="shared" si="4"/>
        <v/>
      </c>
    </row>
    <row r="284" spans="25:25" ht="15" customHeight="1" x14ac:dyDescent="0.25">
      <c r="Y284" s="22" t="str">
        <f t="shared" si="4"/>
        <v/>
      </c>
    </row>
    <row r="285" spans="25:25" ht="15" customHeight="1" x14ac:dyDescent="0.25">
      <c r="Y285" s="22" t="str">
        <f t="shared" si="4"/>
        <v/>
      </c>
    </row>
    <row r="286" spans="25:25" ht="15" customHeight="1" x14ac:dyDescent="0.25">
      <c r="Y286" s="22" t="str">
        <f t="shared" si="4"/>
        <v/>
      </c>
    </row>
    <row r="287" spans="25:25" ht="15" customHeight="1" x14ac:dyDescent="0.25">
      <c r="Y287" s="22" t="str">
        <f t="shared" si="4"/>
        <v/>
      </c>
    </row>
    <row r="288" spans="25:25" ht="15" customHeight="1" x14ac:dyDescent="0.25">
      <c r="Y288" s="22" t="str">
        <f t="shared" si="4"/>
        <v/>
      </c>
    </row>
    <row r="289" spans="25:25" ht="15" customHeight="1" x14ac:dyDescent="0.25">
      <c r="Y289" s="22" t="str">
        <f t="shared" si="4"/>
        <v/>
      </c>
    </row>
    <row r="290" spans="25:25" ht="15" customHeight="1" x14ac:dyDescent="0.25">
      <c r="Y290" s="22" t="str">
        <f t="shared" si="4"/>
        <v/>
      </c>
    </row>
    <row r="291" spans="25:25" ht="15" customHeight="1" x14ac:dyDescent="0.25">
      <c r="Y291" s="22" t="str">
        <f t="shared" si="4"/>
        <v/>
      </c>
    </row>
    <row r="292" spans="25:25" ht="15" customHeight="1" x14ac:dyDescent="0.25">
      <c r="Y292" s="22" t="str">
        <f t="shared" si="4"/>
        <v/>
      </c>
    </row>
    <row r="293" spans="25:25" ht="15" customHeight="1" x14ac:dyDescent="0.25">
      <c r="Y293" s="22" t="str">
        <f t="shared" si="4"/>
        <v/>
      </c>
    </row>
    <row r="294" spans="25:25" ht="15" customHeight="1" x14ac:dyDescent="0.25">
      <c r="Y294" s="22" t="str">
        <f t="shared" si="4"/>
        <v/>
      </c>
    </row>
    <row r="295" spans="25:25" ht="15" customHeight="1" x14ac:dyDescent="0.25">
      <c r="Y295" s="22" t="str">
        <f t="shared" si="4"/>
        <v/>
      </c>
    </row>
    <row r="296" spans="25:25" ht="15" customHeight="1" x14ac:dyDescent="0.25">
      <c r="Y296" s="22" t="str">
        <f t="shared" si="4"/>
        <v/>
      </c>
    </row>
    <row r="297" spans="25:25" ht="15" customHeight="1" x14ac:dyDescent="0.25">
      <c r="Y297" s="22" t="str">
        <f t="shared" si="4"/>
        <v/>
      </c>
    </row>
    <row r="298" spans="25:25" ht="15" customHeight="1" x14ac:dyDescent="0.25">
      <c r="Y298" s="22" t="str">
        <f t="shared" si="4"/>
        <v/>
      </c>
    </row>
    <row r="299" spans="25:25" ht="15" customHeight="1" x14ac:dyDescent="0.25">
      <c r="Y299" s="22" t="str">
        <f t="shared" si="4"/>
        <v/>
      </c>
    </row>
    <row r="300" spans="25:25" ht="15" customHeight="1" x14ac:dyDescent="0.25">
      <c r="Y300" s="22" t="str">
        <f t="shared" si="4"/>
        <v/>
      </c>
    </row>
    <row r="301" spans="25:25" ht="15" customHeight="1" x14ac:dyDescent="0.25">
      <c r="Y301" s="22" t="str">
        <f t="shared" si="4"/>
        <v/>
      </c>
    </row>
    <row r="302" spans="25:25" ht="15" customHeight="1" x14ac:dyDescent="0.25">
      <c r="Y302" s="22" t="str">
        <f t="shared" si="4"/>
        <v/>
      </c>
    </row>
    <row r="303" spans="25:25" ht="15" customHeight="1" x14ac:dyDescent="0.25">
      <c r="Y303" s="22" t="str">
        <f t="shared" si="4"/>
        <v/>
      </c>
    </row>
    <row r="304" spans="25:25" ht="15" customHeight="1" x14ac:dyDescent="0.25">
      <c r="Y304" s="22" t="str">
        <f t="shared" si="4"/>
        <v/>
      </c>
    </row>
    <row r="305" spans="25:25" ht="15" customHeight="1" x14ac:dyDescent="0.25">
      <c r="Y305" s="22" t="str">
        <f t="shared" si="4"/>
        <v/>
      </c>
    </row>
    <row r="306" spans="25:25" ht="15" customHeight="1" x14ac:dyDescent="0.25">
      <c r="Y306" s="22" t="str">
        <f t="shared" si="4"/>
        <v/>
      </c>
    </row>
    <row r="307" spans="25:25" ht="15" customHeight="1" x14ac:dyDescent="0.25">
      <c r="Y307" s="22" t="str">
        <f t="shared" si="4"/>
        <v/>
      </c>
    </row>
    <row r="308" spans="25:25" ht="15" customHeight="1" x14ac:dyDescent="0.25">
      <c r="Y308" s="22" t="str">
        <f t="shared" si="4"/>
        <v/>
      </c>
    </row>
    <row r="309" spans="25:25" ht="15" customHeight="1" x14ac:dyDescent="0.25">
      <c r="Y309" s="22" t="str">
        <f t="shared" si="4"/>
        <v/>
      </c>
    </row>
    <row r="310" spans="25:25" ht="15" customHeight="1" x14ac:dyDescent="0.25">
      <c r="Y310" s="22" t="str">
        <f t="shared" si="4"/>
        <v/>
      </c>
    </row>
    <row r="311" spans="25:25" ht="15" customHeight="1" x14ac:dyDescent="0.25">
      <c r="Y311" s="22" t="str">
        <f t="shared" si="4"/>
        <v/>
      </c>
    </row>
    <row r="312" spans="25:25" ht="15" customHeight="1" x14ac:dyDescent="0.25">
      <c r="Y312" s="22" t="str">
        <f t="shared" si="4"/>
        <v/>
      </c>
    </row>
    <row r="313" spans="25:25" ht="15" customHeight="1" x14ac:dyDescent="0.25">
      <c r="Y313" s="22" t="str">
        <f t="shared" si="4"/>
        <v/>
      </c>
    </row>
    <row r="314" spans="25:25" ht="15" customHeight="1" x14ac:dyDescent="0.25">
      <c r="Y314" s="22" t="str">
        <f t="shared" si="4"/>
        <v/>
      </c>
    </row>
    <row r="315" spans="25:25" ht="15" customHeight="1" x14ac:dyDescent="0.25">
      <c r="Y315" s="22" t="str">
        <f t="shared" si="4"/>
        <v/>
      </c>
    </row>
    <row r="316" spans="25:25" ht="15" customHeight="1" x14ac:dyDescent="0.25">
      <c r="Y316" s="22" t="str">
        <f t="shared" si="4"/>
        <v/>
      </c>
    </row>
    <row r="317" spans="25:25" ht="15" customHeight="1" x14ac:dyDescent="0.25">
      <c r="Y317" s="22" t="str">
        <f t="shared" si="4"/>
        <v/>
      </c>
    </row>
    <row r="318" spans="25:25" ht="15" customHeight="1" x14ac:dyDescent="0.25">
      <c r="Y318" s="22" t="str">
        <f t="shared" si="4"/>
        <v/>
      </c>
    </row>
    <row r="319" spans="25:25" ht="15" customHeight="1" x14ac:dyDescent="0.25">
      <c r="Y319" s="22" t="str">
        <f t="shared" si="4"/>
        <v/>
      </c>
    </row>
    <row r="320" spans="25:25" ht="15" customHeight="1" x14ac:dyDescent="0.25">
      <c r="Y320" s="22" t="str">
        <f t="shared" si="4"/>
        <v/>
      </c>
    </row>
    <row r="321" spans="25:25" ht="15" customHeight="1" x14ac:dyDescent="0.25">
      <c r="Y321" s="22" t="str">
        <f t="shared" si="4"/>
        <v/>
      </c>
    </row>
    <row r="322" spans="25:25" ht="15" customHeight="1" x14ac:dyDescent="0.25">
      <c r="Y322" s="22" t="str">
        <f t="shared" si="4"/>
        <v/>
      </c>
    </row>
    <row r="323" spans="25:25" ht="15" customHeight="1" x14ac:dyDescent="0.25">
      <c r="Y323" s="22" t="str">
        <f t="shared" si="4"/>
        <v/>
      </c>
    </row>
    <row r="324" spans="25:25" ht="15" customHeight="1" x14ac:dyDescent="0.25">
      <c r="Y324" s="22" t="str">
        <f t="shared" si="4"/>
        <v/>
      </c>
    </row>
    <row r="325" spans="25:25" ht="15" customHeight="1" x14ac:dyDescent="0.25">
      <c r="Y325" s="22" t="str">
        <f t="shared" si="4"/>
        <v/>
      </c>
    </row>
    <row r="326" spans="25:25" ht="15" customHeight="1" x14ac:dyDescent="0.25">
      <c r="Y326" s="22" t="str">
        <f t="shared" si="4"/>
        <v/>
      </c>
    </row>
    <row r="327" spans="25:25" ht="15" customHeight="1" x14ac:dyDescent="0.25">
      <c r="Y327" s="22" t="str">
        <f t="shared" si="4"/>
        <v/>
      </c>
    </row>
    <row r="328" spans="25:25" ht="15" customHeight="1" x14ac:dyDescent="0.25">
      <c r="Y328" s="22" t="str">
        <f t="shared" si="4"/>
        <v/>
      </c>
    </row>
    <row r="329" spans="25:25" ht="15" customHeight="1" x14ac:dyDescent="0.25">
      <c r="Y329" s="22" t="str">
        <f t="shared" si="4"/>
        <v/>
      </c>
    </row>
    <row r="330" spans="25:25" ht="15" customHeight="1" x14ac:dyDescent="0.25">
      <c r="Y330" s="22" t="str">
        <f t="shared" ref="Y330:Y393" si="5">IF(COUNTBLANK(L330:W330)=COLUMNS(L330:W330),"",IF(COUNTBLANK(L330:W330)=0,"Paquete completo [✅]","Paquete incompleto [❌]"))</f>
        <v/>
      </c>
    </row>
    <row r="331" spans="25:25" ht="15" customHeight="1" x14ac:dyDescent="0.25">
      <c r="Y331" s="22" t="str">
        <f t="shared" si="5"/>
        <v/>
      </c>
    </row>
    <row r="332" spans="25:25" ht="15" customHeight="1" x14ac:dyDescent="0.25">
      <c r="Y332" s="22" t="str">
        <f t="shared" si="5"/>
        <v/>
      </c>
    </row>
    <row r="333" spans="25:25" ht="15" customHeight="1" x14ac:dyDescent="0.25">
      <c r="Y333" s="22" t="str">
        <f t="shared" si="5"/>
        <v/>
      </c>
    </row>
    <row r="334" spans="25:25" ht="15" customHeight="1" x14ac:dyDescent="0.25">
      <c r="Y334" s="22" t="str">
        <f t="shared" si="5"/>
        <v/>
      </c>
    </row>
    <row r="335" spans="25:25" ht="15" customHeight="1" x14ac:dyDescent="0.25">
      <c r="Y335" s="22" t="str">
        <f t="shared" si="5"/>
        <v/>
      </c>
    </row>
    <row r="336" spans="25:25" ht="15" customHeight="1" x14ac:dyDescent="0.25">
      <c r="Y336" s="22" t="str">
        <f t="shared" si="5"/>
        <v/>
      </c>
    </row>
    <row r="337" spans="25:25" ht="15" customHeight="1" x14ac:dyDescent="0.25">
      <c r="Y337" s="22" t="str">
        <f t="shared" si="5"/>
        <v/>
      </c>
    </row>
    <row r="338" spans="25:25" ht="15" customHeight="1" x14ac:dyDescent="0.25">
      <c r="Y338" s="22" t="str">
        <f t="shared" si="5"/>
        <v/>
      </c>
    </row>
    <row r="339" spans="25:25" ht="15" customHeight="1" x14ac:dyDescent="0.25">
      <c r="Y339" s="22" t="str">
        <f t="shared" si="5"/>
        <v/>
      </c>
    </row>
    <row r="340" spans="25:25" ht="15" customHeight="1" x14ac:dyDescent="0.25">
      <c r="Y340" s="22" t="str">
        <f t="shared" si="5"/>
        <v/>
      </c>
    </row>
    <row r="341" spans="25:25" ht="15" customHeight="1" x14ac:dyDescent="0.25">
      <c r="Y341" s="22" t="str">
        <f t="shared" si="5"/>
        <v/>
      </c>
    </row>
    <row r="342" spans="25:25" ht="15" customHeight="1" x14ac:dyDescent="0.25">
      <c r="Y342" s="22" t="str">
        <f t="shared" si="5"/>
        <v/>
      </c>
    </row>
    <row r="343" spans="25:25" ht="15" customHeight="1" x14ac:dyDescent="0.25">
      <c r="Y343" s="22" t="str">
        <f t="shared" si="5"/>
        <v/>
      </c>
    </row>
    <row r="344" spans="25:25" ht="15" customHeight="1" x14ac:dyDescent="0.25">
      <c r="Y344" s="22" t="str">
        <f t="shared" si="5"/>
        <v/>
      </c>
    </row>
    <row r="345" spans="25:25" ht="15" customHeight="1" x14ac:dyDescent="0.25">
      <c r="Y345" s="22" t="str">
        <f t="shared" si="5"/>
        <v/>
      </c>
    </row>
    <row r="346" spans="25:25" ht="15" customHeight="1" x14ac:dyDescent="0.25">
      <c r="Y346" s="22" t="str">
        <f t="shared" si="5"/>
        <v/>
      </c>
    </row>
    <row r="347" spans="25:25" ht="15" customHeight="1" x14ac:dyDescent="0.25">
      <c r="Y347" s="22" t="str">
        <f t="shared" si="5"/>
        <v/>
      </c>
    </row>
    <row r="348" spans="25:25" ht="15" customHeight="1" x14ac:dyDescent="0.25">
      <c r="Y348" s="22" t="str">
        <f t="shared" si="5"/>
        <v/>
      </c>
    </row>
    <row r="349" spans="25:25" ht="15" customHeight="1" x14ac:dyDescent="0.25">
      <c r="Y349" s="22" t="str">
        <f t="shared" si="5"/>
        <v/>
      </c>
    </row>
    <row r="350" spans="25:25" ht="15" customHeight="1" x14ac:dyDescent="0.25">
      <c r="Y350" s="22" t="str">
        <f t="shared" si="5"/>
        <v/>
      </c>
    </row>
    <row r="351" spans="25:25" ht="15" customHeight="1" x14ac:dyDescent="0.25">
      <c r="Y351" s="22" t="str">
        <f t="shared" si="5"/>
        <v/>
      </c>
    </row>
    <row r="352" spans="25:25" ht="15" customHeight="1" x14ac:dyDescent="0.25">
      <c r="Y352" s="22" t="str">
        <f t="shared" si="5"/>
        <v/>
      </c>
    </row>
    <row r="353" spans="25:25" ht="15" customHeight="1" x14ac:dyDescent="0.25">
      <c r="Y353" s="22" t="str">
        <f t="shared" si="5"/>
        <v/>
      </c>
    </row>
    <row r="354" spans="25:25" ht="15" customHeight="1" x14ac:dyDescent="0.25">
      <c r="Y354" s="22" t="str">
        <f t="shared" si="5"/>
        <v/>
      </c>
    </row>
    <row r="355" spans="25:25" ht="15" customHeight="1" x14ac:dyDescent="0.25">
      <c r="Y355" s="22" t="str">
        <f t="shared" si="5"/>
        <v/>
      </c>
    </row>
    <row r="356" spans="25:25" ht="15" customHeight="1" x14ac:dyDescent="0.25">
      <c r="Y356" s="22" t="str">
        <f t="shared" si="5"/>
        <v/>
      </c>
    </row>
    <row r="357" spans="25:25" ht="15" customHeight="1" x14ac:dyDescent="0.25">
      <c r="Y357" s="22" t="str">
        <f t="shared" si="5"/>
        <v/>
      </c>
    </row>
    <row r="358" spans="25:25" ht="15" customHeight="1" x14ac:dyDescent="0.25">
      <c r="Y358" s="22" t="str">
        <f t="shared" si="5"/>
        <v/>
      </c>
    </row>
    <row r="359" spans="25:25" ht="15" customHeight="1" x14ac:dyDescent="0.25">
      <c r="Y359" s="22" t="str">
        <f t="shared" si="5"/>
        <v/>
      </c>
    </row>
    <row r="360" spans="25:25" ht="15" customHeight="1" x14ac:dyDescent="0.25">
      <c r="Y360" s="22" t="str">
        <f t="shared" si="5"/>
        <v/>
      </c>
    </row>
    <row r="361" spans="25:25" ht="15" customHeight="1" x14ac:dyDescent="0.25">
      <c r="Y361" s="22" t="str">
        <f t="shared" si="5"/>
        <v/>
      </c>
    </row>
    <row r="362" spans="25:25" ht="15" customHeight="1" x14ac:dyDescent="0.25">
      <c r="Y362" s="22" t="str">
        <f t="shared" si="5"/>
        <v/>
      </c>
    </row>
    <row r="363" spans="25:25" ht="15" customHeight="1" x14ac:dyDescent="0.25">
      <c r="Y363" s="22" t="str">
        <f t="shared" si="5"/>
        <v/>
      </c>
    </row>
    <row r="364" spans="25:25" ht="15" customHeight="1" x14ac:dyDescent="0.25">
      <c r="Y364" s="22" t="str">
        <f t="shared" si="5"/>
        <v/>
      </c>
    </row>
    <row r="365" spans="25:25" ht="15" customHeight="1" x14ac:dyDescent="0.25">
      <c r="Y365" s="22" t="str">
        <f t="shared" si="5"/>
        <v/>
      </c>
    </row>
    <row r="366" spans="25:25" ht="15" customHeight="1" x14ac:dyDescent="0.25">
      <c r="Y366" s="22" t="str">
        <f t="shared" si="5"/>
        <v/>
      </c>
    </row>
    <row r="367" spans="25:25" ht="15" customHeight="1" x14ac:dyDescent="0.25">
      <c r="Y367" s="22" t="str">
        <f t="shared" si="5"/>
        <v/>
      </c>
    </row>
    <row r="368" spans="25:25" ht="15" customHeight="1" x14ac:dyDescent="0.25">
      <c r="Y368" s="22" t="str">
        <f t="shared" si="5"/>
        <v/>
      </c>
    </row>
    <row r="369" spans="25:25" ht="15" customHeight="1" x14ac:dyDescent="0.25">
      <c r="Y369" s="22" t="str">
        <f t="shared" si="5"/>
        <v/>
      </c>
    </row>
    <row r="370" spans="25:25" ht="15" customHeight="1" x14ac:dyDescent="0.25">
      <c r="Y370" s="22" t="str">
        <f t="shared" si="5"/>
        <v/>
      </c>
    </row>
    <row r="371" spans="25:25" ht="15" customHeight="1" x14ac:dyDescent="0.25">
      <c r="Y371" s="22" t="str">
        <f t="shared" si="5"/>
        <v/>
      </c>
    </row>
    <row r="372" spans="25:25" ht="15" customHeight="1" x14ac:dyDescent="0.25">
      <c r="Y372" s="22" t="str">
        <f t="shared" si="5"/>
        <v/>
      </c>
    </row>
    <row r="373" spans="25:25" ht="15" customHeight="1" x14ac:dyDescent="0.25">
      <c r="Y373" s="22" t="str">
        <f t="shared" si="5"/>
        <v/>
      </c>
    </row>
    <row r="374" spans="25:25" ht="15" customHeight="1" x14ac:dyDescent="0.25">
      <c r="Y374" s="22" t="str">
        <f t="shared" si="5"/>
        <v/>
      </c>
    </row>
    <row r="375" spans="25:25" ht="15" customHeight="1" x14ac:dyDescent="0.25">
      <c r="Y375" s="22" t="str">
        <f t="shared" si="5"/>
        <v/>
      </c>
    </row>
    <row r="376" spans="25:25" ht="15" customHeight="1" x14ac:dyDescent="0.25">
      <c r="Y376" s="22" t="str">
        <f t="shared" si="5"/>
        <v/>
      </c>
    </row>
    <row r="377" spans="25:25" ht="15" customHeight="1" x14ac:dyDescent="0.25">
      <c r="Y377" s="22" t="str">
        <f t="shared" si="5"/>
        <v/>
      </c>
    </row>
    <row r="378" spans="25:25" ht="15" customHeight="1" x14ac:dyDescent="0.25">
      <c r="Y378" s="22" t="str">
        <f t="shared" si="5"/>
        <v/>
      </c>
    </row>
    <row r="379" spans="25:25" ht="15" customHeight="1" x14ac:dyDescent="0.25">
      <c r="Y379" s="22" t="str">
        <f t="shared" si="5"/>
        <v/>
      </c>
    </row>
    <row r="380" spans="25:25" ht="15" customHeight="1" x14ac:dyDescent="0.25">
      <c r="Y380" s="22" t="str">
        <f t="shared" si="5"/>
        <v/>
      </c>
    </row>
    <row r="381" spans="25:25" ht="15" customHeight="1" x14ac:dyDescent="0.25">
      <c r="Y381" s="22" t="str">
        <f t="shared" si="5"/>
        <v/>
      </c>
    </row>
    <row r="382" spans="25:25" ht="15" customHeight="1" x14ac:dyDescent="0.25">
      <c r="Y382" s="22" t="str">
        <f t="shared" si="5"/>
        <v/>
      </c>
    </row>
    <row r="383" spans="25:25" ht="15" customHeight="1" x14ac:dyDescent="0.25">
      <c r="Y383" s="22" t="str">
        <f t="shared" si="5"/>
        <v/>
      </c>
    </row>
    <row r="384" spans="25:25" ht="15" customHeight="1" x14ac:dyDescent="0.25">
      <c r="Y384" s="22" t="str">
        <f t="shared" si="5"/>
        <v/>
      </c>
    </row>
    <row r="385" spans="25:25" ht="15" customHeight="1" x14ac:dyDescent="0.25">
      <c r="Y385" s="22" t="str">
        <f t="shared" si="5"/>
        <v/>
      </c>
    </row>
    <row r="386" spans="25:25" ht="15" customHeight="1" x14ac:dyDescent="0.25">
      <c r="Y386" s="22" t="str">
        <f t="shared" si="5"/>
        <v/>
      </c>
    </row>
    <row r="387" spans="25:25" ht="15" customHeight="1" x14ac:dyDescent="0.25">
      <c r="Y387" s="22" t="str">
        <f t="shared" si="5"/>
        <v/>
      </c>
    </row>
    <row r="388" spans="25:25" ht="15" customHeight="1" x14ac:dyDescent="0.25">
      <c r="Y388" s="22" t="str">
        <f t="shared" si="5"/>
        <v/>
      </c>
    </row>
    <row r="389" spans="25:25" ht="15" customHeight="1" x14ac:dyDescent="0.25">
      <c r="Y389" s="22" t="str">
        <f t="shared" si="5"/>
        <v/>
      </c>
    </row>
    <row r="390" spans="25:25" ht="15" customHeight="1" x14ac:dyDescent="0.25">
      <c r="Y390" s="22" t="str">
        <f t="shared" si="5"/>
        <v/>
      </c>
    </row>
    <row r="391" spans="25:25" ht="15" customHeight="1" x14ac:dyDescent="0.25">
      <c r="Y391" s="22" t="str">
        <f t="shared" si="5"/>
        <v/>
      </c>
    </row>
    <row r="392" spans="25:25" ht="15" customHeight="1" x14ac:dyDescent="0.25">
      <c r="Y392" s="22" t="str">
        <f t="shared" si="5"/>
        <v/>
      </c>
    </row>
    <row r="393" spans="25:25" ht="15" customHeight="1" x14ac:dyDescent="0.25">
      <c r="Y393" s="22" t="str">
        <f t="shared" si="5"/>
        <v/>
      </c>
    </row>
    <row r="394" spans="25:25" ht="15" customHeight="1" x14ac:dyDescent="0.25">
      <c r="Y394" s="22" t="str">
        <f t="shared" ref="Y394:Y457" si="6">IF(COUNTBLANK(L394:W394)=COLUMNS(L394:W394),"",IF(COUNTBLANK(L394:W394)=0,"Paquete completo [✅]","Paquete incompleto [❌]"))</f>
        <v/>
      </c>
    </row>
    <row r="395" spans="25:25" ht="15" customHeight="1" x14ac:dyDescent="0.25">
      <c r="Y395" s="22" t="str">
        <f t="shared" si="6"/>
        <v/>
      </c>
    </row>
    <row r="396" spans="25:25" ht="15" customHeight="1" x14ac:dyDescent="0.25">
      <c r="Y396" s="22" t="str">
        <f t="shared" si="6"/>
        <v/>
      </c>
    </row>
    <row r="397" spans="25:25" ht="15" customHeight="1" x14ac:dyDescent="0.25">
      <c r="Y397" s="22" t="str">
        <f t="shared" si="6"/>
        <v/>
      </c>
    </row>
    <row r="398" spans="25:25" ht="15" customHeight="1" x14ac:dyDescent="0.25">
      <c r="Y398" s="22" t="str">
        <f t="shared" si="6"/>
        <v/>
      </c>
    </row>
    <row r="399" spans="25:25" ht="15" customHeight="1" x14ac:dyDescent="0.25">
      <c r="Y399" s="22" t="str">
        <f t="shared" si="6"/>
        <v/>
      </c>
    </row>
    <row r="400" spans="25:25" ht="15" customHeight="1" x14ac:dyDescent="0.25">
      <c r="Y400" s="22" t="str">
        <f t="shared" si="6"/>
        <v/>
      </c>
    </row>
    <row r="401" spans="25:25" ht="15" customHeight="1" x14ac:dyDescent="0.25">
      <c r="Y401" s="22" t="str">
        <f t="shared" si="6"/>
        <v/>
      </c>
    </row>
    <row r="402" spans="25:25" ht="15" customHeight="1" x14ac:dyDescent="0.25">
      <c r="Y402" s="22" t="str">
        <f t="shared" si="6"/>
        <v/>
      </c>
    </row>
    <row r="403" spans="25:25" ht="15" customHeight="1" x14ac:dyDescent="0.25">
      <c r="Y403" s="22" t="str">
        <f t="shared" si="6"/>
        <v/>
      </c>
    </row>
    <row r="404" spans="25:25" ht="15" customHeight="1" x14ac:dyDescent="0.25">
      <c r="Y404" s="22" t="str">
        <f t="shared" si="6"/>
        <v/>
      </c>
    </row>
    <row r="405" spans="25:25" ht="15" customHeight="1" x14ac:dyDescent="0.25">
      <c r="Y405" s="22" t="str">
        <f t="shared" si="6"/>
        <v/>
      </c>
    </row>
    <row r="406" spans="25:25" ht="15" customHeight="1" x14ac:dyDescent="0.25">
      <c r="Y406" s="22" t="str">
        <f t="shared" si="6"/>
        <v/>
      </c>
    </row>
    <row r="407" spans="25:25" ht="15" customHeight="1" x14ac:dyDescent="0.25">
      <c r="Y407" s="22" t="str">
        <f t="shared" si="6"/>
        <v/>
      </c>
    </row>
    <row r="408" spans="25:25" ht="15" customHeight="1" x14ac:dyDescent="0.25">
      <c r="Y408" s="22" t="str">
        <f t="shared" si="6"/>
        <v/>
      </c>
    </row>
    <row r="409" spans="25:25" ht="15" customHeight="1" x14ac:dyDescent="0.25">
      <c r="Y409" s="22" t="str">
        <f t="shared" si="6"/>
        <v/>
      </c>
    </row>
    <row r="410" spans="25:25" ht="15" customHeight="1" x14ac:dyDescent="0.25">
      <c r="Y410" s="22" t="str">
        <f t="shared" si="6"/>
        <v/>
      </c>
    </row>
    <row r="411" spans="25:25" ht="15" customHeight="1" x14ac:dyDescent="0.25">
      <c r="Y411" s="22" t="str">
        <f t="shared" si="6"/>
        <v/>
      </c>
    </row>
    <row r="412" spans="25:25" ht="15" customHeight="1" x14ac:dyDescent="0.25">
      <c r="Y412" s="22" t="str">
        <f t="shared" si="6"/>
        <v/>
      </c>
    </row>
    <row r="413" spans="25:25" ht="15" customHeight="1" x14ac:dyDescent="0.25">
      <c r="Y413" s="22" t="str">
        <f t="shared" si="6"/>
        <v/>
      </c>
    </row>
    <row r="414" spans="25:25" ht="15" customHeight="1" x14ac:dyDescent="0.25">
      <c r="Y414" s="22" t="str">
        <f t="shared" si="6"/>
        <v/>
      </c>
    </row>
    <row r="415" spans="25:25" ht="15" customHeight="1" x14ac:dyDescent="0.25">
      <c r="Y415" s="22" t="str">
        <f t="shared" si="6"/>
        <v/>
      </c>
    </row>
    <row r="416" spans="25:25" ht="15" customHeight="1" x14ac:dyDescent="0.25">
      <c r="Y416" s="22" t="str">
        <f t="shared" si="6"/>
        <v/>
      </c>
    </row>
    <row r="417" spans="25:25" ht="15" customHeight="1" x14ac:dyDescent="0.25">
      <c r="Y417" s="22" t="str">
        <f t="shared" si="6"/>
        <v/>
      </c>
    </row>
    <row r="418" spans="25:25" ht="15" customHeight="1" x14ac:dyDescent="0.25">
      <c r="Y418" s="22" t="str">
        <f t="shared" si="6"/>
        <v/>
      </c>
    </row>
    <row r="419" spans="25:25" ht="15" customHeight="1" x14ac:dyDescent="0.25">
      <c r="Y419" s="22" t="str">
        <f t="shared" si="6"/>
        <v/>
      </c>
    </row>
    <row r="420" spans="25:25" ht="15" customHeight="1" x14ac:dyDescent="0.25">
      <c r="Y420" s="22" t="str">
        <f t="shared" si="6"/>
        <v/>
      </c>
    </row>
    <row r="421" spans="25:25" ht="15" customHeight="1" x14ac:dyDescent="0.25">
      <c r="Y421" s="22" t="str">
        <f t="shared" si="6"/>
        <v/>
      </c>
    </row>
    <row r="422" spans="25:25" ht="15" customHeight="1" x14ac:dyDescent="0.25">
      <c r="Y422" s="22" t="str">
        <f t="shared" si="6"/>
        <v/>
      </c>
    </row>
    <row r="423" spans="25:25" ht="15" customHeight="1" x14ac:dyDescent="0.25">
      <c r="Y423" s="22" t="str">
        <f t="shared" si="6"/>
        <v/>
      </c>
    </row>
    <row r="424" spans="25:25" ht="15" customHeight="1" x14ac:dyDescent="0.25">
      <c r="Y424" s="22" t="str">
        <f t="shared" si="6"/>
        <v/>
      </c>
    </row>
    <row r="425" spans="25:25" ht="15" customHeight="1" x14ac:dyDescent="0.25">
      <c r="Y425" s="22" t="str">
        <f t="shared" si="6"/>
        <v/>
      </c>
    </row>
    <row r="426" spans="25:25" ht="15" customHeight="1" x14ac:dyDescent="0.25">
      <c r="Y426" s="22" t="str">
        <f t="shared" si="6"/>
        <v/>
      </c>
    </row>
    <row r="427" spans="25:25" ht="15" customHeight="1" x14ac:dyDescent="0.25">
      <c r="Y427" s="22" t="str">
        <f t="shared" si="6"/>
        <v/>
      </c>
    </row>
    <row r="428" spans="25:25" ht="15" customHeight="1" x14ac:dyDescent="0.25">
      <c r="Y428" s="22" t="str">
        <f t="shared" si="6"/>
        <v/>
      </c>
    </row>
    <row r="429" spans="25:25" ht="15" customHeight="1" x14ac:dyDescent="0.25">
      <c r="Y429" s="22" t="str">
        <f t="shared" si="6"/>
        <v/>
      </c>
    </row>
    <row r="430" spans="25:25" ht="15" customHeight="1" x14ac:dyDescent="0.25">
      <c r="Y430" s="22" t="str">
        <f t="shared" si="6"/>
        <v/>
      </c>
    </row>
    <row r="431" spans="25:25" ht="15" customHeight="1" x14ac:dyDescent="0.25">
      <c r="Y431" s="22" t="str">
        <f t="shared" si="6"/>
        <v/>
      </c>
    </row>
    <row r="432" spans="25:25" ht="15" customHeight="1" x14ac:dyDescent="0.25">
      <c r="Y432" s="22" t="str">
        <f t="shared" si="6"/>
        <v/>
      </c>
    </row>
    <row r="433" spans="25:25" ht="15" customHeight="1" x14ac:dyDescent="0.25">
      <c r="Y433" s="22" t="str">
        <f t="shared" si="6"/>
        <v/>
      </c>
    </row>
    <row r="434" spans="25:25" ht="15" customHeight="1" x14ac:dyDescent="0.25">
      <c r="Y434" s="22" t="str">
        <f t="shared" si="6"/>
        <v/>
      </c>
    </row>
    <row r="435" spans="25:25" ht="15" customHeight="1" x14ac:dyDescent="0.25">
      <c r="Y435" s="22" t="str">
        <f t="shared" si="6"/>
        <v/>
      </c>
    </row>
    <row r="436" spans="25:25" ht="15" customHeight="1" x14ac:dyDescent="0.25">
      <c r="Y436" s="22" t="str">
        <f t="shared" si="6"/>
        <v/>
      </c>
    </row>
    <row r="437" spans="25:25" ht="15" customHeight="1" x14ac:dyDescent="0.25">
      <c r="Y437" s="22" t="str">
        <f t="shared" si="6"/>
        <v/>
      </c>
    </row>
    <row r="438" spans="25:25" ht="15" customHeight="1" x14ac:dyDescent="0.25">
      <c r="Y438" s="22" t="str">
        <f t="shared" si="6"/>
        <v/>
      </c>
    </row>
    <row r="439" spans="25:25" ht="15" customHeight="1" x14ac:dyDescent="0.25">
      <c r="Y439" s="22" t="str">
        <f t="shared" si="6"/>
        <v/>
      </c>
    </row>
    <row r="440" spans="25:25" ht="15" customHeight="1" x14ac:dyDescent="0.25">
      <c r="Y440" s="22" t="str">
        <f t="shared" si="6"/>
        <v/>
      </c>
    </row>
    <row r="441" spans="25:25" ht="15" customHeight="1" x14ac:dyDescent="0.25">
      <c r="Y441" s="22" t="str">
        <f t="shared" si="6"/>
        <v/>
      </c>
    </row>
    <row r="442" spans="25:25" ht="15" customHeight="1" x14ac:dyDescent="0.25">
      <c r="Y442" s="22" t="str">
        <f t="shared" si="6"/>
        <v/>
      </c>
    </row>
    <row r="443" spans="25:25" ht="15" customHeight="1" x14ac:dyDescent="0.25">
      <c r="Y443" s="22" t="str">
        <f t="shared" si="6"/>
        <v/>
      </c>
    </row>
    <row r="444" spans="25:25" ht="15" customHeight="1" x14ac:dyDescent="0.25">
      <c r="Y444" s="22" t="str">
        <f t="shared" si="6"/>
        <v/>
      </c>
    </row>
    <row r="445" spans="25:25" ht="15" customHeight="1" x14ac:dyDescent="0.25">
      <c r="Y445" s="22" t="str">
        <f t="shared" si="6"/>
        <v/>
      </c>
    </row>
    <row r="446" spans="25:25" ht="15" customHeight="1" x14ac:dyDescent="0.25">
      <c r="Y446" s="22" t="str">
        <f t="shared" si="6"/>
        <v/>
      </c>
    </row>
    <row r="447" spans="25:25" ht="15" customHeight="1" x14ac:dyDescent="0.25">
      <c r="Y447" s="22" t="str">
        <f t="shared" si="6"/>
        <v/>
      </c>
    </row>
    <row r="448" spans="25:25" ht="15" customHeight="1" x14ac:dyDescent="0.25">
      <c r="Y448" s="22" t="str">
        <f t="shared" si="6"/>
        <v/>
      </c>
    </row>
    <row r="449" spans="25:25" ht="15" customHeight="1" x14ac:dyDescent="0.25">
      <c r="Y449" s="22" t="str">
        <f t="shared" si="6"/>
        <v/>
      </c>
    </row>
    <row r="450" spans="25:25" ht="15" customHeight="1" x14ac:dyDescent="0.25">
      <c r="Y450" s="22" t="str">
        <f t="shared" si="6"/>
        <v/>
      </c>
    </row>
    <row r="451" spans="25:25" ht="15" customHeight="1" x14ac:dyDescent="0.25">
      <c r="Y451" s="22" t="str">
        <f t="shared" si="6"/>
        <v/>
      </c>
    </row>
    <row r="452" spans="25:25" ht="15" customHeight="1" x14ac:dyDescent="0.25">
      <c r="Y452" s="22" t="str">
        <f t="shared" si="6"/>
        <v/>
      </c>
    </row>
    <row r="453" spans="25:25" ht="15" customHeight="1" x14ac:dyDescent="0.25">
      <c r="Y453" s="22" t="str">
        <f t="shared" si="6"/>
        <v/>
      </c>
    </row>
    <row r="454" spans="25:25" ht="15" customHeight="1" x14ac:dyDescent="0.25">
      <c r="Y454" s="22" t="str">
        <f t="shared" si="6"/>
        <v/>
      </c>
    </row>
    <row r="455" spans="25:25" ht="15" customHeight="1" x14ac:dyDescent="0.25">
      <c r="Y455" s="22" t="str">
        <f t="shared" si="6"/>
        <v/>
      </c>
    </row>
    <row r="456" spans="25:25" ht="15" customHeight="1" x14ac:dyDescent="0.25">
      <c r="Y456" s="22" t="str">
        <f t="shared" si="6"/>
        <v/>
      </c>
    </row>
    <row r="457" spans="25:25" ht="15" customHeight="1" x14ac:dyDescent="0.25">
      <c r="Y457" s="22" t="str">
        <f t="shared" si="6"/>
        <v/>
      </c>
    </row>
    <row r="458" spans="25:25" ht="15" customHeight="1" x14ac:dyDescent="0.25">
      <c r="Y458" s="22" t="str">
        <f t="shared" ref="Y458:Y521" si="7">IF(COUNTBLANK(L458:W458)=COLUMNS(L458:W458),"",IF(COUNTBLANK(L458:W458)=0,"Paquete completo [✅]","Paquete incompleto [❌]"))</f>
        <v/>
      </c>
    </row>
    <row r="459" spans="25:25" ht="15" customHeight="1" x14ac:dyDescent="0.25">
      <c r="Y459" s="22" t="str">
        <f t="shared" si="7"/>
        <v/>
      </c>
    </row>
    <row r="460" spans="25:25" ht="15" customHeight="1" x14ac:dyDescent="0.25">
      <c r="Y460" s="22" t="str">
        <f t="shared" si="7"/>
        <v/>
      </c>
    </row>
    <row r="461" spans="25:25" ht="15" customHeight="1" x14ac:dyDescent="0.25">
      <c r="Y461" s="22" t="str">
        <f t="shared" si="7"/>
        <v/>
      </c>
    </row>
    <row r="462" spans="25:25" ht="15" customHeight="1" x14ac:dyDescent="0.25">
      <c r="Y462" s="22" t="str">
        <f t="shared" si="7"/>
        <v/>
      </c>
    </row>
    <row r="463" spans="25:25" ht="15" customHeight="1" x14ac:dyDescent="0.25">
      <c r="Y463" s="22" t="str">
        <f t="shared" si="7"/>
        <v/>
      </c>
    </row>
    <row r="464" spans="25:25" ht="15" customHeight="1" x14ac:dyDescent="0.25">
      <c r="Y464" s="22" t="str">
        <f t="shared" si="7"/>
        <v/>
      </c>
    </row>
    <row r="465" spans="25:25" ht="15" customHeight="1" x14ac:dyDescent="0.25">
      <c r="Y465" s="22" t="str">
        <f t="shared" si="7"/>
        <v/>
      </c>
    </row>
    <row r="466" spans="25:25" ht="15" customHeight="1" x14ac:dyDescent="0.25">
      <c r="Y466" s="22" t="str">
        <f t="shared" si="7"/>
        <v/>
      </c>
    </row>
    <row r="467" spans="25:25" ht="15" customHeight="1" x14ac:dyDescent="0.25">
      <c r="Y467" s="22" t="str">
        <f t="shared" si="7"/>
        <v/>
      </c>
    </row>
    <row r="468" spans="25:25" ht="15" customHeight="1" x14ac:dyDescent="0.25">
      <c r="Y468" s="22" t="str">
        <f t="shared" si="7"/>
        <v/>
      </c>
    </row>
    <row r="469" spans="25:25" ht="15" customHeight="1" x14ac:dyDescent="0.25">
      <c r="Y469" s="22" t="str">
        <f t="shared" si="7"/>
        <v/>
      </c>
    </row>
    <row r="470" spans="25:25" ht="15" customHeight="1" x14ac:dyDescent="0.25">
      <c r="Y470" s="22" t="str">
        <f t="shared" si="7"/>
        <v/>
      </c>
    </row>
    <row r="471" spans="25:25" ht="15" customHeight="1" x14ac:dyDescent="0.25">
      <c r="Y471" s="22" t="str">
        <f t="shared" si="7"/>
        <v/>
      </c>
    </row>
    <row r="472" spans="25:25" ht="15" customHeight="1" x14ac:dyDescent="0.25">
      <c r="Y472" s="22" t="str">
        <f t="shared" si="7"/>
        <v/>
      </c>
    </row>
    <row r="473" spans="25:25" ht="15" customHeight="1" x14ac:dyDescent="0.25">
      <c r="Y473" s="22" t="str">
        <f t="shared" si="7"/>
        <v/>
      </c>
    </row>
    <row r="474" spans="25:25" ht="15" customHeight="1" x14ac:dyDescent="0.25">
      <c r="Y474" s="22" t="str">
        <f t="shared" si="7"/>
        <v/>
      </c>
    </row>
    <row r="475" spans="25:25" ht="15" customHeight="1" x14ac:dyDescent="0.25">
      <c r="Y475" s="22" t="str">
        <f t="shared" si="7"/>
        <v/>
      </c>
    </row>
    <row r="476" spans="25:25" ht="15" customHeight="1" x14ac:dyDescent="0.25">
      <c r="Y476" s="22" t="str">
        <f t="shared" si="7"/>
        <v/>
      </c>
    </row>
    <row r="477" spans="25:25" ht="15" customHeight="1" x14ac:dyDescent="0.25">
      <c r="Y477" s="22" t="str">
        <f t="shared" si="7"/>
        <v/>
      </c>
    </row>
    <row r="478" spans="25:25" ht="15" customHeight="1" x14ac:dyDescent="0.25">
      <c r="Y478" s="22" t="str">
        <f t="shared" si="7"/>
        <v/>
      </c>
    </row>
    <row r="479" spans="25:25" ht="15" customHeight="1" x14ac:dyDescent="0.25">
      <c r="Y479" s="22" t="str">
        <f t="shared" si="7"/>
        <v/>
      </c>
    </row>
    <row r="480" spans="25:25" ht="15" customHeight="1" x14ac:dyDescent="0.25">
      <c r="Y480" s="22" t="str">
        <f t="shared" si="7"/>
        <v/>
      </c>
    </row>
    <row r="481" spans="25:25" ht="15" customHeight="1" x14ac:dyDescent="0.25">
      <c r="Y481" s="22" t="str">
        <f t="shared" si="7"/>
        <v/>
      </c>
    </row>
    <row r="482" spans="25:25" ht="15" customHeight="1" x14ac:dyDescent="0.25">
      <c r="Y482" s="22" t="str">
        <f t="shared" si="7"/>
        <v/>
      </c>
    </row>
    <row r="483" spans="25:25" ht="15" customHeight="1" x14ac:dyDescent="0.25">
      <c r="Y483" s="22" t="str">
        <f t="shared" si="7"/>
        <v/>
      </c>
    </row>
    <row r="484" spans="25:25" ht="15" customHeight="1" x14ac:dyDescent="0.25">
      <c r="Y484" s="22" t="str">
        <f t="shared" si="7"/>
        <v/>
      </c>
    </row>
    <row r="485" spans="25:25" ht="15" customHeight="1" x14ac:dyDescent="0.25">
      <c r="Y485" s="22" t="str">
        <f t="shared" si="7"/>
        <v/>
      </c>
    </row>
    <row r="486" spans="25:25" ht="15" customHeight="1" x14ac:dyDescent="0.25">
      <c r="Y486" s="22" t="str">
        <f t="shared" si="7"/>
        <v/>
      </c>
    </row>
    <row r="487" spans="25:25" ht="15" customHeight="1" x14ac:dyDescent="0.25">
      <c r="Y487" s="22" t="str">
        <f t="shared" si="7"/>
        <v/>
      </c>
    </row>
    <row r="488" spans="25:25" ht="15" customHeight="1" x14ac:dyDescent="0.25">
      <c r="Y488" s="22" t="str">
        <f t="shared" si="7"/>
        <v/>
      </c>
    </row>
    <row r="489" spans="25:25" ht="15" customHeight="1" x14ac:dyDescent="0.25">
      <c r="Y489" s="22" t="str">
        <f t="shared" si="7"/>
        <v/>
      </c>
    </row>
    <row r="490" spans="25:25" ht="15" customHeight="1" x14ac:dyDescent="0.25">
      <c r="Y490" s="22" t="str">
        <f t="shared" si="7"/>
        <v/>
      </c>
    </row>
    <row r="491" spans="25:25" ht="15" customHeight="1" x14ac:dyDescent="0.25">
      <c r="Y491" s="22" t="str">
        <f t="shared" si="7"/>
        <v/>
      </c>
    </row>
    <row r="492" spans="25:25" ht="15" customHeight="1" x14ac:dyDescent="0.25">
      <c r="Y492" s="22" t="str">
        <f t="shared" si="7"/>
        <v/>
      </c>
    </row>
    <row r="493" spans="25:25" ht="15" customHeight="1" x14ac:dyDescent="0.25">
      <c r="Y493" s="22" t="str">
        <f t="shared" si="7"/>
        <v/>
      </c>
    </row>
    <row r="494" spans="25:25" ht="15" customHeight="1" x14ac:dyDescent="0.25">
      <c r="Y494" s="22" t="str">
        <f t="shared" si="7"/>
        <v/>
      </c>
    </row>
    <row r="495" spans="25:25" ht="15" customHeight="1" x14ac:dyDescent="0.25">
      <c r="Y495" s="22" t="str">
        <f t="shared" si="7"/>
        <v/>
      </c>
    </row>
    <row r="496" spans="25:25" ht="15" customHeight="1" x14ac:dyDescent="0.25">
      <c r="Y496" s="22" t="str">
        <f t="shared" si="7"/>
        <v/>
      </c>
    </row>
    <row r="497" spans="25:25" ht="15" customHeight="1" x14ac:dyDescent="0.25">
      <c r="Y497" s="22" t="str">
        <f t="shared" si="7"/>
        <v/>
      </c>
    </row>
    <row r="498" spans="25:25" ht="15" customHeight="1" x14ac:dyDescent="0.25">
      <c r="Y498" s="22" t="str">
        <f t="shared" si="7"/>
        <v/>
      </c>
    </row>
    <row r="499" spans="25:25" ht="15" customHeight="1" x14ac:dyDescent="0.25">
      <c r="Y499" s="22" t="str">
        <f t="shared" si="7"/>
        <v/>
      </c>
    </row>
    <row r="500" spans="25:25" ht="15" customHeight="1" x14ac:dyDescent="0.25">
      <c r="Y500" s="22" t="str">
        <f t="shared" si="7"/>
        <v/>
      </c>
    </row>
    <row r="501" spans="25:25" ht="15" customHeight="1" x14ac:dyDescent="0.25">
      <c r="Y501" s="22" t="str">
        <f t="shared" si="7"/>
        <v/>
      </c>
    </row>
    <row r="502" spans="25:25" ht="15" customHeight="1" x14ac:dyDescent="0.25">
      <c r="Y502" s="22" t="str">
        <f t="shared" si="7"/>
        <v/>
      </c>
    </row>
    <row r="503" spans="25:25" ht="15" customHeight="1" x14ac:dyDescent="0.25">
      <c r="Y503" s="22" t="str">
        <f t="shared" si="7"/>
        <v/>
      </c>
    </row>
    <row r="504" spans="25:25" ht="15" customHeight="1" x14ac:dyDescent="0.25">
      <c r="Y504" s="22" t="str">
        <f t="shared" si="7"/>
        <v/>
      </c>
    </row>
    <row r="505" spans="25:25" ht="15" customHeight="1" x14ac:dyDescent="0.25">
      <c r="Y505" s="22" t="str">
        <f t="shared" si="7"/>
        <v/>
      </c>
    </row>
    <row r="506" spans="25:25" ht="15" customHeight="1" x14ac:dyDescent="0.25">
      <c r="Y506" s="22" t="str">
        <f t="shared" si="7"/>
        <v/>
      </c>
    </row>
    <row r="507" spans="25:25" ht="15" customHeight="1" x14ac:dyDescent="0.25">
      <c r="Y507" s="22" t="str">
        <f t="shared" si="7"/>
        <v/>
      </c>
    </row>
    <row r="508" spans="25:25" ht="15" customHeight="1" x14ac:dyDescent="0.25">
      <c r="Y508" s="22" t="str">
        <f t="shared" si="7"/>
        <v/>
      </c>
    </row>
    <row r="509" spans="25:25" ht="15" customHeight="1" x14ac:dyDescent="0.25">
      <c r="Y509" s="22" t="str">
        <f t="shared" si="7"/>
        <v/>
      </c>
    </row>
    <row r="510" spans="25:25" ht="15" customHeight="1" x14ac:dyDescent="0.25">
      <c r="Y510" s="22" t="str">
        <f t="shared" si="7"/>
        <v/>
      </c>
    </row>
    <row r="511" spans="25:25" ht="15" customHeight="1" x14ac:dyDescent="0.25">
      <c r="Y511" s="22" t="str">
        <f t="shared" si="7"/>
        <v/>
      </c>
    </row>
    <row r="512" spans="25:25" ht="15" customHeight="1" x14ac:dyDescent="0.25">
      <c r="Y512" s="22" t="str">
        <f t="shared" si="7"/>
        <v/>
      </c>
    </row>
    <row r="513" spans="25:25" ht="15" customHeight="1" x14ac:dyDescent="0.25">
      <c r="Y513" s="22" t="str">
        <f t="shared" si="7"/>
        <v/>
      </c>
    </row>
    <row r="514" spans="25:25" ht="15" customHeight="1" x14ac:dyDescent="0.25">
      <c r="Y514" s="22" t="str">
        <f t="shared" si="7"/>
        <v/>
      </c>
    </row>
    <row r="515" spans="25:25" ht="15" customHeight="1" x14ac:dyDescent="0.25">
      <c r="Y515" s="22" t="str">
        <f t="shared" si="7"/>
        <v/>
      </c>
    </row>
    <row r="516" spans="25:25" ht="15" customHeight="1" x14ac:dyDescent="0.25">
      <c r="Y516" s="22" t="str">
        <f t="shared" si="7"/>
        <v/>
      </c>
    </row>
    <row r="517" spans="25:25" ht="15" customHeight="1" x14ac:dyDescent="0.25">
      <c r="Y517" s="22" t="str">
        <f t="shared" si="7"/>
        <v/>
      </c>
    </row>
    <row r="518" spans="25:25" ht="15" customHeight="1" x14ac:dyDescent="0.25">
      <c r="Y518" s="22" t="str">
        <f t="shared" si="7"/>
        <v/>
      </c>
    </row>
    <row r="519" spans="25:25" ht="15" customHeight="1" x14ac:dyDescent="0.25">
      <c r="Y519" s="22" t="str">
        <f t="shared" si="7"/>
        <v/>
      </c>
    </row>
    <row r="520" spans="25:25" ht="15" customHeight="1" x14ac:dyDescent="0.25">
      <c r="Y520" s="22" t="str">
        <f t="shared" si="7"/>
        <v/>
      </c>
    </row>
    <row r="521" spans="25:25" ht="15" customHeight="1" x14ac:dyDescent="0.25">
      <c r="Y521" s="22" t="str">
        <f t="shared" si="7"/>
        <v/>
      </c>
    </row>
    <row r="522" spans="25:25" ht="15" customHeight="1" x14ac:dyDescent="0.25">
      <c r="Y522" s="22" t="str">
        <f t="shared" ref="Y522:Y585" si="8">IF(COUNTBLANK(L522:W522)=COLUMNS(L522:W522),"",IF(COUNTBLANK(L522:W522)=0,"Paquete completo [✅]","Paquete incompleto [❌]"))</f>
        <v/>
      </c>
    </row>
    <row r="523" spans="25:25" ht="15" customHeight="1" x14ac:dyDescent="0.25">
      <c r="Y523" s="22" t="str">
        <f t="shared" si="8"/>
        <v/>
      </c>
    </row>
    <row r="524" spans="25:25" ht="15" customHeight="1" x14ac:dyDescent="0.25">
      <c r="Y524" s="22" t="str">
        <f t="shared" si="8"/>
        <v/>
      </c>
    </row>
    <row r="525" spans="25:25" ht="15" customHeight="1" x14ac:dyDescent="0.25">
      <c r="Y525" s="22" t="str">
        <f t="shared" si="8"/>
        <v/>
      </c>
    </row>
    <row r="526" spans="25:25" ht="15" customHeight="1" x14ac:dyDescent="0.25">
      <c r="Y526" s="22" t="str">
        <f t="shared" si="8"/>
        <v/>
      </c>
    </row>
    <row r="527" spans="25:25" ht="15" customHeight="1" x14ac:dyDescent="0.25">
      <c r="Y527" s="22" t="str">
        <f t="shared" si="8"/>
        <v/>
      </c>
    </row>
    <row r="528" spans="25:25" ht="15" customHeight="1" x14ac:dyDescent="0.25">
      <c r="Y528" s="22" t="str">
        <f t="shared" si="8"/>
        <v/>
      </c>
    </row>
    <row r="529" spans="25:25" ht="15" customHeight="1" x14ac:dyDescent="0.25">
      <c r="Y529" s="22" t="str">
        <f t="shared" si="8"/>
        <v/>
      </c>
    </row>
    <row r="530" spans="25:25" ht="15" customHeight="1" x14ac:dyDescent="0.25">
      <c r="Y530" s="22" t="str">
        <f t="shared" si="8"/>
        <v/>
      </c>
    </row>
    <row r="531" spans="25:25" ht="15" customHeight="1" x14ac:dyDescent="0.25">
      <c r="Y531" s="22" t="str">
        <f t="shared" si="8"/>
        <v/>
      </c>
    </row>
    <row r="532" spans="25:25" ht="15" customHeight="1" x14ac:dyDescent="0.25">
      <c r="Y532" s="22" t="str">
        <f t="shared" si="8"/>
        <v/>
      </c>
    </row>
    <row r="533" spans="25:25" ht="15" customHeight="1" x14ac:dyDescent="0.25">
      <c r="Y533" s="22" t="str">
        <f t="shared" si="8"/>
        <v/>
      </c>
    </row>
    <row r="534" spans="25:25" ht="15" customHeight="1" x14ac:dyDescent="0.25">
      <c r="Y534" s="22" t="str">
        <f t="shared" si="8"/>
        <v/>
      </c>
    </row>
    <row r="535" spans="25:25" ht="15" customHeight="1" x14ac:dyDescent="0.25">
      <c r="Y535" s="22" t="str">
        <f t="shared" si="8"/>
        <v/>
      </c>
    </row>
    <row r="536" spans="25:25" ht="15" customHeight="1" x14ac:dyDescent="0.25">
      <c r="Y536" s="22" t="str">
        <f t="shared" si="8"/>
        <v/>
      </c>
    </row>
    <row r="537" spans="25:25" ht="15" customHeight="1" x14ac:dyDescent="0.25">
      <c r="Y537" s="22" t="str">
        <f t="shared" si="8"/>
        <v/>
      </c>
    </row>
    <row r="538" spans="25:25" ht="15" customHeight="1" x14ac:dyDescent="0.25">
      <c r="Y538" s="22" t="str">
        <f t="shared" si="8"/>
        <v/>
      </c>
    </row>
    <row r="539" spans="25:25" ht="15" customHeight="1" x14ac:dyDescent="0.25">
      <c r="Y539" s="22" t="str">
        <f t="shared" si="8"/>
        <v/>
      </c>
    </row>
    <row r="540" spans="25:25" ht="15" customHeight="1" x14ac:dyDescent="0.25">
      <c r="Y540" s="22" t="str">
        <f t="shared" si="8"/>
        <v/>
      </c>
    </row>
    <row r="541" spans="25:25" ht="15" customHeight="1" x14ac:dyDescent="0.25">
      <c r="Y541" s="22" t="str">
        <f t="shared" si="8"/>
        <v/>
      </c>
    </row>
    <row r="542" spans="25:25" ht="15" customHeight="1" x14ac:dyDescent="0.25">
      <c r="Y542" s="22" t="str">
        <f t="shared" si="8"/>
        <v/>
      </c>
    </row>
    <row r="543" spans="25:25" ht="15" customHeight="1" x14ac:dyDescent="0.25">
      <c r="Y543" s="22" t="str">
        <f t="shared" si="8"/>
        <v/>
      </c>
    </row>
    <row r="544" spans="25:25" ht="15" customHeight="1" x14ac:dyDescent="0.25">
      <c r="Y544" s="22" t="str">
        <f t="shared" si="8"/>
        <v/>
      </c>
    </row>
    <row r="545" spans="25:25" ht="15" customHeight="1" x14ac:dyDescent="0.25">
      <c r="Y545" s="22" t="str">
        <f t="shared" si="8"/>
        <v/>
      </c>
    </row>
    <row r="546" spans="25:25" ht="15" customHeight="1" x14ac:dyDescent="0.25">
      <c r="Y546" s="22" t="str">
        <f t="shared" si="8"/>
        <v/>
      </c>
    </row>
    <row r="547" spans="25:25" ht="15" customHeight="1" x14ac:dyDescent="0.25">
      <c r="Y547" s="22" t="str">
        <f t="shared" si="8"/>
        <v/>
      </c>
    </row>
    <row r="548" spans="25:25" ht="15" customHeight="1" x14ac:dyDescent="0.25">
      <c r="Y548" s="22" t="str">
        <f t="shared" si="8"/>
        <v/>
      </c>
    </row>
    <row r="549" spans="25:25" ht="15" customHeight="1" x14ac:dyDescent="0.25">
      <c r="Y549" s="22" t="str">
        <f t="shared" si="8"/>
        <v/>
      </c>
    </row>
    <row r="550" spans="25:25" ht="15" customHeight="1" x14ac:dyDescent="0.25">
      <c r="Y550" s="22" t="str">
        <f t="shared" si="8"/>
        <v/>
      </c>
    </row>
    <row r="551" spans="25:25" ht="15" customHeight="1" x14ac:dyDescent="0.25">
      <c r="Y551" s="22" t="str">
        <f t="shared" si="8"/>
        <v/>
      </c>
    </row>
    <row r="552" spans="25:25" ht="15" customHeight="1" x14ac:dyDescent="0.25">
      <c r="Y552" s="22" t="str">
        <f t="shared" si="8"/>
        <v/>
      </c>
    </row>
    <row r="553" spans="25:25" ht="15" customHeight="1" x14ac:dyDescent="0.25">
      <c r="Y553" s="22" t="str">
        <f t="shared" si="8"/>
        <v/>
      </c>
    </row>
    <row r="554" spans="25:25" ht="15" customHeight="1" x14ac:dyDescent="0.25">
      <c r="Y554" s="22" t="str">
        <f t="shared" si="8"/>
        <v/>
      </c>
    </row>
    <row r="555" spans="25:25" ht="15" customHeight="1" x14ac:dyDescent="0.25">
      <c r="Y555" s="22" t="str">
        <f t="shared" si="8"/>
        <v/>
      </c>
    </row>
    <row r="556" spans="25:25" ht="15" customHeight="1" x14ac:dyDescent="0.25">
      <c r="Y556" s="22" t="str">
        <f t="shared" si="8"/>
        <v/>
      </c>
    </row>
    <row r="557" spans="25:25" ht="15" customHeight="1" x14ac:dyDescent="0.25">
      <c r="Y557" s="22" t="str">
        <f t="shared" si="8"/>
        <v/>
      </c>
    </row>
    <row r="558" spans="25:25" ht="15" customHeight="1" x14ac:dyDescent="0.25">
      <c r="Y558" s="22" t="str">
        <f t="shared" si="8"/>
        <v/>
      </c>
    </row>
    <row r="559" spans="25:25" ht="15" customHeight="1" x14ac:dyDescent="0.25">
      <c r="Y559" s="22" t="str">
        <f t="shared" si="8"/>
        <v/>
      </c>
    </row>
    <row r="560" spans="25:25" ht="15" customHeight="1" x14ac:dyDescent="0.25">
      <c r="Y560" s="22" t="str">
        <f t="shared" si="8"/>
        <v/>
      </c>
    </row>
    <row r="561" spans="25:25" ht="15" customHeight="1" x14ac:dyDescent="0.25">
      <c r="Y561" s="22" t="str">
        <f t="shared" si="8"/>
        <v/>
      </c>
    </row>
    <row r="562" spans="25:25" ht="15" customHeight="1" x14ac:dyDescent="0.25">
      <c r="Y562" s="22" t="str">
        <f t="shared" si="8"/>
        <v/>
      </c>
    </row>
    <row r="563" spans="25:25" ht="15" customHeight="1" x14ac:dyDescent="0.25">
      <c r="Y563" s="22" t="str">
        <f t="shared" si="8"/>
        <v/>
      </c>
    </row>
    <row r="564" spans="25:25" ht="15" customHeight="1" x14ac:dyDescent="0.25">
      <c r="Y564" s="22" t="str">
        <f t="shared" si="8"/>
        <v/>
      </c>
    </row>
    <row r="565" spans="25:25" ht="15" customHeight="1" x14ac:dyDescent="0.25">
      <c r="Y565" s="22" t="str">
        <f t="shared" si="8"/>
        <v/>
      </c>
    </row>
    <row r="566" spans="25:25" ht="15" customHeight="1" x14ac:dyDescent="0.25">
      <c r="Y566" s="22" t="str">
        <f t="shared" si="8"/>
        <v/>
      </c>
    </row>
    <row r="567" spans="25:25" ht="15" customHeight="1" x14ac:dyDescent="0.25">
      <c r="Y567" s="22" t="str">
        <f t="shared" si="8"/>
        <v/>
      </c>
    </row>
    <row r="568" spans="25:25" ht="15" customHeight="1" x14ac:dyDescent="0.25">
      <c r="Y568" s="22" t="str">
        <f t="shared" si="8"/>
        <v/>
      </c>
    </row>
    <row r="569" spans="25:25" ht="15" customHeight="1" x14ac:dyDescent="0.25">
      <c r="Y569" s="22" t="str">
        <f t="shared" si="8"/>
        <v/>
      </c>
    </row>
    <row r="570" spans="25:25" ht="15" customHeight="1" x14ac:dyDescent="0.25">
      <c r="Y570" s="22" t="str">
        <f t="shared" si="8"/>
        <v/>
      </c>
    </row>
    <row r="571" spans="25:25" ht="15" customHeight="1" x14ac:dyDescent="0.25">
      <c r="Y571" s="22" t="str">
        <f t="shared" si="8"/>
        <v/>
      </c>
    </row>
    <row r="572" spans="25:25" ht="15" customHeight="1" x14ac:dyDescent="0.25">
      <c r="Y572" s="22" t="str">
        <f t="shared" si="8"/>
        <v/>
      </c>
    </row>
    <row r="573" spans="25:25" ht="15" customHeight="1" x14ac:dyDescent="0.25">
      <c r="Y573" s="22" t="str">
        <f t="shared" si="8"/>
        <v/>
      </c>
    </row>
    <row r="574" spans="25:25" ht="15" customHeight="1" x14ac:dyDescent="0.25">
      <c r="Y574" s="22" t="str">
        <f t="shared" si="8"/>
        <v/>
      </c>
    </row>
    <row r="575" spans="25:25" ht="15" customHeight="1" x14ac:dyDescent="0.25">
      <c r="Y575" s="22" t="str">
        <f t="shared" si="8"/>
        <v/>
      </c>
    </row>
    <row r="576" spans="25:25" ht="15" customHeight="1" x14ac:dyDescent="0.25">
      <c r="Y576" s="22" t="str">
        <f t="shared" si="8"/>
        <v/>
      </c>
    </row>
    <row r="577" spans="25:25" ht="15" customHeight="1" x14ac:dyDescent="0.25">
      <c r="Y577" s="22" t="str">
        <f t="shared" si="8"/>
        <v/>
      </c>
    </row>
    <row r="578" spans="25:25" ht="15" customHeight="1" x14ac:dyDescent="0.25">
      <c r="Y578" s="22" t="str">
        <f t="shared" si="8"/>
        <v/>
      </c>
    </row>
    <row r="579" spans="25:25" ht="15" customHeight="1" x14ac:dyDescent="0.25">
      <c r="Y579" s="22" t="str">
        <f t="shared" si="8"/>
        <v/>
      </c>
    </row>
    <row r="580" spans="25:25" ht="15" customHeight="1" x14ac:dyDescent="0.25">
      <c r="Y580" s="22" t="str">
        <f t="shared" si="8"/>
        <v/>
      </c>
    </row>
    <row r="581" spans="25:25" ht="15" customHeight="1" x14ac:dyDescent="0.25">
      <c r="Y581" s="22" t="str">
        <f t="shared" si="8"/>
        <v/>
      </c>
    </row>
    <row r="582" spans="25:25" ht="15" customHeight="1" x14ac:dyDescent="0.25">
      <c r="Y582" s="22" t="str">
        <f t="shared" si="8"/>
        <v/>
      </c>
    </row>
    <row r="583" spans="25:25" ht="15" customHeight="1" x14ac:dyDescent="0.25">
      <c r="Y583" s="22" t="str">
        <f t="shared" si="8"/>
        <v/>
      </c>
    </row>
    <row r="584" spans="25:25" ht="15" customHeight="1" x14ac:dyDescent="0.25">
      <c r="Y584" s="22" t="str">
        <f t="shared" si="8"/>
        <v/>
      </c>
    </row>
    <row r="585" spans="25:25" ht="15" customHeight="1" x14ac:dyDescent="0.25">
      <c r="Y585" s="22" t="str">
        <f t="shared" si="8"/>
        <v/>
      </c>
    </row>
    <row r="586" spans="25:25" ht="15" customHeight="1" x14ac:dyDescent="0.25">
      <c r="Y586" s="22" t="str">
        <f t="shared" ref="Y586:Y649" si="9">IF(COUNTBLANK(L586:W586)=COLUMNS(L586:W586),"",IF(COUNTBLANK(L586:W586)=0,"Paquete completo [✅]","Paquete incompleto [❌]"))</f>
        <v/>
      </c>
    </row>
    <row r="587" spans="25:25" ht="15" customHeight="1" x14ac:dyDescent="0.25">
      <c r="Y587" s="22" t="str">
        <f t="shared" si="9"/>
        <v/>
      </c>
    </row>
    <row r="588" spans="25:25" ht="15" customHeight="1" x14ac:dyDescent="0.25">
      <c r="Y588" s="22" t="str">
        <f t="shared" si="9"/>
        <v/>
      </c>
    </row>
    <row r="589" spans="25:25" ht="15" customHeight="1" x14ac:dyDescent="0.25">
      <c r="Y589" s="22" t="str">
        <f t="shared" si="9"/>
        <v/>
      </c>
    </row>
    <row r="590" spans="25:25" ht="15" customHeight="1" x14ac:dyDescent="0.25">
      <c r="Y590" s="22" t="str">
        <f t="shared" si="9"/>
        <v/>
      </c>
    </row>
    <row r="591" spans="25:25" ht="15" customHeight="1" x14ac:dyDescent="0.25">
      <c r="Y591" s="22" t="str">
        <f t="shared" si="9"/>
        <v/>
      </c>
    </row>
    <row r="592" spans="25:25" ht="15" customHeight="1" x14ac:dyDescent="0.25">
      <c r="Y592" s="22" t="str">
        <f t="shared" si="9"/>
        <v/>
      </c>
    </row>
    <row r="593" spans="25:25" ht="15" customHeight="1" x14ac:dyDescent="0.25">
      <c r="Y593" s="22" t="str">
        <f t="shared" si="9"/>
        <v/>
      </c>
    </row>
    <row r="594" spans="25:25" ht="15" customHeight="1" x14ac:dyDescent="0.25">
      <c r="Y594" s="22" t="str">
        <f t="shared" si="9"/>
        <v/>
      </c>
    </row>
    <row r="595" spans="25:25" ht="15" customHeight="1" x14ac:dyDescent="0.25">
      <c r="Y595" s="22" t="str">
        <f t="shared" si="9"/>
        <v/>
      </c>
    </row>
    <row r="596" spans="25:25" ht="15" customHeight="1" x14ac:dyDescent="0.25">
      <c r="Y596" s="22" t="str">
        <f t="shared" si="9"/>
        <v/>
      </c>
    </row>
    <row r="597" spans="25:25" ht="15" customHeight="1" x14ac:dyDescent="0.25">
      <c r="Y597" s="22" t="str">
        <f t="shared" si="9"/>
        <v/>
      </c>
    </row>
    <row r="598" spans="25:25" ht="15" customHeight="1" x14ac:dyDescent="0.25">
      <c r="Y598" s="22" t="str">
        <f t="shared" si="9"/>
        <v/>
      </c>
    </row>
    <row r="599" spans="25:25" ht="15" customHeight="1" x14ac:dyDescent="0.25">
      <c r="Y599" s="22" t="str">
        <f t="shared" si="9"/>
        <v/>
      </c>
    </row>
    <row r="600" spans="25:25" ht="15" customHeight="1" x14ac:dyDescent="0.25">
      <c r="Y600" s="22" t="str">
        <f t="shared" si="9"/>
        <v/>
      </c>
    </row>
    <row r="601" spans="25:25" ht="15" customHeight="1" x14ac:dyDescent="0.25">
      <c r="Y601" s="22" t="str">
        <f t="shared" si="9"/>
        <v/>
      </c>
    </row>
    <row r="602" spans="25:25" ht="15" customHeight="1" x14ac:dyDescent="0.25">
      <c r="Y602" s="22" t="str">
        <f t="shared" si="9"/>
        <v/>
      </c>
    </row>
    <row r="603" spans="25:25" ht="15" customHeight="1" x14ac:dyDescent="0.25">
      <c r="Y603" s="22" t="str">
        <f t="shared" si="9"/>
        <v/>
      </c>
    </row>
    <row r="604" spans="25:25" ht="15" customHeight="1" x14ac:dyDescent="0.25">
      <c r="Y604" s="22" t="str">
        <f t="shared" si="9"/>
        <v/>
      </c>
    </row>
    <row r="605" spans="25:25" ht="15" customHeight="1" x14ac:dyDescent="0.25">
      <c r="Y605" s="22" t="str">
        <f t="shared" si="9"/>
        <v/>
      </c>
    </row>
    <row r="606" spans="25:25" ht="15" customHeight="1" x14ac:dyDescent="0.25">
      <c r="Y606" s="22" t="str">
        <f t="shared" si="9"/>
        <v/>
      </c>
    </row>
    <row r="607" spans="25:25" ht="15" customHeight="1" x14ac:dyDescent="0.25">
      <c r="Y607" s="22" t="str">
        <f t="shared" si="9"/>
        <v/>
      </c>
    </row>
    <row r="608" spans="25:25" ht="15" customHeight="1" x14ac:dyDescent="0.25">
      <c r="Y608" s="22" t="str">
        <f t="shared" si="9"/>
        <v/>
      </c>
    </row>
    <row r="609" spans="25:25" ht="15" customHeight="1" x14ac:dyDescent="0.25">
      <c r="Y609" s="22" t="str">
        <f t="shared" si="9"/>
        <v/>
      </c>
    </row>
    <row r="610" spans="25:25" ht="15" customHeight="1" x14ac:dyDescent="0.25">
      <c r="Y610" s="22" t="str">
        <f t="shared" si="9"/>
        <v/>
      </c>
    </row>
    <row r="611" spans="25:25" ht="15" customHeight="1" x14ac:dyDescent="0.25">
      <c r="Y611" s="22" t="str">
        <f t="shared" si="9"/>
        <v/>
      </c>
    </row>
    <row r="612" spans="25:25" ht="15" customHeight="1" x14ac:dyDescent="0.25">
      <c r="Y612" s="22" t="str">
        <f t="shared" si="9"/>
        <v/>
      </c>
    </row>
    <row r="613" spans="25:25" ht="15" customHeight="1" x14ac:dyDescent="0.25">
      <c r="Y613" s="22" t="str">
        <f t="shared" si="9"/>
        <v/>
      </c>
    </row>
    <row r="614" spans="25:25" ht="15" customHeight="1" x14ac:dyDescent="0.25">
      <c r="Y614" s="22" t="str">
        <f t="shared" si="9"/>
        <v/>
      </c>
    </row>
    <row r="615" spans="25:25" ht="15" customHeight="1" x14ac:dyDescent="0.25">
      <c r="Y615" s="22" t="str">
        <f t="shared" si="9"/>
        <v/>
      </c>
    </row>
    <row r="616" spans="25:25" ht="15" customHeight="1" x14ac:dyDescent="0.25">
      <c r="Y616" s="22" t="str">
        <f t="shared" si="9"/>
        <v/>
      </c>
    </row>
    <row r="617" spans="25:25" ht="15" customHeight="1" x14ac:dyDescent="0.25">
      <c r="Y617" s="22" t="str">
        <f t="shared" si="9"/>
        <v/>
      </c>
    </row>
    <row r="618" spans="25:25" ht="15" customHeight="1" x14ac:dyDescent="0.25">
      <c r="Y618" s="22" t="str">
        <f t="shared" si="9"/>
        <v/>
      </c>
    </row>
    <row r="619" spans="25:25" ht="15" customHeight="1" x14ac:dyDescent="0.25">
      <c r="Y619" s="22" t="str">
        <f t="shared" si="9"/>
        <v/>
      </c>
    </row>
    <row r="620" spans="25:25" ht="15" customHeight="1" x14ac:dyDescent="0.25">
      <c r="Y620" s="22" t="str">
        <f t="shared" si="9"/>
        <v/>
      </c>
    </row>
    <row r="621" spans="25:25" ht="15" customHeight="1" x14ac:dyDescent="0.25">
      <c r="Y621" s="22" t="str">
        <f t="shared" si="9"/>
        <v/>
      </c>
    </row>
    <row r="622" spans="25:25" ht="15" customHeight="1" x14ac:dyDescent="0.25">
      <c r="Y622" s="22" t="str">
        <f t="shared" si="9"/>
        <v/>
      </c>
    </row>
    <row r="623" spans="25:25" ht="15" customHeight="1" x14ac:dyDescent="0.25">
      <c r="Y623" s="22" t="str">
        <f t="shared" si="9"/>
        <v/>
      </c>
    </row>
    <row r="624" spans="25:25" ht="15" customHeight="1" x14ac:dyDescent="0.25">
      <c r="Y624" s="22" t="str">
        <f t="shared" si="9"/>
        <v/>
      </c>
    </row>
    <row r="625" spans="25:25" ht="15" customHeight="1" x14ac:dyDescent="0.25">
      <c r="Y625" s="22" t="str">
        <f t="shared" si="9"/>
        <v/>
      </c>
    </row>
    <row r="626" spans="25:25" ht="15" customHeight="1" x14ac:dyDescent="0.25">
      <c r="Y626" s="22" t="str">
        <f t="shared" si="9"/>
        <v/>
      </c>
    </row>
    <row r="627" spans="25:25" ht="15" customHeight="1" x14ac:dyDescent="0.25">
      <c r="Y627" s="22" t="str">
        <f t="shared" si="9"/>
        <v/>
      </c>
    </row>
    <row r="628" spans="25:25" ht="15" customHeight="1" x14ac:dyDescent="0.25">
      <c r="Y628" s="22" t="str">
        <f t="shared" si="9"/>
        <v/>
      </c>
    </row>
    <row r="629" spans="25:25" ht="15" customHeight="1" x14ac:dyDescent="0.25">
      <c r="Y629" s="22" t="str">
        <f t="shared" si="9"/>
        <v/>
      </c>
    </row>
    <row r="630" spans="25:25" ht="15" customHeight="1" x14ac:dyDescent="0.25">
      <c r="Y630" s="22" t="str">
        <f t="shared" si="9"/>
        <v/>
      </c>
    </row>
    <row r="631" spans="25:25" ht="15" customHeight="1" x14ac:dyDescent="0.25">
      <c r="Y631" s="22" t="str">
        <f t="shared" si="9"/>
        <v/>
      </c>
    </row>
    <row r="632" spans="25:25" ht="15" customHeight="1" x14ac:dyDescent="0.25">
      <c r="Y632" s="22" t="str">
        <f t="shared" si="9"/>
        <v/>
      </c>
    </row>
    <row r="633" spans="25:25" ht="15" customHeight="1" x14ac:dyDescent="0.25">
      <c r="Y633" s="22" t="str">
        <f t="shared" si="9"/>
        <v/>
      </c>
    </row>
    <row r="634" spans="25:25" ht="15" customHeight="1" x14ac:dyDescent="0.25">
      <c r="Y634" s="22" t="str">
        <f t="shared" si="9"/>
        <v/>
      </c>
    </row>
    <row r="635" spans="25:25" ht="15" customHeight="1" x14ac:dyDescent="0.25">
      <c r="Y635" s="22" t="str">
        <f t="shared" si="9"/>
        <v/>
      </c>
    </row>
    <row r="636" spans="25:25" ht="15" customHeight="1" x14ac:dyDescent="0.25">
      <c r="Y636" s="22" t="str">
        <f t="shared" si="9"/>
        <v/>
      </c>
    </row>
    <row r="637" spans="25:25" ht="15" customHeight="1" x14ac:dyDescent="0.25">
      <c r="Y637" s="22" t="str">
        <f t="shared" si="9"/>
        <v/>
      </c>
    </row>
    <row r="638" spans="25:25" ht="15" customHeight="1" x14ac:dyDescent="0.25">
      <c r="Y638" s="22" t="str">
        <f t="shared" si="9"/>
        <v/>
      </c>
    </row>
    <row r="639" spans="25:25" ht="15" customHeight="1" x14ac:dyDescent="0.25">
      <c r="Y639" s="22" t="str">
        <f t="shared" si="9"/>
        <v/>
      </c>
    </row>
    <row r="640" spans="25:25" ht="15" customHeight="1" x14ac:dyDescent="0.25">
      <c r="Y640" s="22" t="str">
        <f t="shared" si="9"/>
        <v/>
      </c>
    </row>
    <row r="641" spans="25:25" ht="15" customHeight="1" x14ac:dyDescent="0.25">
      <c r="Y641" s="22" t="str">
        <f t="shared" si="9"/>
        <v/>
      </c>
    </row>
    <row r="642" spans="25:25" ht="15" customHeight="1" x14ac:dyDescent="0.25">
      <c r="Y642" s="22" t="str">
        <f t="shared" si="9"/>
        <v/>
      </c>
    </row>
    <row r="643" spans="25:25" ht="15" customHeight="1" x14ac:dyDescent="0.25">
      <c r="Y643" s="22" t="str">
        <f t="shared" si="9"/>
        <v/>
      </c>
    </row>
    <row r="644" spans="25:25" ht="15" customHeight="1" x14ac:dyDescent="0.25">
      <c r="Y644" s="22" t="str">
        <f t="shared" si="9"/>
        <v/>
      </c>
    </row>
    <row r="645" spans="25:25" ht="15" customHeight="1" x14ac:dyDescent="0.25">
      <c r="Y645" s="22" t="str">
        <f t="shared" si="9"/>
        <v/>
      </c>
    </row>
    <row r="646" spans="25:25" ht="15" customHeight="1" x14ac:dyDescent="0.25">
      <c r="Y646" s="22" t="str">
        <f t="shared" si="9"/>
        <v/>
      </c>
    </row>
    <row r="647" spans="25:25" ht="15" customHeight="1" x14ac:dyDescent="0.25">
      <c r="Y647" s="22" t="str">
        <f t="shared" si="9"/>
        <v/>
      </c>
    </row>
    <row r="648" spans="25:25" ht="15" customHeight="1" x14ac:dyDescent="0.25">
      <c r="Y648" s="22" t="str">
        <f t="shared" si="9"/>
        <v/>
      </c>
    </row>
    <row r="649" spans="25:25" ht="15" customHeight="1" x14ac:dyDescent="0.25">
      <c r="Y649" s="22" t="str">
        <f t="shared" si="9"/>
        <v/>
      </c>
    </row>
    <row r="650" spans="25:25" ht="15" customHeight="1" x14ac:dyDescent="0.25">
      <c r="Y650" s="22" t="str">
        <f t="shared" ref="Y650:Y713" si="10">IF(COUNTBLANK(L650:W650)=COLUMNS(L650:W650),"",IF(COUNTBLANK(L650:W650)=0,"Paquete completo [✅]","Paquete incompleto [❌]"))</f>
        <v/>
      </c>
    </row>
    <row r="651" spans="25:25" ht="15" customHeight="1" x14ac:dyDescent="0.25">
      <c r="Y651" s="22" t="str">
        <f t="shared" si="10"/>
        <v/>
      </c>
    </row>
    <row r="652" spans="25:25" ht="15" customHeight="1" x14ac:dyDescent="0.25">
      <c r="Y652" s="22" t="str">
        <f t="shared" si="10"/>
        <v/>
      </c>
    </row>
    <row r="653" spans="25:25" ht="15" customHeight="1" x14ac:dyDescent="0.25">
      <c r="Y653" s="22" t="str">
        <f t="shared" si="10"/>
        <v/>
      </c>
    </row>
    <row r="654" spans="25:25" ht="15" customHeight="1" x14ac:dyDescent="0.25">
      <c r="Y654" s="22" t="str">
        <f t="shared" si="10"/>
        <v/>
      </c>
    </row>
    <row r="655" spans="25:25" ht="15" customHeight="1" x14ac:dyDescent="0.25">
      <c r="Y655" s="22" t="str">
        <f t="shared" si="10"/>
        <v/>
      </c>
    </row>
    <row r="656" spans="25:25" ht="15" customHeight="1" x14ac:dyDescent="0.25">
      <c r="Y656" s="22" t="str">
        <f t="shared" si="10"/>
        <v/>
      </c>
    </row>
    <row r="657" spans="25:25" ht="15" customHeight="1" x14ac:dyDescent="0.25">
      <c r="Y657" s="22" t="str">
        <f t="shared" si="10"/>
        <v/>
      </c>
    </row>
    <row r="658" spans="25:25" ht="15" customHeight="1" x14ac:dyDescent="0.25">
      <c r="Y658" s="22" t="str">
        <f t="shared" si="10"/>
        <v/>
      </c>
    </row>
    <row r="659" spans="25:25" ht="15" customHeight="1" x14ac:dyDescent="0.25">
      <c r="Y659" s="22" t="str">
        <f t="shared" si="10"/>
        <v/>
      </c>
    </row>
    <row r="660" spans="25:25" ht="15" customHeight="1" x14ac:dyDescent="0.25">
      <c r="Y660" s="22" t="str">
        <f t="shared" si="10"/>
        <v/>
      </c>
    </row>
    <row r="661" spans="25:25" ht="15" customHeight="1" x14ac:dyDescent="0.25">
      <c r="Y661" s="22" t="str">
        <f t="shared" si="10"/>
        <v/>
      </c>
    </row>
    <row r="662" spans="25:25" ht="15" customHeight="1" x14ac:dyDescent="0.25">
      <c r="Y662" s="22" t="str">
        <f t="shared" si="10"/>
        <v/>
      </c>
    </row>
    <row r="663" spans="25:25" ht="15" customHeight="1" x14ac:dyDescent="0.25">
      <c r="Y663" s="22" t="str">
        <f t="shared" si="10"/>
        <v/>
      </c>
    </row>
    <row r="664" spans="25:25" ht="15" customHeight="1" x14ac:dyDescent="0.25">
      <c r="Y664" s="22" t="str">
        <f t="shared" si="10"/>
        <v/>
      </c>
    </row>
    <row r="665" spans="25:25" ht="15" customHeight="1" x14ac:dyDescent="0.25">
      <c r="Y665" s="22" t="str">
        <f t="shared" si="10"/>
        <v/>
      </c>
    </row>
    <row r="666" spans="25:25" ht="15" customHeight="1" x14ac:dyDescent="0.25">
      <c r="Y666" s="22" t="str">
        <f t="shared" si="10"/>
        <v/>
      </c>
    </row>
    <row r="667" spans="25:25" ht="15" customHeight="1" x14ac:dyDescent="0.25">
      <c r="Y667" s="22" t="str">
        <f t="shared" si="10"/>
        <v/>
      </c>
    </row>
    <row r="668" spans="25:25" ht="15" customHeight="1" x14ac:dyDescent="0.25">
      <c r="Y668" s="22" t="str">
        <f t="shared" si="10"/>
        <v/>
      </c>
    </row>
    <row r="669" spans="25:25" ht="15" customHeight="1" x14ac:dyDescent="0.25">
      <c r="Y669" s="22" t="str">
        <f t="shared" si="10"/>
        <v/>
      </c>
    </row>
    <row r="670" spans="25:25" ht="15" customHeight="1" x14ac:dyDescent="0.25">
      <c r="Y670" s="22" t="str">
        <f t="shared" si="10"/>
        <v/>
      </c>
    </row>
    <row r="671" spans="25:25" ht="15" customHeight="1" x14ac:dyDescent="0.25">
      <c r="Y671" s="22" t="str">
        <f t="shared" si="10"/>
        <v/>
      </c>
    </row>
    <row r="672" spans="25:25" ht="15" customHeight="1" x14ac:dyDescent="0.25">
      <c r="Y672" s="22" t="str">
        <f t="shared" si="10"/>
        <v/>
      </c>
    </row>
    <row r="673" spans="25:25" ht="15" customHeight="1" x14ac:dyDescent="0.25">
      <c r="Y673" s="22" t="str">
        <f t="shared" si="10"/>
        <v/>
      </c>
    </row>
    <row r="674" spans="25:25" ht="15" customHeight="1" x14ac:dyDescent="0.25">
      <c r="Y674" s="22" t="str">
        <f t="shared" si="10"/>
        <v/>
      </c>
    </row>
    <row r="675" spans="25:25" ht="15" customHeight="1" x14ac:dyDescent="0.25">
      <c r="Y675" s="22" t="str">
        <f t="shared" si="10"/>
        <v/>
      </c>
    </row>
    <row r="676" spans="25:25" ht="15" customHeight="1" x14ac:dyDescent="0.25">
      <c r="Y676" s="22" t="str">
        <f t="shared" si="10"/>
        <v/>
      </c>
    </row>
    <row r="677" spans="25:25" ht="15" customHeight="1" x14ac:dyDescent="0.25">
      <c r="Y677" s="22" t="str">
        <f t="shared" si="10"/>
        <v/>
      </c>
    </row>
    <row r="678" spans="25:25" ht="15" customHeight="1" x14ac:dyDescent="0.25">
      <c r="Y678" s="22" t="str">
        <f t="shared" si="10"/>
        <v/>
      </c>
    </row>
    <row r="679" spans="25:25" ht="15" customHeight="1" x14ac:dyDescent="0.25">
      <c r="Y679" s="22" t="str">
        <f t="shared" si="10"/>
        <v/>
      </c>
    </row>
    <row r="680" spans="25:25" ht="15" customHeight="1" x14ac:dyDescent="0.25">
      <c r="Y680" s="22" t="str">
        <f t="shared" si="10"/>
        <v/>
      </c>
    </row>
    <row r="681" spans="25:25" ht="15" customHeight="1" x14ac:dyDescent="0.25">
      <c r="Y681" s="22" t="str">
        <f t="shared" si="10"/>
        <v/>
      </c>
    </row>
    <row r="682" spans="25:25" ht="15" customHeight="1" x14ac:dyDescent="0.25">
      <c r="Y682" s="22" t="str">
        <f t="shared" si="10"/>
        <v/>
      </c>
    </row>
    <row r="683" spans="25:25" ht="15" customHeight="1" x14ac:dyDescent="0.25">
      <c r="Y683" s="22" t="str">
        <f t="shared" si="10"/>
        <v/>
      </c>
    </row>
    <row r="684" spans="25:25" ht="15" customHeight="1" x14ac:dyDescent="0.25">
      <c r="Y684" s="22" t="str">
        <f t="shared" si="10"/>
        <v/>
      </c>
    </row>
    <row r="685" spans="25:25" ht="15" customHeight="1" x14ac:dyDescent="0.25">
      <c r="Y685" s="22" t="str">
        <f t="shared" si="10"/>
        <v/>
      </c>
    </row>
    <row r="686" spans="25:25" ht="15" customHeight="1" x14ac:dyDescent="0.25">
      <c r="Y686" s="22" t="str">
        <f t="shared" si="10"/>
        <v/>
      </c>
    </row>
    <row r="687" spans="25:25" ht="15" customHeight="1" x14ac:dyDescent="0.25">
      <c r="Y687" s="22" t="str">
        <f t="shared" si="10"/>
        <v/>
      </c>
    </row>
    <row r="688" spans="25:25" ht="15" customHeight="1" x14ac:dyDescent="0.25">
      <c r="Y688" s="22" t="str">
        <f t="shared" si="10"/>
        <v/>
      </c>
    </row>
    <row r="689" spans="25:25" ht="15" customHeight="1" x14ac:dyDescent="0.25">
      <c r="Y689" s="22" t="str">
        <f t="shared" si="10"/>
        <v/>
      </c>
    </row>
    <row r="690" spans="25:25" ht="15" customHeight="1" x14ac:dyDescent="0.25">
      <c r="Y690" s="22" t="str">
        <f t="shared" si="10"/>
        <v/>
      </c>
    </row>
    <row r="691" spans="25:25" ht="15" customHeight="1" x14ac:dyDescent="0.25">
      <c r="Y691" s="22" t="str">
        <f t="shared" si="10"/>
        <v/>
      </c>
    </row>
    <row r="692" spans="25:25" ht="15" customHeight="1" x14ac:dyDescent="0.25">
      <c r="Y692" s="22" t="str">
        <f t="shared" si="10"/>
        <v/>
      </c>
    </row>
    <row r="693" spans="25:25" ht="15" customHeight="1" x14ac:dyDescent="0.25">
      <c r="Y693" s="22" t="str">
        <f t="shared" si="10"/>
        <v/>
      </c>
    </row>
    <row r="694" spans="25:25" ht="15" customHeight="1" x14ac:dyDescent="0.25">
      <c r="Y694" s="22" t="str">
        <f t="shared" si="10"/>
        <v/>
      </c>
    </row>
    <row r="695" spans="25:25" ht="15" customHeight="1" x14ac:dyDescent="0.25">
      <c r="Y695" s="22" t="str">
        <f t="shared" si="10"/>
        <v/>
      </c>
    </row>
    <row r="696" spans="25:25" ht="15" customHeight="1" x14ac:dyDescent="0.25">
      <c r="Y696" s="22" t="str">
        <f t="shared" si="10"/>
        <v/>
      </c>
    </row>
    <row r="697" spans="25:25" ht="15" customHeight="1" x14ac:dyDescent="0.25">
      <c r="Y697" s="22" t="str">
        <f t="shared" si="10"/>
        <v/>
      </c>
    </row>
    <row r="698" spans="25:25" ht="15" customHeight="1" x14ac:dyDescent="0.25">
      <c r="Y698" s="22" t="str">
        <f t="shared" si="10"/>
        <v/>
      </c>
    </row>
    <row r="699" spans="25:25" ht="15" customHeight="1" x14ac:dyDescent="0.25">
      <c r="Y699" s="22" t="str">
        <f t="shared" si="10"/>
        <v/>
      </c>
    </row>
    <row r="700" spans="25:25" ht="15" customHeight="1" x14ac:dyDescent="0.25">
      <c r="Y700" s="22" t="str">
        <f t="shared" si="10"/>
        <v/>
      </c>
    </row>
    <row r="701" spans="25:25" ht="15" customHeight="1" x14ac:dyDescent="0.25">
      <c r="Y701" s="22" t="str">
        <f t="shared" si="10"/>
        <v/>
      </c>
    </row>
    <row r="702" spans="25:25" ht="15" customHeight="1" x14ac:dyDescent="0.25">
      <c r="Y702" s="22" t="str">
        <f t="shared" si="10"/>
        <v/>
      </c>
    </row>
    <row r="703" spans="25:25" ht="15" customHeight="1" x14ac:dyDescent="0.25">
      <c r="Y703" s="22" t="str">
        <f t="shared" si="10"/>
        <v/>
      </c>
    </row>
    <row r="704" spans="25:25" ht="15" customHeight="1" x14ac:dyDescent="0.25">
      <c r="Y704" s="22" t="str">
        <f t="shared" si="10"/>
        <v/>
      </c>
    </row>
    <row r="705" spans="25:25" ht="15" customHeight="1" x14ac:dyDescent="0.25">
      <c r="Y705" s="22" t="str">
        <f t="shared" si="10"/>
        <v/>
      </c>
    </row>
    <row r="706" spans="25:25" ht="15" customHeight="1" x14ac:dyDescent="0.25">
      <c r="Y706" s="22" t="str">
        <f t="shared" si="10"/>
        <v/>
      </c>
    </row>
    <row r="707" spans="25:25" ht="15" customHeight="1" x14ac:dyDescent="0.25">
      <c r="Y707" s="22" t="str">
        <f t="shared" si="10"/>
        <v/>
      </c>
    </row>
    <row r="708" spans="25:25" ht="15" customHeight="1" x14ac:dyDescent="0.25">
      <c r="Y708" s="22" t="str">
        <f t="shared" si="10"/>
        <v/>
      </c>
    </row>
    <row r="709" spans="25:25" ht="15" customHeight="1" x14ac:dyDescent="0.25">
      <c r="Y709" s="22" t="str">
        <f t="shared" si="10"/>
        <v/>
      </c>
    </row>
    <row r="710" spans="25:25" ht="15" customHeight="1" x14ac:dyDescent="0.25">
      <c r="Y710" s="22" t="str">
        <f t="shared" si="10"/>
        <v/>
      </c>
    </row>
    <row r="711" spans="25:25" ht="15" customHeight="1" x14ac:dyDescent="0.25">
      <c r="Y711" s="22" t="str">
        <f t="shared" si="10"/>
        <v/>
      </c>
    </row>
    <row r="712" spans="25:25" ht="15" customHeight="1" x14ac:dyDescent="0.25">
      <c r="Y712" s="22" t="str">
        <f t="shared" si="10"/>
        <v/>
      </c>
    </row>
    <row r="713" spans="25:25" ht="15" customHeight="1" x14ac:dyDescent="0.25">
      <c r="Y713" s="22" t="str">
        <f t="shared" si="10"/>
        <v/>
      </c>
    </row>
    <row r="714" spans="25:25" ht="15" customHeight="1" x14ac:dyDescent="0.25">
      <c r="Y714" s="22" t="str">
        <f t="shared" ref="Y714:Y777" si="11">IF(COUNTBLANK(L714:W714)=COLUMNS(L714:W714),"",IF(COUNTBLANK(L714:W714)=0,"Paquete completo [✅]","Paquete incompleto [❌]"))</f>
        <v/>
      </c>
    </row>
    <row r="715" spans="25:25" ht="15" customHeight="1" x14ac:dyDescent="0.25">
      <c r="Y715" s="22" t="str">
        <f t="shared" si="11"/>
        <v/>
      </c>
    </row>
    <row r="716" spans="25:25" ht="15" customHeight="1" x14ac:dyDescent="0.25">
      <c r="Y716" s="22" t="str">
        <f t="shared" si="11"/>
        <v/>
      </c>
    </row>
    <row r="717" spans="25:25" ht="15" customHeight="1" x14ac:dyDescent="0.25">
      <c r="Y717" s="22" t="str">
        <f t="shared" si="11"/>
        <v/>
      </c>
    </row>
    <row r="718" spans="25:25" ht="15" customHeight="1" x14ac:dyDescent="0.25">
      <c r="Y718" s="22" t="str">
        <f t="shared" si="11"/>
        <v/>
      </c>
    </row>
    <row r="719" spans="25:25" ht="15" customHeight="1" x14ac:dyDescent="0.25">
      <c r="Y719" s="22" t="str">
        <f t="shared" si="11"/>
        <v/>
      </c>
    </row>
    <row r="720" spans="25:25" ht="15" customHeight="1" x14ac:dyDescent="0.25">
      <c r="Y720" s="22" t="str">
        <f t="shared" si="11"/>
        <v/>
      </c>
    </row>
    <row r="721" spans="25:25" ht="15" customHeight="1" x14ac:dyDescent="0.25">
      <c r="Y721" s="22" t="str">
        <f t="shared" si="11"/>
        <v/>
      </c>
    </row>
    <row r="722" spans="25:25" ht="15" customHeight="1" x14ac:dyDescent="0.25">
      <c r="Y722" s="22" t="str">
        <f t="shared" si="11"/>
        <v/>
      </c>
    </row>
    <row r="723" spans="25:25" ht="15" customHeight="1" x14ac:dyDescent="0.25">
      <c r="Y723" s="22" t="str">
        <f t="shared" si="11"/>
        <v/>
      </c>
    </row>
    <row r="724" spans="25:25" ht="15" customHeight="1" x14ac:dyDescent="0.25">
      <c r="Y724" s="22" t="str">
        <f t="shared" si="11"/>
        <v/>
      </c>
    </row>
    <row r="725" spans="25:25" ht="15" customHeight="1" x14ac:dyDescent="0.25">
      <c r="Y725" s="22" t="str">
        <f t="shared" si="11"/>
        <v/>
      </c>
    </row>
    <row r="726" spans="25:25" ht="15" customHeight="1" x14ac:dyDescent="0.25">
      <c r="Y726" s="22" t="str">
        <f t="shared" si="11"/>
        <v/>
      </c>
    </row>
    <row r="727" spans="25:25" ht="15" customHeight="1" x14ac:dyDescent="0.25">
      <c r="Y727" s="22" t="str">
        <f t="shared" si="11"/>
        <v/>
      </c>
    </row>
    <row r="728" spans="25:25" ht="15" customHeight="1" x14ac:dyDescent="0.25">
      <c r="Y728" s="22" t="str">
        <f t="shared" si="11"/>
        <v/>
      </c>
    </row>
    <row r="729" spans="25:25" ht="15" customHeight="1" x14ac:dyDescent="0.25">
      <c r="Y729" s="22" t="str">
        <f t="shared" si="11"/>
        <v/>
      </c>
    </row>
    <row r="730" spans="25:25" ht="15" customHeight="1" x14ac:dyDescent="0.25">
      <c r="Y730" s="22" t="str">
        <f t="shared" si="11"/>
        <v/>
      </c>
    </row>
    <row r="731" spans="25:25" ht="15" customHeight="1" x14ac:dyDescent="0.25">
      <c r="Y731" s="22" t="str">
        <f t="shared" si="11"/>
        <v/>
      </c>
    </row>
    <row r="732" spans="25:25" ht="15" customHeight="1" x14ac:dyDescent="0.25">
      <c r="Y732" s="22" t="str">
        <f t="shared" si="11"/>
        <v/>
      </c>
    </row>
    <row r="733" spans="25:25" ht="15" customHeight="1" x14ac:dyDescent="0.25">
      <c r="Y733" s="22" t="str">
        <f t="shared" si="11"/>
        <v/>
      </c>
    </row>
    <row r="734" spans="25:25" ht="15" customHeight="1" x14ac:dyDescent="0.25">
      <c r="Y734" s="22" t="str">
        <f t="shared" si="11"/>
        <v/>
      </c>
    </row>
    <row r="735" spans="25:25" ht="15" customHeight="1" x14ac:dyDescent="0.25">
      <c r="Y735" s="22" t="str">
        <f t="shared" si="11"/>
        <v/>
      </c>
    </row>
    <row r="736" spans="25:25" ht="15" customHeight="1" x14ac:dyDescent="0.25">
      <c r="Y736" s="22" t="str">
        <f t="shared" si="11"/>
        <v/>
      </c>
    </row>
    <row r="737" spans="25:25" ht="15" customHeight="1" x14ac:dyDescent="0.25">
      <c r="Y737" s="22" t="str">
        <f t="shared" si="11"/>
        <v/>
      </c>
    </row>
    <row r="738" spans="25:25" ht="15" customHeight="1" x14ac:dyDescent="0.25">
      <c r="Y738" s="22" t="str">
        <f t="shared" si="11"/>
        <v/>
      </c>
    </row>
    <row r="739" spans="25:25" ht="15" customHeight="1" x14ac:dyDescent="0.25">
      <c r="Y739" s="22" t="str">
        <f t="shared" si="11"/>
        <v/>
      </c>
    </row>
    <row r="740" spans="25:25" ht="15" customHeight="1" x14ac:dyDescent="0.25">
      <c r="Y740" s="22" t="str">
        <f t="shared" si="11"/>
        <v/>
      </c>
    </row>
    <row r="741" spans="25:25" ht="15" customHeight="1" x14ac:dyDescent="0.25">
      <c r="Y741" s="22" t="str">
        <f t="shared" si="11"/>
        <v/>
      </c>
    </row>
    <row r="742" spans="25:25" ht="15" customHeight="1" x14ac:dyDescent="0.25">
      <c r="Y742" s="22" t="str">
        <f t="shared" si="11"/>
        <v/>
      </c>
    </row>
    <row r="743" spans="25:25" ht="15" customHeight="1" x14ac:dyDescent="0.25">
      <c r="Y743" s="22" t="str">
        <f t="shared" si="11"/>
        <v/>
      </c>
    </row>
    <row r="744" spans="25:25" ht="15" customHeight="1" x14ac:dyDescent="0.25">
      <c r="Y744" s="22" t="str">
        <f t="shared" si="11"/>
        <v/>
      </c>
    </row>
    <row r="745" spans="25:25" ht="15" customHeight="1" x14ac:dyDescent="0.25">
      <c r="Y745" s="22" t="str">
        <f t="shared" si="11"/>
        <v/>
      </c>
    </row>
    <row r="746" spans="25:25" ht="15" customHeight="1" x14ac:dyDescent="0.25">
      <c r="Y746" s="22" t="str">
        <f t="shared" si="11"/>
        <v/>
      </c>
    </row>
    <row r="747" spans="25:25" ht="15" customHeight="1" x14ac:dyDescent="0.25">
      <c r="Y747" s="22" t="str">
        <f t="shared" si="11"/>
        <v/>
      </c>
    </row>
    <row r="748" spans="25:25" ht="15" customHeight="1" x14ac:dyDescent="0.25">
      <c r="Y748" s="22" t="str">
        <f t="shared" si="11"/>
        <v/>
      </c>
    </row>
    <row r="749" spans="25:25" ht="15" customHeight="1" x14ac:dyDescent="0.25">
      <c r="Y749" s="22" t="str">
        <f t="shared" si="11"/>
        <v/>
      </c>
    </row>
    <row r="750" spans="25:25" ht="15" customHeight="1" x14ac:dyDescent="0.25">
      <c r="Y750" s="22" t="str">
        <f t="shared" si="11"/>
        <v/>
      </c>
    </row>
    <row r="751" spans="25:25" ht="15" customHeight="1" x14ac:dyDescent="0.25">
      <c r="Y751" s="22" t="str">
        <f t="shared" si="11"/>
        <v/>
      </c>
    </row>
    <row r="752" spans="25:25" ht="15" customHeight="1" x14ac:dyDescent="0.25">
      <c r="Y752" s="22" t="str">
        <f t="shared" si="11"/>
        <v/>
      </c>
    </row>
    <row r="753" spans="25:25" ht="15" customHeight="1" x14ac:dyDescent="0.25">
      <c r="Y753" s="22" t="str">
        <f t="shared" si="11"/>
        <v/>
      </c>
    </row>
    <row r="754" spans="25:25" ht="15" customHeight="1" x14ac:dyDescent="0.25">
      <c r="Y754" s="22" t="str">
        <f t="shared" si="11"/>
        <v/>
      </c>
    </row>
    <row r="755" spans="25:25" ht="15" customHeight="1" x14ac:dyDescent="0.25">
      <c r="Y755" s="22" t="str">
        <f t="shared" si="11"/>
        <v/>
      </c>
    </row>
    <row r="756" spans="25:25" ht="15" customHeight="1" x14ac:dyDescent="0.25">
      <c r="Y756" s="22" t="str">
        <f t="shared" si="11"/>
        <v/>
      </c>
    </row>
    <row r="757" spans="25:25" ht="15" customHeight="1" x14ac:dyDescent="0.25">
      <c r="Y757" s="22" t="str">
        <f t="shared" si="11"/>
        <v/>
      </c>
    </row>
    <row r="758" spans="25:25" ht="15" customHeight="1" x14ac:dyDescent="0.25">
      <c r="Y758" s="22" t="str">
        <f t="shared" si="11"/>
        <v/>
      </c>
    </row>
    <row r="759" spans="25:25" ht="15" customHeight="1" x14ac:dyDescent="0.25">
      <c r="Y759" s="22" t="str">
        <f t="shared" si="11"/>
        <v/>
      </c>
    </row>
    <row r="760" spans="25:25" ht="15" customHeight="1" x14ac:dyDescent="0.25">
      <c r="Y760" s="22" t="str">
        <f t="shared" si="11"/>
        <v/>
      </c>
    </row>
    <row r="761" spans="25:25" ht="15" customHeight="1" x14ac:dyDescent="0.25">
      <c r="Y761" s="22" t="str">
        <f t="shared" si="11"/>
        <v/>
      </c>
    </row>
    <row r="762" spans="25:25" ht="15" customHeight="1" x14ac:dyDescent="0.25">
      <c r="Y762" s="22" t="str">
        <f t="shared" si="11"/>
        <v/>
      </c>
    </row>
    <row r="763" spans="25:25" ht="15" customHeight="1" x14ac:dyDescent="0.25">
      <c r="Y763" s="22" t="str">
        <f t="shared" si="11"/>
        <v/>
      </c>
    </row>
    <row r="764" spans="25:25" ht="15" customHeight="1" x14ac:dyDescent="0.25">
      <c r="Y764" s="22" t="str">
        <f t="shared" si="11"/>
        <v/>
      </c>
    </row>
    <row r="765" spans="25:25" ht="15" customHeight="1" x14ac:dyDescent="0.25">
      <c r="Y765" s="22" t="str">
        <f t="shared" si="11"/>
        <v/>
      </c>
    </row>
    <row r="766" spans="25:25" ht="15" customHeight="1" x14ac:dyDescent="0.25">
      <c r="Y766" s="22" t="str">
        <f t="shared" si="11"/>
        <v/>
      </c>
    </row>
    <row r="767" spans="25:25" ht="15" customHeight="1" x14ac:dyDescent="0.25">
      <c r="Y767" s="22" t="str">
        <f t="shared" si="11"/>
        <v/>
      </c>
    </row>
    <row r="768" spans="25:25" ht="15" customHeight="1" x14ac:dyDescent="0.25">
      <c r="Y768" s="22" t="str">
        <f t="shared" si="11"/>
        <v/>
      </c>
    </row>
    <row r="769" spans="25:25" ht="15" customHeight="1" x14ac:dyDescent="0.25">
      <c r="Y769" s="22" t="str">
        <f t="shared" si="11"/>
        <v/>
      </c>
    </row>
    <row r="770" spans="25:25" ht="15" customHeight="1" x14ac:dyDescent="0.25">
      <c r="Y770" s="22" t="str">
        <f t="shared" si="11"/>
        <v/>
      </c>
    </row>
    <row r="771" spans="25:25" ht="15" customHeight="1" x14ac:dyDescent="0.25">
      <c r="Y771" s="22" t="str">
        <f t="shared" si="11"/>
        <v/>
      </c>
    </row>
    <row r="772" spans="25:25" ht="15" customHeight="1" x14ac:dyDescent="0.25">
      <c r="Y772" s="22" t="str">
        <f t="shared" si="11"/>
        <v/>
      </c>
    </row>
    <row r="773" spans="25:25" ht="15" customHeight="1" x14ac:dyDescent="0.25">
      <c r="Y773" s="22" t="str">
        <f t="shared" si="11"/>
        <v/>
      </c>
    </row>
    <row r="774" spans="25:25" ht="15" customHeight="1" x14ac:dyDescent="0.25">
      <c r="Y774" s="22" t="str">
        <f t="shared" si="11"/>
        <v/>
      </c>
    </row>
    <row r="775" spans="25:25" ht="15" customHeight="1" x14ac:dyDescent="0.25">
      <c r="Y775" s="22" t="str">
        <f t="shared" si="11"/>
        <v/>
      </c>
    </row>
    <row r="776" spans="25:25" ht="15" customHeight="1" x14ac:dyDescent="0.25">
      <c r="Y776" s="22" t="str">
        <f t="shared" si="11"/>
        <v/>
      </c>
    </row>
    <row r="777" spans="25:25" ht="15" customHeight="1" x14ac:dyDescent="0.25">
      <c r="Y777" s="22" t="str">
        <f t="shared" si="11"/>
        <v/>
      </c>
    </row>
    <row r="778" spans="25:25" ht="15" customHeight="1" x14ac:dyDescent="0.25">
      <c r="Y778" s="22" t="str">
        <f t="shared" ref="Y778:Y841" si="12">IF(COUNTBLANK(L778:W778)=COLUMNS(L778:W778),"",IF(COUNTBLANK(L778:W778)=0,"Paquete completo [✅]","Paquete incompleto [❌]"))</f>
        <v/>
      </c>
    </row>
    <row r="779" spans="25:25" ht="15" customHeight="1" x14ac:dyDescent="0.25">
      <c r="Y779" s="22" t="str">
        <f t="shared" si="12"/>
        <v/>
      </c>
    </row>
    <row r="780" spans="25:25" ht="15" customHeight="1" x14ac:dyDescent="0.25">
      <c r="Y780" s="22" t="str">
        <f t="shared" si="12"/>
        <v/>
      </c>
    </row>
    <row r="781" spans="25:25" ht="15" customHeight="1" x14ac:dyDescent="0.25">
      <c r="Y781" s="22" t="str">
        <f t="shared" si="12"/>
        <v/>
      </c>
    </row>
    <row r="782" spans="25:25" ht="15" customHeight="1" x14ac:dyDescent="0.25">
      <c r="Y782" s="22" t="str">
        <f t="shared" si="12"/>
        <v/>
      </c>
    </row>
    <row r="783" spans="25:25" ht="15" customHeight="1" x14ac:dyDescent="0.25">
      <c r="Y783" s="22" t="str">
        <f t="shared" si="12"/>
        <v/>
      </c>
    </row>
    <row r="784" spans="25:25" ht="15" customHeight="1" x14ac:dyDescent="0.25">
      <c r="Y784" s="22" t="str">
        <f t="shared" si="12"/>
        <v/>
      </c>
    </row>
    <row r="785" spans="25:25" ht="15" customHeight="1" x14ac:dyDescent="0.25">
      <c r="Y785" s="22" t="str">
        <f t="shared" si="12"/>
        <v/>
      </c>
    </row>
    <row r="786" spans="25:25" ht="15" customHeight="1" x14ac:dyDescent="0.25">
      <c r="Y786" s="22" t="str">
        <f t="shared" si="12"/>
        <v/>
      </c>
    </row>
    <row r="787" spans="25:25" ht="15" customHeight="1" x14ac:dyDescent="0.25">
      <c r="Y787" s="22" t="str">
        <f t="shared" si="12"/>
        <v/>
      </c>
    </row>
    <row r="788" spans="25:25" ht="15" customHeight="1" x14ac:dyDescent="0.25">
      <c r="Y788" s="22" t="str">
        <f t="shared" si="12"/>
        <v/>
      </c>
    </row>
    <row r="789" spans="25:25" ht="15" customHeight="1" x14ac:dyDescent="0.25">
      <c r="Y789" s="22" t="str">
        <f t="shared" si="12"/>
        <v/>
      </c>
    </row>
    <row r="790" spans="25:25" ht="15" customHeight="1" x14ac:dyDescent="0.25">
      <c r="Y790" s="22" t="str">
        <f t="shared" si="12"/>
        <v/>
      </c>
    </row>
    <row r="791" spans="25:25" ht="15" customHeight="1" x14ac:dyDescent="0.25">
      <c r="Y791" s="22" t="str">
        <f t="shared" si="12"/>
        <v/>
      </c>
    </row>
    <row r="792" spans="25:25" ht="15" customHeight="1" x14ac:dyDescent="0.25">
      <c r="Y792" s="22" t="str">
        <f t="shared" si="12"/>
        <v/>
      </c>
    </row>
    <row r="793" spans="25:25" ht="15" customHeight="1" x14ac:dyDescent="0.25">
      <c r="Y793" s="22" t="str">
        <f t="shared" si="12"/>
        <v/>
      </c>
    </row>
    <row r="794" spans="25:25" ht="15" customHeight="1" x14ac:dyDescent="0.25">
      <c r="Y794" s="22" t="str">
        <f t="shared" si="12"/>
        <v/>
      </c>
    </row>
    <row r="795" spans="25:25" ht="15" customHeight="1" x14ac:dyDescent="0.25">
      <c r="Y795" s="22" t="str">
        <f t="shared" si="12"/>
        <v/>
      </c>
    </row>
    <row r="796" spans="25:25" ht="15" customHeight="1" x14ac:dyDescent="0.25">
      <c r="Y796" s="22" t="str">
        <f t="shared" si="12"/>
        <v/>
      </c>
    </row>
    <row r="797" spans="25:25" ht="15" customHeight="1" x14ac:dyDescent="0.25">
      <c r="Y797" s="22" t="str">
        <f t="shared" si="12"/>
        <v/>
      </c>
    </row>
    <row r="798" spans="25:25" ht="15" customHeight="1" x14ac:dyDescent="0.25">
      <c r="Y798" s="22" t="str">
        <f t="shared" si="12"/>
        <v/>
      </c>
    </row>
    <row r="799" spans="25:25" ht="15" customHeight="1" x14ac:dyDescent="0.25">
      <c r="Y799" s="22" t="str">
        <f t="shared" si="12"/>
        <v/>
      </c>
    </row>
    <row r="800" spans="25:25" ht="15" customHeight="1" x14ac:dyDescent="0.25">
      <c r="Y800" s="22" t="str">
        <f t="shared" si="12"/>
        <v/>
      </c>
    </row>
    <row r="801" spans="25:25" ht="15" customHeight="1" x14ac:dyDescent="0.25">
      <c r="Y801" s="22" t="str">
        <f t="shared" si="12"/>
        <v/>
      </c>
    </row>
    <row r="802" spans="25:25" ht="15" customHeight="1" x14ac:dyDescent="0.25">
      <c r="Y802" s="22" t="str">
        <f t="shared" si="12"/>
        <v/>
      </c>
    </row>
    <row r="803" spans="25:25" ht="15" customHeight="1" x14ac:dyDescent="0.25">
      <c r="Y803" s="22" t="str">
        <f t="shared" si="12"/>
        <v/>
      </c>
    </row>
    <row r="804" spans="25:25" ht="15" customHeight="1" x14ac:dyDescent="0.25">
      <c r="Y804" s="22" t="str">
        <f t="shared" si="12"/>
        <v/>
      </c>
    </row>
    <row r="805" spans="25:25" ht="15" customHeight="1" x14ac:dyDescent="0.25">
      <c r="Y805" s="22" t="str">
        <f t="shared" si="12"/>
        <v/>
      </c>
    </row>
    <row r="806" spans="25:25" ht="15" customHeight="1" x14ac:dyDescent="0.25">
      <c r="Y806" s="22" t="str">
        <f t="shared" si="12"/>
        <v/>
      </c>
    </row>
    <row r="807" spans="25:25" ht="15" customHeight="1" x14ac:dyDescent="0.25">
      <c r="Y807" s="22" t="str">
        <f t="shared" si="12"/>
        <v/>
      </c>
    </row>
    <row r="808" spans="25:25" ht="15" customHeight="1" x14ac:dyDescent="0.25">
      <c r="Y808" s="22" t="str">
        <f t="shared" si="12"/>
        <v/>
      </c>
    </row>
    <row r="809" spans="25:25" ht="15" customHeight="1" x14ac:dyDescent="0.25">
      <c r="Y809" s="22" t="str">
        <f t="shared" si="12"/>
        <v/>
      </c>
    </row>
    <row r="810" spans="25:25" ht="15" customHeight="1" x14ac:dyDescent="0.25">
      <c r="Y810" s="22" t="str">
        <f t="shared" si="12"/>
        <v/>
      </c>
    </row>
    <row r="811" spans="25:25" ht="15" customHeight="1" x14ac:dyDescent="0.25">
      <c r="Y811" s="22" t="str">
        <f t="shared" si="12"/>
        <v/>
      </c>
    </row>
    <row r="812" spans="25:25" ht="15" customHeight="1" x14ac:dyDescent="0.25">
      <c r="Y812" s="22" t="str">
        <f t="shared" si="12"/>
        <v/>
      </c>
    </row>
    <row r="813" spans="25:25" ht="15" customHeight="1" x14ac:dyDescent="0.25">
      <c r="Y813" s="22" t="str">
        <f t="shared" si="12"/>
        <v/>
      </c>
    </row>
    <row r="814" spans="25:25" ht="15" customHeight="1" x14ac:dyDescent="0.25">
      <c r="Y814" s="22" t="str">
        <f t="shared" si="12"/>
        <v/>
      </c>
    </row>
    <row r="815" spans="25:25" ht="15" customHeight="1" x14ac:dyDescent="0.25">
      <c r="Y815" s="22" t="str">
        <f t="shared" si="12"/>
        <v/>
      </c>
    </row>
    <row r="816" spans="25:25" ht="15" customHeight="1" x14ac:dyDescent="0.25">
      <c r="Y816" s="22" t="str">
        <f t="shared" si="12"/>
        <v/>
      </c>
    </row>
    <row r="817" spans="25:25" ht="15" customHeight="1" x14ac:dyDescent="0.25">
      <c r="Y817" s="22" t="str">
        <f t="shared" si="12"/>
        <v/>
      </c>
    </row>
    <row r="818" spans="25:25" ht="15" customHeight="1" x14ac:dyDescent="0.25">
      <c r="Y818" s="22" t="str">
        <f t="shared" si="12"/>
        <v/>
      </c>
    </row>
    <row r="819" spans="25:25" ht="15" customHeight="1" x14ac:dyDescent="0.25">
      <c r="Y819" s="22" t="str">
        <f t="shared" si="12"/>
        <v/>
      </c>
    </row>
    <row r="820" spans="25:25" ht="15" customHeight="1" x14ac:dyDescent="0.25">
      <c r="Y820" s="22" t="str">
        <f t="shared" si="12"/>
        <v/>
      </c>
    </row>
    <row r="821" spans="25:25" ht="15" customHeight="1" x14ac:dyDescent="0.25">
      <c r="Y821" s="22" t="str">
        <f t="shared" si="12"/>
        <v/>
      </c>
    </row>
    <row r="822" spans="25:25" ht="15" customHeight="1" x14ac:dyDescent="0.25">
      <c r="Y822" s="22" t="str">
        <f t="shared" si="12"/>
        <v/>
      </c>
    </row>
    <row r="823" spans="25:25" ht="15" customHeight="1" x14ac:dyDescent="0.25">
      <c r="Y823" s="22" t="str">
        <f t="shared" si="12"/>
        <v/>
      </c>
    </row>
    <row r="824" spans="25:25" ht="15" customHeight="1" x14ac:dyDescent="0.25">
      <c r="Y824" s="22" t="str">
        <f t="shared" si="12"/>
        <v/>
      </c>
    </row>
    <row r="825" spans="25:25" ht="15" customHeight="1" x14ac:dyDescent="0.25">
      <c r="Y825" s="22" t="str">
        <f t="shared" si="12"/>
        <v/>
      </c>
    </row>
    <row r="826" spans="25:25" ht="15" customHeight="1" x14ac:dyDescent="0.25">
      <c r="Y826" s="22" t="str">
        <f t="shared" si="12"/>
        <v/>
      </c>
    </row>
    <row r="827" spans="25:25" ht="15" customHeight="1" x14ac:dyDescent="0.25">
      <c r="Y827" s="22" t="str">
        <f t="shared" si="12"/>
        <v/>
      </c>
    </row>
    <row r="828" spans="25:25" ht="15" customHeight="1" x14ac:dyDescent="0.25">
      <c r="Y828" s="22" t="str">
        <f t="shared" si="12"/>
        <v/>
      </c>
    </row>
    <row r="829" spans="25:25" ht="15" customHeight="1" x14ac:dyDescent="0.25">
      <c r="Y829" s="22" t="str">
        <f t="shared" si="12"/>
        <v/>
      </c>
    </row>
    <row r="830" spans="25:25" ht="15" customHeight="1" x14ac:dyDescent="0.25">
      <c r="Y830" s="22" t="str">
        <f t="shared" si="12"/>
        <v/>
      </c>
    </row>
    <row r="831" spans="25:25" ht="15" customHeight="1" x14ac:dyDescent="0.25">
      <c r="Y831" s="22" t="str">
        <f t="shared" si="12"/>
        <v/>
      </c>
    </row>
    <row r="832" spans="25:25" ht="15" customHeight="1" x14ac:dyDescent="0.25">
      <c r="Y832" s="22" t="str">
        <f t="shared" si="12"/>
        <v/>
      </c>
    </row>
    <row r="833" spans="25:25" ht="15" customHeight="1" x14ac:dyDescent="0.25">
      <c r="Y833" s="22" t="str">
        <f t="shared" si="12"/>
        <v/>
      </c>
    </row>
    <row r="834" spans="25:25" ht="15" customHeight="1" x14ac:dyDescent="0.25">
      <c r="Y834" s="22" t="str">
        <f t="shared" si="12"/>
        <v/>
      </c>
    </row>
    <row r="835" spans="25:25" ht="15" customHeight="1" x14ac:dyDescent="0.25">
      <c r="Y835" s="22" t="str">
        <f t="shared" si="12"/>
        <v/>
      </c>
    </row>
    <row r="836" spans="25:25" ht="15" customHeight="1" x14ac:dyDescent="0.25">
      <c r="Y836" s="22" t="str">
        <f t="shared" si="12"/>
        <v/>
      </c>
    </row>
    <row r="837" spans="25:25" ht="15" customHeight="1" x14ac:dyDescent="0.25">
      <c r="Y837" s="22" t="str">
        <f t="shared" si="12"/>
        <v/>
      </c>
    </row>
    <row r="838" spans="25:25" ht="15" customHeight="1" x14ac:dyDescent="0.25">
      <c r="Y838" s="22" t="str">
        <f t="shared" si="12"/>
        <v/>
      </c>
    </row>
    <row r="839" spans="25:25" ht="15" customHeight="1" x14ac:dyDescent="0.25">
      <c r="Y839" s="22" t="str">
        <f t="shared" si="12"/>
        <v/>
      </c>
    </row>
    <row r="840" spans="25:25" ht="15" customHeight="1" x14ac:dyDescent="0.25">
      <c r="Y840" s="22" t="str">
        <f t="shared" si="12"/>
        <v/>
      </c>
    </row>
    <row r="841" spans="25:25" ht="15" customHeight="1" x14ac:dyDescent="0.25">
      <c r="Y841" s="22" t="str">
        <f t="shared" si="12"/>
        <v/>
      </c>
    </row>
    <row r="842" spans="25:25" ht="15" customHeight="1" x14ac:dyDescent="0.25">
      <c r="Y842" s="22" t="str">
        <f t="shared" ref="Y842:Y905" si="13">IF(COUNTBLANK(L842:W842)=COLUMNS(L842:W842),"",IF(COUNTBLANK(L842:W842)=0,"Paquete completo [✅]","Paquete incompleto [❌]"))</f>
        <v/>
      </c>
    </row>
    <row r="843" spans="25:25" ht="15" customHeight="1" x14ac:dyDescent="0.25">
      <c r="Y843" s="22" t="str">
        <f t="shared" si="13"/>
        <v/>
      </c>
    </row>
    <row r="844" spans="25:25" ht="15" customHeight="1" x14ac:dyDescent="0.25">
      <c r="Y844" s="22" t="str">
        <f t="shared" si="13"/>
        <v/>
      </c>
    </row>
    <row r="845" spans="25:25" ht="15" customHeight="1" x14ac:dyDescent="0.25">
      <c r="Y845" s="22" t="str">
        <f t="shared" si="13"/>
        <v/>
      </c>
    </row>
    <row r="846" spans="25:25" ht="15" customHeight="1" x14ac:dyDescent="0.25">
      <c r="Y846" s="22" t="str">
        <f t="shared" si="13"/>
        <v/>
      </c>
    </row>
    <row r="847" spans="25:25" ht="15" customHeight="1" x14ac:dyDescent="0.25">
      <c r="Y847" s="22" t="str">
        <f t="shared" si="13"/>
        <v/>
      </c>
    </row>
    <row r="848" spans="25:25" ht="15" customHeight="1" x14ac:dyDescent="0.25">
      <c r="Y848" s="22" t="str">
        <f t="shared" si="13"/>
        <v/>
      </c>
    </row>
    <row r="849" spans="25:25" ht="15" customHeight="1" x14ac:dyDescent="0.25">
      <c r="Y849" s="22" t="str">
        <f t="shared" si="13"/>
        <v/>
      </c>
    </row>
    <row r="850" spans="25:25" ht="15" customHeight="1" x14ac:dyDescent="0.25">
      <c r="Y850" s="22" t="str">
        <f t="shared" si="13"/>
        <v/>
      </c>
    </row>
    <row r="851" spans="25:25" ht="15" customHeight="1" x14ac:dyDescent="0.25">
      <c r="Y851" s="22" t="str">
        <f t="shared" si="13"/>
        <v/>
      </c>
    </row>
    <row r="852" spans="25:25" ht="15" customHeight="1" x14ac:dyDescent="0.25">
      <c r="Y852" s="22" t="str">
        <f t="shared" si="13"/>
        <v/>
      </c>
    </row>
    <row r="853" spans="25:25" ht="15" customHeight="1" x14ac:dyDescent="0.25">
      <c r="Y853" s="22" t="str">
        <f t="shared" si="13"/>
        <v/>
      </c>
    </row>
    <row r="854" spans="25:25" ht="15" customHeight="1" x14ac:dyDescent="0.25">
      <c r="Y854" s="22" t="str">
        <f t="shared" si="13"/>
        <v/>
      </c>
    </row>
    <row r="855" spans="25:25" ht="15" customHeight="1" x14ac:dyDescent="0.25">
      <c r="Y855" s="22" t="str">
        <f t="shared" si="13"/>
        <v/>
      </c>
    </row>
    <row r="856" spans="25:25" ht="15" customHeight="1" x14ac:dyDescent="0.25">
      <c r="Y856" s="22" t="str">
        <f t="shared" si="13"/>
        <v/>
      </c>
    </row>
    <row r="857" spans="25:25" ht="15" customHeight="1" x14ac:dyDescent="0.25">
      <c r="Y857" s="22" t="str">
        <f t="shared" si="13"/>
        <v/>
      </c>
    </row>
    <row r="858" spans="25:25" ht="15" customHeight="1" x14ac:dyDescent="0.25">
      <c r="Y858" s="22" t="str">
        <f t="shared" si="13"/>
        <v/>
      </c>
    </row>
    <row r="859" spans="25:25" ht="15" customHeight="1" x14ac:dyDescent="0.25">
      <c r="Y859" s="22" t="str">
        <f t="shared" si="13"/>
        <v/>
      </c>
    </row>
    <row r="860" spans="25:25" ht="15" customHeight="1" x14ac:dyDescent="0.25">
      <c r="Y860" s="22" t="str">
        <f t="shared" si="13"/>
        <v/>
      </c>
    </row>
    <row r="861" spans="25:25" ht="15" customHeight="1" x14ac:dyDescent="0.25">
      <c r="Y861" s="22" t="str">
        <f t="shared" si="13"/>
        <v/>
      </c>
    </row>
    <row r="862" spans="25:25" ht="15" customHeight="1" x14ac:dyDescent="0.25">
      <c r="Y862" s="22" t="str">
        <f t="shared" si="13"/>
        <v/>
      </c>
    </row>
    <row r="863" spans="25:25" ht="15" customHeight="1" x14ac:dyDescent="0.25">
      <c r="Y863" s="22" t="str">
        <f t="shared" si="13"/>
        <v/>
      </c>
    </row>
    <row r="864" spans="25:25" ht="15" customHeight="1" x14ac:dyDescent="0.25">
      <c r="Y864" s="22" t="str">
        <f t="shared" si="13"/>
        <v/>
      </c>
    </row>
    <row r="865" spans="25:25" ht="15" customHeight="1" x14ac:dyDescent="0.25">
      <c r="Y865" s="22" t="str">
        <f t="shared" si="13"/>
        <v/>
      </c>
    </row>
    <row r="866" spans="25:25" ht="15" customHeight="1" x14ac:dyDescent="0.25">
      <c r="Y866" s="22" t="str">
        <f t="shared" si="13"/>
        <v/>
      </c>
    </row>
    <row r="867" spans="25:25" ht="15" customHeight="1" x14ac:dyDescent="0.25">
      <c r="Y867" s="22" t="str">
        <f t="shared" si="13"/>
        <v/>
      </c>
    </row>
    <row r="868" spans="25:25" ht="15" customHeight="1" x14ac:dyDescent="0.25">
      <c r="Y868" s="22" t="str">
        <f t="shared" si="13"/>
        <v/>
      </c>
    </row>
    <row r="869" spans="25:25" ht="15" customHeight="1" x14ac:dyDescent="0.25">
      <c r="Y869" s="22" t="str">
        <f t="shared" si="13"/>
        <v/>
      </c>
    </row>
    <row r="870" spans="25:25" ht="15" customHeight="1" x14ac:dyDescent="0.25">
      <c r="Y870" s="22" t="str">
        <f t="shared" si="13"/>
        <v/>
      </c>
    </row>
    <row r="871" spans="25:25" ht="15" customHeight="1" x14ac:dyDescent="0.25">
      <c r="Y871" s="22" t="str">
        <f t="shared" si="13"/>
        <v/>
      </c>
    </row>
    <row r="872" spans="25:25" ht="15" customHeight="1" x14ac:dyDescent="0.25">
      <c r="Y872" s="22" t="str">
        <f t="shared" si="13"/>
        <v/>
      </c>
    </row>
    <row r="873" spans="25:25" ht="15" customHeight="1" x14ac:dyDescent="0.25">
      <c r="Y873" s="22" t="str">
        <f t="shared" si="13"/>
        <v/>
      </c>
    </row>
    <row r="874" spans="25:25" ht="15" customHeight="1" x14ac:dyDescent="0.25">
      <c r="Y874" s="22" t="str">
        <f t="shared" si="13"/>
        <v/>
      </c>
    </row>
    <row r="875" spans="25:25" ht="15" customHeight="1" x14ac:dyDescent="0.25">
      <c r="Y875" s="22" t="str">
        <f t="shared" si="13"/>
        <v/>
      </c>
    </row>
    <row r="876" spans="25:25" ht="15" customHeight="1" x14ac:dyDescent="0.25">
      <c r="Y876" s="22" t="str">
        <f t="shared" si="13"/>
        <v/>
      </c>
    </row>
    <row r="877" spans="25:25" ht="15" customHeight="1" x14ac:dyDescent="0.25">
      <c r="Y877" s="22" t="str">
        <f t="shared" si="13"/>
        <v/>
      </c>
    </row>
    <row r="878" spans="25:25" ht="15" customHeight="1" x14ac:dyDescent="0.25">
      <c r="Y878" s="22" t="str">
        <f t="shared" si="13"/>
        <v/>
      </c>
    </row>
    <row r="879" spans="25:25" ht="15" customHeight="1" x14ac:dyDescent="0.25">
      <c r="Y879" s="22" t="str">
        <f t="shared" si="13"/>
        <v/>
      </c>
    </row>
    <row r="880" spans="25:25" ht="15" customHeight="1" x14ac:dyDescent="0.25">
      <c r="Y880" s="22" t="str">
        <f t="shared" si="13"/>
        <v/>
      </c>
    </row>
    <row r="881" spans="25:25" ht="15" customHeight="1" x14ac:dyDescent="0.25">
      <c r="Y881" s="22" t="str">
        <f t="shared" si="13"/>
        <v/>
      </c>
    </row>
    <row r="882" spans="25:25" ht="15" customHeight="1" x14ac:dyDescent="0.25">
      <c r="Y882" s="22" t="str">
        <f t="shared" si="13"/>
        <v/>
      </c>
    </row>
    <row r="883" spans="25:25" ht="15" customHeight="1" x14ac:dyDescent="0.25">
      <c r="Y883" s="22" t="str">
        <f t="shared" si="13"/>
        <v/>
      </c>
    </row>
    <row r="884" spans="25:25" ht="15" customHeight="1" x14ac:dyDescent="0.25">
      <c r="Y884" s="22" t="str">
        <f t="shared" si="13"/>
        <v/>
      </c>
    </row>
    <row r="885" spans="25:25" ht="15" customHeight="1" x14ac:dyDescent="0.25">
      <c r="Y885" s="22" t="str">
        <f t="shared" si="13"/>
        <v/>
      </c>
    </row>
    <row r="886" spans="25:25" ht="15" customHeight="1" x14ac:dyDescent="0.25">
      <c r="Y886" s="22" t="str">
        <f t="shared" si="13"/>
        <v/>
      </c>
    </row>
    <row r="887" spans="25:25" ht="15" customHeight="1" x14ac:dyDescent="0.25">
      <c r="Y887" s="22" t="str">
        <f t="shared" si="13"/>
        <v/>
      </c>
    </row>
    <row r="888" spans="25:25" ht="15" customHeight="1" x14ac:dyDescent="0.25">
      <c r="Y888" s="22" t="str">
        <f t="shared" si="13"/>
        <v/>
      </c>
    </row>
    <row r="889" spans="25:25" ht="15" customHeight="1" x14ac:dyDescent="0.25">
      <c r="Y889" s="22" t="str">
        <f t="shared" si="13"/>
        <v/>
      </c>
    </row>
    <row r="890" spans="25:25" ht="15" customHeight="1" x14ac:dyDescent="0.25">
      <c r="Y890" s="22" t="str">
        <f t="shared" si="13"/>
        <v/>
      </c>
    </row>
    <row r="891" spans="25:25" ht="15" customHeight="1" x14ac:dyDescent="0.25">
      <c r="Y891" s="22" t="str">
        <f t="shared" si="13"/>
        <v/>
      </c>
    </row>
    <row r="892" spans="25:25" ht="15" customHeight="1" x14ac:dyDescent="0.25">
      <c r="Y892" s="22" t="str">
        <f t="shared" si="13"/>
        <v/>
      </c>
    </row>
    <row r="893" spans="25:25" ht="15" customHeight="1" x14ac:dyDescent="0.25">
      <c r="Y893" s="22" t="str">
        <f t="shared" si="13"/>
        <v/>
      </c>
    </row>
    <row r="894" spans="25:25" ht="15" customHeight="1" x14ac:dyDescent="0.25">
      <c r="Y894" s="22" t="str">
        <f t="shared" si="13"/>
        <v/>
      </c>
    </row>
    <row r="895" spans="25:25" ht="15" customHeight="1" x14ac:dyDescent="0.25">
      <c r="Y895" s="22" t="str">
        <f t="shared" si="13"/>
        <v/>
      </c>
    </row>
    <row r="896" spans="25:25" ht="15" customHeight="1" x14ac:dyDescent="0.25">
      <c r="Y896" s="22" t="str">
        <f t="shared" si="13"/>
        <v/>
      </c>
    </row>
    <row r="897" spans="25:25" ht="15" customHeight="1" x14ac:dyDescent="0.25">
      <c r="Y897" s="22" t="str">
        <f t="shared" si="13"/>
        <v/>
      </c>
    </row>
    <row r="898" spans="25:25" ht="15" customHeight="1" x14ac:dyDescent="0.25">
      <c r="Y898" s="22" t="str">
        <f t="shared" si="13"/>
        <v/>
      </c>
    </row>
    <row r="899" spans="25:25" ht="15" customHeight="1" x14ac:dyDescent="0.25">
      <c r="Y899" s="22" t="str">
        <f t="shared" si="13"/>
        <v/>
      </c>
    </row>
    <row r="900" spans="25:25" ht="15" customHeight="1" x14ac:dyDescent="0.25">
      <c r="Y900" s="22" t="str">
        <f t="shared" si="13"/>
        <v/>
      </c>
    </row>
    <row r="901" spans="25:25" ht="15" customHeight="1" x14ac:dyDescent="0.25">
      <c r="Y901" s="22" t="str">
        <f t="shared" si="13"/>
        <v/>
      </c>
    </row>
    <row r="902" spans="25:25" ht="15" customHeight="1" x14ac:dyDescent="0.25">
      <c r="Y902" s="22" t="str">
        <f t="shared" si="13"/>
        <v/>
      </c>
    </row>
    <row r="903" spans="25:25" ht="15" customHeight="1" x14ac:dyDescent="0.25">
      <c r="Y903" s="22" t="str">
        <f t="shared" si="13"/>
        <v/>
      </c>
    </row>
    <row r="904" spans="25:25" ht="15" customHeight="1" x14ac:dyDescent="0.25">
      <c r="Y904" s="22" t="str">
        <f t="shared" si="13"/>
        <v/>
      </c>
    </row>
    <row r="905" spans="25:25" ht="15" customHeight="1" x14ac:dyDescent="0.25">
      <c r="Y905" s="22" t="str">
        <f t="shared" si="13"/>
        <v/>
      </c>
    </row>
    <row r="906" spans="25:25" ht="15" customHeight="1" x14ac:dyDescent="0.25">
      <c r="Y906" s="22" t="str">
        <f t="shared" ref="Y906:Y969" si="14">IF(COUNTBLANK(L906:W906)=COLUMNS(L906:W906),"",IF(COUNTBLANK(L906:W906)=0,"Paquete completo [✅]","Paquete incompleto [❌]"))</f>
        <v/>
      </c>
    </row>
    <row r="907" spans="25:25" ht="15" customHeight="1" x14ac:dyDescent="0.25">
      <c r="Y907" s="22" t="str">
        <f t="shared" si="14"/>
        <v/>
      </c>
    </row>
    <row r="908" spans="25:25" ht="15" customHeight="1" x14ac:dyDescent="0.25">
      <c r="Y908" s="22" t="str">
        <f t="shared" si="14"/>
        <v/>
      </c>
    </row>
    <row r="909" spans="25:25" ht="15" customHeight="1" x14ac:dyDescent="0.25">
      <c r="Y909" s="22" t="str">
        <f t="shared" si="14"/>
        <v/>
      </c>
    </row>
    <row r="910" spans="25:25" ht="15" customHeight="1" x14ac:dyDescent="0.25">
      <c r="Y910" s="22" t="str">
        <f t="shared" si="14"/>
        <v/>
      </c>
    </row>
    <row r="911" spans="25:25" ht="15" customHeight="1" x14ac:dyDescent="0.25">
      <c r="Y911" s="22" t="str">
        <f t="shared" si="14"/>
        <v/>
      </c>
    </row>
    <row r="912" spans="25:25" ht="15" customHeight="1" x14ac:dyDescent="0.25">
      <c r="Y912" s="22" t="str">
        <f t="shared" si="14"/>
        <v/>
      </c>
    </row>
    <row r="913" spans="25:25" ht="15" customHeight="1" x14ac:dyDescent="0.25">
      <c r="Y913" s="22" t="str">
        <f t="shared" si="14"/>
        <v/>
      </c>
    </row>
    <row r="914" spans="25:25" ht="15" customHeight="1" x14ac:dyDescent="0.25">
      <c r="Y914" s="22" t="str">
        <f t="shared" si="14"/>
        <v/>
      </c>
    </row>
    <row r="915" spans="25:25" ht="15" customHeight="1" x14ac:dyDescent="0.25">
      <c r="Y915" s="22" t="str">
        <f t="shared" si="14"/>
        <v/>
      </c>
    </row>
    <row r="916" spans="25:25" ht="15" customHeight="1" x14ac:dyDescent="0.25">
      <c r="Y916" s="22" t="str">
        <f t="shared" si="14"/>
        <v/>
      </c>
    </row>
    <row r="917" spans="25:25" ht="15" customHeight="1" x14ac:dyDescent="0.25">
      <c r="Y917" s="22" t="str">
        <f t="shared" si="14"/>
        <v/>
      </c>
    </row>
    <row r="918" spans="25:25" ht="15" customHeight="1" x14ac:dyDescent="0.25">
      <c r="Y918" s="22" t="str">
        <f t="shared" si="14"/>
        <v/>
      </c>
    </row>
    <row r="919" spans="25:25" ht="15" customHeight="1" x14ac:dyDescent="0.25">
      <c r="Y919" s="22" t="str">
        <f t="shared" si="14"/>
        <v/>
      </c>
    </row>
    <row r="920" spans="25:25" ht="15" customHeight="1" x14ac:dyDescent="0.25">
      <c r="Y920" s="22" t="str">
        <f t="shared" si="14"/>
        <v/>
      </c>
    </row>
    <row r="921" spans="25:25" ht="15" customHeight="1" x14ac:dyDescent="0.25">
      <c r="Y921" s="22" t="str">
        <f t="shared" si="14"/>
        <v/>
      </c>
    </row>
    <row r="922" spans="25:25" ht="15" customHeight="1" x14ac:dyDescent="0.25">
      <c r="Y922" s="22" t="str">
        <f t="shared" si="14"/>
        <v/>
      </c>
    </row>
    <row r="923" spans="25:25" ht="15" customHeight="1" x14ac:dyDescent="0.25">
      <c r="Y923" s="22" t="str">
        <f t="shared" si="14"/>
        <v/>
      </c>
    </row>
    <row r="924" spans="25:25" ht="15" customHeight="1" x14ac:dyDescent="0.25">
      <c r="Y924" s="22" t="str">
        <f t="shared" si="14"/>
        <v/>
      </c>
    </row>
    <row r="925" spans="25:25" ht="15" customHeight="1" x14ac:dyDescent="0.25">
      <c r="Y925" s="22" t="str">
        <f t="shared" si="14"/>
        <v/>
      </c>
    </row>
    <row r="926" spans="25:25" ht="15" customHeight="1" x14ac:dyDescent="0.25">
      <c r="Y926" s="22" t="str">
        <f t="shared" si="14"/>
        <v/>
      </c>
    </row>
    <row r="927" spans="25:25" ht="15" customHeight="1" x14ac:dyDescent="0.25">
      <c r="Y927" s="22" t="str">
        <f t="shared" si="14"/>
        <v/>
      </c>
    </row>
    <row r="928" spans="25:25" ht="15" customHeight="1" x14ac:dyDescent="0.25">
      <c r="Y928" s="22" t="str">
        <f t="shared" si="14"/>
        <v/>
      </c>
    </row>
    <row r="929" spans="25:25" ht="15" customHeight="1" x14ac:dyDescent="0.25">
      <c r="Y929" s="22" t="str">
        <f t="shared" si="14"/>
        <v/>
      </c>
    </row>
    <row r="930" spans="25:25" ht="15" customHeight="1" x14ac:dyDescent="0.25">
      <c r="Y930" s="22" t="str">
        <f t="shared" si="14"/>
        <v/>
      </c>
    </row>
    <row r="931" spans="25:25" ht="15" customHeight="1" x14ac:dyDescent="0.25">
      <c r="Y931" s="22" t="str">
        <f t="shared" si="14"/>
        <v/>
      </c>
    </row>
    <row r="932" spans="25:25" ht="15" customHeight="1" x14ac:dyDescent="0.25">
      <c r="Y932" s="22" t="str">
        <f t="shared" si="14"/>
        <v/>
      </c>
    </row>
    <row r="933" spans="25:25" ht="15" customHeight="1" x14ac:dyDescent="0.25">
      <c r="Y933" s="22" t="str">
        <f t="shared" si="14"/>
        <v/>
      </c>
    </row>
    <row r="934" spans="25:25" ht="15" customHeight="1" x14ac:dyDescent="0.25">
      <c r="Y934" s="22" t="str">
        <f t="shared" si="14"/>
        <v/>
      </c>
    </row>
    <row r="935" spans="25:25" ht="15" customHeight="1" x14ac:dyDescent="0.25">
      <c r="Y935" s="22" t="str">
        <f t="shared" si="14"/>
        <v/>
      </c>
    </row>
    <row r="936" spans="25:25" ht="15" customHeight="1" x14ac:dyDescent="0.25">
      <c r="Y936" s="22" t="str">
        <f t="shared" si="14"/>
        <v/>
      </c>
    </row>
    <row r="937" spans="25:25" ht="15" customHeight="1" x14ac:dyDescent="0.25">
      <c r="Y937" s="22" t="str">
        <f t="shared" si="14"/>
        <v/>
      </c>
    </row>
    <row r="938" spans="25:25" ht="15" customHeight="1" x14ac:dyDescent="0.25">
      <c r="Y938" s="22" t="str">
        <f t="shared" si="14"/>
        <v/>
      </c>
    </row>
    <row r="939" spans="25:25" ht="15" customHeight="1" x14ac:dyDescent="0.25">
      <c r="Y939" s="22" t="str">
        <f t="shared" si="14"/>
        <v/>
      </c>
    </row>
    <row r="940" spans="25:25" ht="15" customHeight="1" x14ac:dyDescent="0.25">
      <c r="Y940" s="22" t="str">
        <f t="shared" si="14"/>
        <v/>
      </c>
    </row>
    <row r="941" spans="25:25" ht="15" customHeight="1" x14ac:dyDescent="0.25">
      <c r="Y941" s="22" t="str">
        <f t="shared" si="14"/>
        <v/>
      </c>
    </row>
    <row r="942" spans="25:25" ht="15" customHeight="1" x14ac:dyDescent="0.25">
      <c r="Y942" s="22" t="str">
        <f t="shared" si="14"/>
        <v/>
      </c>
    </row>
    <row r="943" spans="25:25" ht="15" customHeight="1" x14ac:dyDescent="0.25">
      <c r="Y943" s="22" t="str">
        <f t="shared" si="14"/>
        <v/>
      </c>
    </row>
    <row r="944" spans="25:25" ht="15" customHeight="1" x14ac:dyDescent="0.25">
      <c r="Y944" s="22" t="str">
        <f t="shared" si="14"/>
        <v/>
      </c>
    </row>
    <row r="945" spans="25:25" ht="15" customHeight="1" x14ac:dyDescent="0.25">
      <c r="Y945" s="22" t="str">
        <f t="shared" si="14"/>
        <v/>
      </c>
    </row>
    <row r="946" spans="25:25" ht="15" customHeight="1" x14ac:dyDescent="0.25">
      <c r="Y946" s="22" t="str">
        <f t="shared" si="14"/>
        <v/>
      </c>
    </row>
    <row r="947" spans="25:25" ht="15" customHeight="1" x14ac:dyDescent="0.25">
      <c r="Y947" s="22" t="str">
        <f t="shared" si="14"/>
        <v/>
      </c>
    </row>
    <row r="948" spans="25:25" ht="15" customHeight="1" x14ac:dyDescent="0.25">
      <c r="Y948" s="22" t="str">
        <f t="shared" si="14"/>
        <v/>
      </c>
    </row>
    <row r="949" spans="25:25" ht="15" customHeight="1" x14ac:dyDescent="0.25">
      <c r="Y949" s="22" t="str">
        <f t="shared" si="14"/>
        <v/>
      </c>
    </row>
    <row r="950" spans="25:25" ht="15" customHeight="1" x14ac:dyDescent="0.25">
      <c r="Y950" s="22" t="str">
        <f t="shared" si="14"/>
        <v/>
      </c>
    </row>
    <row r="951" spans="25:25" ht="15" customHeight="1" x14ac:dyDescent="0.25">
      <c r="Y951" s="22" t="str">
        <f t="shared" si="14"/>
        <v/>
      </c>
    </row>
    <row r="952" spans="25:25" ht="15" customHeight="1" x14ac:dyDescent="0.25">
      <c r="Y952" s="22" t="str">
        <f t="shared" si="14"/>
        <v/>
      </c>
    </row>
    <row r="953" spans="25:25" ht="15" customHeight="1" x14ac:dyDescent="0.25">
      <c r="Y953" s="22" t="str">
        <f t="shared" si="14"/>
        <v/>
      </c>
    </row>
    <row r="954" spans="25:25" ht="15" customHeight="1" x14ac:dyDescent="0.25">
      <c r="Y954" s="22" t="str">
        <f t="shared" si="14"/>
        <v/>
      </c>
    </row>
    <row r="955" spans="25:25" ht="15" customHeight="1" x14ac:dyDescent="0.25">
      <c r="Y955" s="22" t="str">
        <f t="shared" si="14"/>
        <v/>
      </c>
    </row>
    <row r="956" spans="25:25" ht="15" customHeight="1" x14ac:dyDescent="0.25">
      <c r="Y956" s="22" t="str">
        <f t="shared" si="14"/>
        <v/>
      </c>
    </row>
    <row r="957" spans="25:25" ht="15" customHeight="1" x14ac:dyDescent="0.25">
      <c r="Y957" s="22" t="str">
        <f t="shared" si="14"/>
        <v/>
      </c>
    </row>
    <row r="958" spans="25:25" ht="15" customHeight="1" x14ac:dyDescent="0.25">
      <c r="Y958" s="22" t="str">
        <f t="shared" si="14"/>
        <v/>
      </c>
    </row>
    <row r="959" spans="25:25" ht="15" customHeight="1" x14ac:dyDescent="0.25">
      <c r="Y959" s="22" t="str">
        <f t="shared" si="14"/>
        <v/>
      </c>
    </row>
    <row r="960" spans="25:25" ht="15" customHeight="1" x14ac:dyDescent="0.25">
      <c r="Y960" s="22" t="str">
        <f t="shared" si="14"/>
        <v/>
      </c>
    </row>
    <row r="961" spans="25:25" ht="15" customHeight="1" x14ac:dyDescent="0.25">
      <c r="Y961" s="22" t="str">
        <f t="shared" si="14"/>
        <v/>
      </c>
    </row>
    <row r="962" spans="25:25" ht="15" customHeight="1" x14ac:dyDescent="0.25">
      <c r="Y962" s="22" t="str">
        <f t="shared" si="14"/>
        <v/>
      </c>
    </row>
    <row r="963" spans="25:25" ht="15" customHeight="1" x14ac:dyDescent="0.25">
      <c r="Y963" s="22" t="str">
        <f t="shared" si="14"/>
        <v/>
      </c>
    </row>
    <row r="964" spans="25:25" ht="15" customHeight="1" x14ac:dyDescent="0.25">
      <c r="Y964" s="22" t="str">
        <f t="shared" si="14"/>
        <v/>
      </c>
    </row>
    <row r="965" spans="25:25" ht="15" customHeight="1" x14ac:dyDescent="0.25">
      <c r="Y965" s="22" t="str">
        <f t="shared" si="14"/>
        <v/>
      </c>
    </row>
    <row r="966" spans="25:25" ht="15" customHeight="1" x14ac:dyDescent="0.25">
      <c r="Y966" s="22" t="str">
        <f t="shared" si="14"/>
        <v/>
      </c>
    </row>
    <row r="967" spans="25:25" ht="15" customHeight="1" x14ac:dyDescent="0.25">
      <c r="Y967" s="22" t="str">
        <f t="shared" si="14"/>
        <v/>
      </c>
    </row>
    <row r="968" spans="25:25" ht="15" customHeight="1" x14ac:dyDescent="0.25">
      <c r="Y968" s="22" t="str">
        <f t="shared" si="14"/>
        <v/>
      </c>
    </row>
    <row r="969" spans="25:25" ht="15" customHeight="1" x14ac:dyDescent="0.25">
      <c r="Y969" s="22" t="str">
        <f t="shared" si="14"/>
        <v/>
      </c>
    </row>
    <row r="970" spans="25:25" ht="15" customHeight="1" x14ac:dyDescent="0.25">
      <c r="Y970" s="22" t="str">
        <f t="shared" ref="Y970:Y1009" si="15">IF(COUNTBLANK(L970:W970)=COLUMNS(L970:W970),"",IF(COUNTBLANK(L970:W970)=0,"Paquete completo [✅]","Paquete incompleto [❌]"))</f>
        <v/>
      </c>
    </row>
    <row r="971" spans="25:25" ht="15" customHeight="1" x14ac:dyDescent="0.25">
      <c r="Y971" s="22" t="str">
        <f t="shared" si="15"/>
        <v/>
      </c>
    </row>
    <row r="972" spans="25:25" ht="15" customHeight="1" x14ac:dyDescent="0.25">
      <c r="Y972" s="22" t="str">
        <f t="shared" si="15"/>
        <v/>
      </c>
    </row>
    <row r="973" spans="25:25" ht="15" customHeight="1" x14ac:dyDescent="0.25">
      <c r="Y973" s="22" t="str">
        <f t="shared" si="15"/>
        <v/>
      </c>
    </row>
    <row r="974" spans="25:25" ht="15" customHeight="1" x14ac:dyDescent="0.25">
      <c r="Y974" s="22" t="str">
        <f t="shared" si="15"/>
        <v/>
      </c>
    </row>
    <row r="975" spans="25:25" ht="15" customHeight="1" x14ac:dyDescent="0.25">
      <c r="Y975" s="22" t="str">
        <f t="shared" si="15"/>
        <v/>
      </c>
    </row>
    <row r="976" spans="25:25" ht="15" customHeight="1" x14ac:dyDescent="0.25">
      <c r="Y976" s="22" t="str">
        <f t="shared" si="15"/>
        <v/>
      </c>
    </row>
    <row r="977" spans="25:25" ht="15" customHeight="1" x14ac:dyDescent="0.25">
      <c r="Y977" s="22" t="str">
        <f t="shared" si="15"/>
        <v/>
      </c>
    </row>
    <row r="978" spans="25:25" ht="15" customHeight="1" x14ac:dyDescent="0.25">
      <c r="Y978" s="22" t="str">
        <f t="shared" si="15"/>
        <v/>
      </c>
    </row>
    <row r="979" spans="25:25" ht="15" customHeight="1" x14ac:dyDescent="0.25">
      <c r="Y979" s="22" t="str">
        <f t="shared" si="15"/>
        <v/>
      </c>
    </row>
    <row r="980" spans="25:25" ht="15" customHeight="1" x14ac:dyDescent="0.25">
      <c r="Y980" s="22" t="str">
        <f t="shared" si="15"/>
        <v/>
      </c>
    </row>
    <row r="981" spans="25:25" ht="15" customHeight="1" x14ac:dyDescent="0.25">
      <c r="Y981" s="22" t="str">
        <f t="shared" si="15"/>
        <v/>
      </c>
    </row>
    <row r="982" spans="25:25" ht="15" customHeight="1" x14ac:dyDescent="0.25">
      <c r="Y982" s="22" t="str">
        <f t="shared" si="15"/>
        <v/>
      </c>
    </row>
    <row r="983" spans="25:25" ht="15" customHeight="1" x14ac:dyDescent="0.25">
      <c r="Y983" s="22" t="str">
        <f t="shared" si="15"/>
        <v/>
      </c>
    </row>
    <row r="984" spans="25:25" ht="15" customHeight="1" x14ac:dyDescent="0.25">
      <c r="Y984" s="22" t="str">
        <f t="shared" si="15"/>
        <v/>
      </c>
    </row>
    <row r="985" spans="25:25" ht="15" customHeight="1" x14ac:dyDescent="0.25">
      <c r="Y985" s="22" t="str">
        <f t="shared" si="15"/>
        <v/>
      </c>
    </row>
    <row r="986" spans="25:25" ht="15" customHeight="1" x14ac:dyDescent="0.25">
      <c r="Y986" s="22" t="str">
        <f t="shared" si="15"/>
        <v/>
      </c>
    </row>
    <row r="987" spans="25:25" ht="15" customHeight="1" x14ac:dyDescent="0.25">
      <c r="Y987" s="22" t="str">
        <f t="shared" si="15"/>
        <v/>
      </c>
    </row>
    <row r="988" spans="25:25" ht="15" customHeight="1" x14ac:dyDescent="0.25">
      <c r="Y988" s="22" t="str">
        <f t="shared" si="15"/>
        <v/>
      </c>
    </row>
    <row r="989" spans="25:25" ht="15" customHeight="1" x14ac:dyDescent="0.25">
      <c r="Y989" s="22" t="str">
        <f t="shared" si="15"/>
        <v/>
      </c>
    </row>
    <row r="990" spans="25:25" ht="15" customHeight="1" x14ac:dyDescent="0.25">
      <c r="Y990" s="22" t="str">
        <f t="shared" si="15"/>
        <v/>
      </c>
    </row>
    <row r="991" spans="25:25" ht="15" customHeight="1" x14ac:dyDescent="0.25">
      <c r="Y991" s="22" t="str">
        <f t="shared" si="15"/>
        <v/>
      </c>
    </row>
    <row r="992" spans="25:25" ht="15" customHeight="1" x14ac:dyDescent="0.25">
      <c r="Y992" s="22" t="str">
        <f t="shared" si="15"/>
        <v/>
      </c>
    </row>
    <row r="993" spans="25:25" ht="15" customHeight="1" x14ac:dyDescent="0.25">
      <c r="Y993" s="22" t="str">
        <f t="shared" si="15"/>
        <v/>
      </c>
    </row>
    <row r="994" spans="25:25" ht="15" customHeight="1" x14ac:dyDescent="0.25">
      <c r="Y994" s="22" t="str">
        <f t="shared" si="15"/>
        <v/>
      </c>
    </row>
    <row r="995" spans="25:25" ht="15" customHeight="1" x14ac:dyDescent="0.25">
      <c r="Y995" s="22" t="str">
        <f t="shared" si="15"/>
        <v/>
      </c>
    </row>
    <row r="996" spans="25:25" ht="15" customHeight="1" x14ac:dyDescent="0.25">
      <c r="Y996" s="22" t="str">
        <f t="shared" si="15"/>
        <v/>
      </c>
    </row>
    <row r="997" spans="25:25" ht="15" customHeight="1" x14ac:dyDescent="0.25">
      <c r="Y997" s="22" t="str">
        <f t="shared" si="15"/>
        <v/>
      </c>
    </row>
    <row r="998" spans="25:25" ht="15" customHeight="1" x14ac:dyDescent="0.25">
      <c r="Y998" s="22" t="str">
        <f t="shared" si="15"/>
        <v/>
      </c>
    </row>
    <row r="999" spans="25:25" ht="15" customHeight="1" x14ac:dyDescent="0.25">
      <c r="Y999" s="22" t="str">
        <f t="shared" si="15"/>
        <v/>
      </c>
    </row>
    <row r="1000" spans="25:25" ht="15" customHeight="1" x14ac:dyDescent="0.25">
      <c r="Y1000" s="22" t="str">
        <f t="shared" si="15"/>
        <v/>
      </c>
    </row>
    <row r="1001" spans="25:25" ht="15" customHeight="1" x14ac:dyDescent="0.25">
      <c r="Y1001" s="22" t="str">
        <f t="shared" si="15"/>
        <v/>
      </c>
    </row>
    <row r="1002" spans="25:25" ht="15" customHeight="1" x14ac:dyDescent="0.25">
      <c r="Y1002" s="22" t="str">
        <f t="shared" si="15"/>
        <v/>
      </c>
    </row>
    <row r="1003" spans="25:25" ht="15" customHeight="1" x14ac:dyDescent="0.25">
      <c r="Y1003" s="22" t="str">
        <f t="shared" si="15"/>
        <v/>
      </c>
    </row>
    <row r="1004" spans="25:25" ht="15" customHeight="1" x14ac:dyDescent="0.25">
      <c r="Y1004" s="22" t="str">
        <f t="shared" si="15"/>
        <v/>
      </c>
    </row>
    <row r="1005" spans="25:25" ht="15" customHeight="1" x14ac:dyDescent="0.25">
      <c r="Y1005" s="22" t="str">
        <f t="shared" si="15"/>
        <v/>
      </c>
    </row>
    <row r="1006" spans="25:25" ht="15" customHeight="1" x14ac:dyDescent="0.25">
      <c r="Y1006" s="22" t="str">
        <f t="shared" si="15"/>
        <v/>
      </c>
    </row>
    <row r="1007" spans="25:25" ht="15" customHeight="1" x14ac:dyDescent="0.25">
      <c r="Y1007" s="22" t="str">
        <f t="shared" si="15"/>
        <v/>
      </c>
    </row>
    <row r="1008" spans="25:25" ht="15" customHeight="1" x14ac:dyDescent="0.25">
      <c r="Y1008" s="22" t="str">
        <f t="shared" si="15"/>
        <v/>
      </c>
    </row>
    <row r="1009" spans="25:25" ht="15" customHeight="1" x14ac:dyDescent="0.25">
      <c r="Y1009" s="22" t="str">
        <f t="shared" si="15"/>
        <v/>
      </c>
    </row>
  </sheetData>
  <mergeCells count="22">
    <mergeCell ref="O3:Q3"/>
    <mergeCell ref="O4:Q4"/>
    <mergeCell ref="L3:N3"/>
    <mergeCell ref="L4:N4"/>
    <mergeCell ref="U3:X3"/>
    <mergeCell ref="U4:X4"/>
    <mergeCell ref="Y6:Y9"/>
    <mergeCell ref="A1:X1"/>
    <mergeCell ref="X6:X9"/>
    <mergeCell ref="L8:M8"/>
    <mergeCell ref="N8:O8"/>
    <mergeCell ref="P8:U8"/>
    <mergeCell ref="A6:W7"/>
    <mergeCell ref="A8:K8"/>
    <mergeCell ref="A5:X5"/>
    <mergeCell ref="A2:C4"/>
    <mergeCell ref="U2:X2"/>
    <mergeCell ref="D4:E4"/>
    <mergeCell ref="G2:K2"/>
    <mergeCell ref="G3:K3"/>
    <mergeCell ref="G4:K4"/>
    <mergeCell ref="O2:Q2"/>
  </mergeCells>
  <conditionalFormatting sqref="Y10:Y1009">
    <cfRule type="expression" dxfId="37" priority="1">
      <formula>NOT(ISERROR(SEARCH("PQUETE INCOMPLETO",Y10)))</formula>
    </cfRule>
    <cfRule type="expression" dxfId="36" priority="2">
      <formula>NOT(ISERROR(SEARCH("PAQUETE COMPLETO",Y10)))</formula>
    </cfRule>
  </conditionalFormatting>
  <conditionalFormatting sqref="Y1010:Y1022">
    <cfRule type="expression" dxfId="35" priority="3">
      <formula>NOT(ISERROR(SEARCH("PQUETE INCOMPLETO",Y1010)))</formula>
    </cfRule>
    <cfRule type="expression" dxfId="34" priority="4">
      <formula>NOT(ISERROR(SEARCH("PAQUETE COMPLETO",Y1010)))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009"/>
  <sheetViews>
    <sheetView showGridLines="0" workbookViewId="0">
      <selection activeCell="J12" sqref="J12"/>
    </sheetView>
  </sheetViews>
  <sheetFormatPr baseColWidth="10" defaultColWidth="11.140625" defaultRowHeight="15" customHeight="1" x14ac:dyDescent="0.25"/>
  <cols>
    <col min="1" max="1" width="11.140625" style="1" customWidth="1"/>
    <col min="2" max="2" width="8.42578125" style="1" customWidth="1"/>
    <col min="3" max="3" width="3.85546875" style="1" customWidth="1"/>
    <col min="4" max="4" width="19.7109375" style="1" customWidth="1"/>
    <col min="5" max="5" width="14.7109375" style="1" customWidth="1"/>
    <col min="6" max="6" width="19.140625" style="2" customWidth="1"/>
    <col min="7" max="7" width="16.7109375" style="2" customWidth="1"/>
    <col min="8" max="8" width="5.28515625" style="2" customWidth="1"/>
    <col min="9" max="9" width="7.42578125" style="2" customWidth="1"/>
    <col min="10" max="10" width="19.140625" style="1" customWidth="1"/>
    <col min="11" max="11" width="9.28515625" style="1" customWidth="1"/>
    <col min="12" max="13" width="11.140625" style="2" customWidth="1"/>
    <col min="14" max="15" width="9.7109375" style="2" customWidth="1"/>
    <col min="16" max="16" width="6.7109375" style="2" customWidth="1"/>
    <col min="17" max="17" width="5.85546875" style="2" customWidth="1"/>
    <col min="18" max="20" width="6.7109375" style="2" customWidth="1"/>
    <col min="21" max="21" width="7.42578125" style="2" customWidth="1"/>
    <col min="22" max="22" width="14.140625" style="2" customWidth="1"/>
    <col min="23" max="23" width="22.42578125" style="2" customWidth="1"/>
    <col min="24" max="24" width="11.140625" style="2" customWidth="1"/>
    <col min="25" max="25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ht="15" customHeight="1" x14ac:dyDescent="0.25">
      <c r="A6" s="49" t="s">
        <v>159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3" t="s">
        <v>8</v>
      </c>
      <c r="Y6" s="40" t="s">
        <v>9</v>
      </c>
    </row>
    <row r="7" spans="1:3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4"/>
      <c r="Y7" s="40"/>
    </row>
    <row r="8" spans="1:31" s="11" customFormat="1" ht="5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47" t="s">
        <v>12</v>
      </c>
      <c r="O8" s="47"/>
      <c r="P8" s="48" t="s">
        <v>13</v>
      </c>
      <c r="Q8" s="48"/>
      <c r="R8" s="48"/>
      <c r="S8" s="48"/>
      <c r="T8" s="48"/>
      <c r="U8" s="48"/>
      <c r="V8" s="13" t="s">
        <v>14</v>
      </c>
      <c r="W8" s="23" t="s">
        <v>15</v>
      </c>
      <c r="X8" s="45"/>
      <c r="Y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18" t="s">
        <v>27</v>
      </c>
      <c r="O9" s="18" t="s">
        <v>28</v>
      </c>
      <c r="P9" s="19" t="s">
        <v>29</v>
      </c>
      <c r="Q9" s="19" t="s">
        <v>30</v>
      </c>
      <c r="R9" s="19" t="s">
        <v>31</v>
      </c>
      <c r="S9" s="19" t="s">
        <v>32</v>
      </c>
      <c r="T9" s="19" t="s">
        <v>33</v>
      </c>
      <c r="U9" s="19" t="s">
        <v>34</v>
      </c>
      <c r="V9" s="20" t="s">
        <v>35</v>
      </c>
      <c r="W9" s="24" t="s">
        <v>95</v>
      </c>
      <c r="X9" s="45"/>
      <c r="Y9" s="41"/>
    </row>
    <row r="10" spans="1:31" ht="15" customHeight="1" x14ac:dyDescent="0.25">
      <c r="Y10" s="22" t="str">
        <f t="shared" ref="Y10:Y73" si="0">IF(COUNTBLANK(L10:W10)=COLUMNS(L10:W10),"",IF(COUNTBLANK(L10:W10)=0,"Paquete completo [✅]","Paquete incompleto [❌]"))</f>
        <v/>
      </c>
    </row>
    <row r="11" spans="1:31" ht="15" customHeight="1" x14ac:dyDescent="0.25">
      <c r="Y11" s="22" t="str">
        <f t="shared" si="0"/>
        <v/>
      </c>
    </row>
    <row r="12" spans="1:31" ht="15" customHeight="1" x14ac:dyDescent="0.25">
      <c r="Y12" s="22" t="str">
        <f t="shared" si="0"/>
        <v/>
      </c>
    </row>
    <row r="13" spans="1:31" ht="15" customHeight="1" x14ac:dyDescent="0.25">
      <c r="Y13" s="22" t="str">
        <f t="shared" si="0"/>
        <v/>
      </c>
    </row>
    <row r="14" spans="1:31" ht="15" customHeight="1" x14ac:dyDescent="0.25">
      <c r="Y14" s="22" t="str">
        <f t="shared" si="0"/>
        <v/>
      </c>
    </row>
    <row r="15" spans="1:31" ht="15" customHeight="1" x14ac:dyDescent="0.25">
      <c r="Y15" s="22" t="str">
        <f t="shared" si="0"/>
        <v/>
      </c>
    </row>
    <row r="16" spans="1:31" ht="15" customHeight="1" x14ac:dyDescent="0.25">
      <c r="Y16" s="22" t="str">
        <f t="shared" si="0"/>
        <v/>
      </c>
    </row>
    <row r="17" spans="25:25" ht="15" customHeight="1" x14ac:dyDescent="0.25">
      <c r="Y17" s="22" t="str">
        <f t="shared" si="0"/>
        <v/>
      </c>
    </row>
    <row r="18" spans="25:25" ht="15" customHeight="1" x14ac:dyDescent="0.25">
      <c r="Y18" s="22" t="str">
        <f t="shared" si="0"/>
        <v/>
      </c>
    </row>
    <row r="19" spans="25:25" ht="15" customHeight="1" x14ac:dyDescent="0.25">
      <c r="Y19" s="22" t="str">
        <f t="shared" si="0"/>
        <v/>
      </c>
    </row>
    <row r="20" spans="25:25" ht="15" customHeight="1" x14ac:dyDescent="0.25">
      <c r="Y20" s="22" t="str">
        <f t="shared" si="0"/>
        <v/>
      </c>
    </row>
    <row r="21" spans="25:25" ht="15" customHeight="1" x14ac:dyDescent="0.25">
      <c r="Y21" s="22" t="str">
        <f t="shared" si="0"/>
        <v/>
      </c>
    </row>
    <row r="22" spans="25:25" ht="15" customHeight="1" x14ac:dyDescent="0.25">
      <c r="Y22" s="22" t="str">
        <f t="shared" si="0"/>
        <v/>
      </c>
    </row>
    <row r="23" spans="25:25" ht="15" customHeight="1" x14ac:dyDescent="0.25">
      <c r="Y23" s="22" t="str">
        <f t="shared" si="0"/>
        <v/>
      </c>
    </row>
    <row r="24" spans="25:25" ht="15" customHeight="1" x14ac:dyDescent="0.25">
      <c r="Y24" s="22" t="str">
        <f t="shared" si="0"/>
        <v/>
      </c>
    </row>
    <row r="25" spans="25:25" ht="15" customHeight="1" x14ac:dyDescent="0.25">
      <c r="Y25" s="22" t="str">
        <f t="shared" si="0"/>
        <v/>
      </c>
    </row>
    <row r="26" spans="25:25" ht="15" customHeight="1" x14ac:dyDescent="0.25">
      <c r="Y26" s="22" t="str">
        <f t="shared" si="0"/>
        <v/>
      </c>
    </row>
    <row r="27" spans="25:25" ht="15" customHeight="1" x14ac:dyDescent="0.25">
      <c r="Y27" s="22" t="str">
        <f t="shared" si="0"/>
        <v/>
      </c>
    </row>
    <row r="28" spans="25:25" ht="15" customHeight="1" x14ac:dyDescent="0.25">
      <c r="Y28" s="22" t="str">
        <f t="shared" si="0"/>
        <v/>
      </c>
    </row>
    <row r="29" spans="25:25" ht="15" customHeight="1" x14ac:dyDescent="0.25">
      <c r="Y29" s="22" t="str">
        <f t="shared" si="0"/>
        <v/>
      </c>
    </row>
    <row r="30" spans="25:25" ht="15" customHeight="1" x14ac:dyDescent="0.25">
      <c r="Y30" s="22" t="str">
        <f t="shared" si="0"/>
        <v/>
      </c>
    </row>
    <row r="31" spans="25:25" ht="15" customHeight="1" x14ac:dyDescent="0.25">
      <c r="Y31" s="22" t="str">
        <f t="shared" si="0"/>
        <v/>
      </c>
    </row>
    <row r="32" spans="25:25" ht="15" customHeight="1" x14ac:dyDescent="0.25">
      <c r="Y32" s="22" t="str">
        <f t="shared" si="0"/>
        <v/>
      </c>
    </row>
    <row r="33" spans="25:25" ht="15" customHeight="1" x14ac:dyDescent="0.25">
      <c r="Y33" s="22" t="str">
        <f t="shared" si="0"/>
        <v/>
      </c>
    </row>
    <row r="34" spans="25:25" ht="15" customHeight="1" x14ac:dyDescent="0.25">
      <c r="Y34" s="22" t="str">
        <f t="shared" si="0"/>
        <v/>
      </c>
    </row>
    <row r="35" spans="25:25" ht="15" customHeight="1" x14ac:dyDescent="0.25">
      <c r="Y35" s="22" t="str">
        <f t="shared" si="0"/>
        <v/>
      </c>
    </row>
    <row r="36" spans="25:25" ht="15" customHeight="1" x14ac:dyDescent="0.25">
      <c r="Y36" s="22" t="str">
        <f t="shared" si="0"/>
        <v/>
      </c>
    </row>
    <row r="37" spans="25:25" ht="15" customHeight="1" x14ac:dyDescent="0.25">
      <c r="Y37" s="22" t="str">
        <f t="shared" si="0"/>
        <v/>
      </c>
    </row>
    <row r="38" spans="25:25" ht="15" customHeight="1" x14ac:dyDescent="0.25">
      <c r="Y38" s="22" t="str">
        <f t="shared" si="0"/>
        <v/>
      </c>
    </row>
    <row r="39" spans="25:25" ht="15" customHeight="1" x14ac:dyDescent="0.25">
      <c r="Y39" s="22" t="str">
        <f t="shared" si="0"/>
        <v/>
      </c>
    </row>
    <row r="40" spans="25:25" ht="15" customHeight="1" x14ac:dyDescent="0.25">
      <c r="Y40" s="22" t="str">
        <f t="shared" si="0"/>
        <v/>
      </c>
    </row>
    <row r="41" spans="25:25" ht="15" customHeight="1" x14ac:dyDescent="0.25">
      <c r="Y41" s="22" t="str">
        <f t="shared" si="0"/>
        <v/>
      </c>
    </row>
    <row r="42" spans="25:25" ht="15" customHeight="1" x14ac:dyDescent="0.25">
      <c r="Y42" s="22" t="str">
        <f t="shared" si="0"/>
        <v/>
      </c>
    </row>
    <row r="43" spans="25:25" ht="15" customHeight="1" x14ac:dyDescent="0.25">
      <c r="Y43" s="22" t="str">
        <f t="shared" si="0"/>
        <v/>
      </c>
    </row>
    <row r="44" spans="25:25" ht="15" customHeight="1" x14ac:dyDescent="0.25">
      <c r="Y44" s="22" t="str">
        <f t="shared" si="0"/>
        <v/>
      </c>
    </row>
    <row r="45" spans="25:25" ht="15" customHeight="1" x14ac:dyDescent="0.25">
      <c r="Y45" s="22" t="str">
        <f t="shared" si="0"/>
        <v/>
      </c>
    </row>
    <row r="46" spans="25:25" ht="15" customHeight="1" x14ac:dyDescent="0.25">
      <c r="Y46" s="22" t="str">
        <f t="shared" si="0"/>
        <v/>
      </c>
    </row>
    <row r="47" spans="25:25" ht="15" customHeight="1" x14ac:dyDescent="0.25">
      <c r="Y47" s="22" t="str">
        <f t="shared" si="0"/>
        <v/>
      </c>
    </row>
    <row r="48" spans="25:25" ht="15" customHeight="1" x14ac:dyDescent="0.25">
      <c r="Y48" s="22" t="str">
        <f t="shared" si="0"/>
        <v/>
      </c>
    </row>
    <row r="49" spans="25:25" ht="15" customHeight="1" x14ac:dyDescent="0.25">
      <c r="Y49" s="22" t="str">
        <f t="shared" si="0"/>
        <v/>
      </c>
    </row>
    <row r="50" spans="25:25" ht="15" customHeight="1" x14ac:dyDescent="0.25">
      <c r="Y50" s="22" t="str">
        <f t="shared" si="0"/>
        <v/>
      </c>
    </row>
    <row r="51" spans="25:25" ht="15" customHeight="1" x14ac:dyDescent="0.25">
      <c r="Y51" s="22" t="str">
        <f t="shared" si="0"/>
        <v/>
      </c>
    </row>
    <row r="52" spans="25:25" ht="15" customHeight="1" x14ac:dyDescent="0.25">
      <c r="Y52" s="22" t="str">
        <f t="shared" si="0"/>
        <v/>
      </c>
    </row>
    <row r="53" spans="25:25" ht="15" customHeight="1" x14ac:dyDescent="0.25">
      <c r="Y53" s="22" t="str">
        <f t="shared" si="0"/>
        <v/>
      </c>
    </row>
    <row r="54" spans="25:25" ht="15" customHeight="1" x14ac:dyDescent="0.25">
      <c r="Y54" s="22" t="str">
        <f t="shared" si="0"/>
        <v/>
      </c>
    </row>
    <row r="55" spans="25:25" ht="15" customHeight="1" x14ac:dyDescent="0.25">
      <c r="Y55" s="22" t="str">
        <f t="shared" si="0"/>
        <v/>
      </c>
    </row>
    <row r="56" spans="25:25" ht="15" customHeight="1" x14ac:dyDescent="0.25">
      <c r="Y56" s="22" t="str">
        <f t="shared" si="0"/>
        <v/>
      </c>
    </row>
    <row r="57" spans="25:25" ht="15" customHeight="1" x14ac:dyDescent="0.25">
      <c r="Y57" s="22" t="str">
        <f t="shared" si="0"/>
        <v/>
      </c>
    </row>
    <row r="58" spans="25:25" ht="15" customHeight="1" x14ac:dyDescent="0.25">
      <c r="Y58" s="22" t="str">
        <f t="shared" si="0"/>
        <v/>
      </c>
    </row>
    <row r="59" spans="25:25" ht="15" customHeight="1" x14ac:dyDescent="0.25">
      <c r="Y59" s="22" t="str">
        <f t="shared" si="0"/>
        <v/>
      </c>
    </row>
    <row r="60" spans="25:25" ht="15" customHeight="1" x14ac:dyDescent="0.25">
      <c r="Y60" s="22" t="str">
        <f t="shared" si="0"/>
        <v/>
      </c>
    </row>
    <row r="61" spans="25:25" ht="15" customHeight="1" x14ac:dyDescent="0.25">
      <c r="Y61" s="22" t="str">
        <f t="shared" si="0"/>
        <v/>
      </c>
    </row>
    <row r="62" spans="25:25" ht="15" customHeight="1" x14ac:dyDescent="0.25">
      <c r="Y62" s="22" t="str">
        <f t="shared" si="0"/>
        <v/>
      </c>
    </row>
    <row r="63" spans="25:25" ht="15" customHeight="1" x14ac:dyDescent="0.25">
      <c r="Y63" s="22" t="str">
        <f t="shared" si="0"/>
        <v/>
      </c>
    </row>
    <row r="64" spans="25:25" ht="15" customHeight="1" x14ac:dyDescent="0.25">
      <c r="Y64" s="22" t="str">
        <f t="shared" si="0"/>
        <v/>
      </c>
    </row>
    <row r="65" spans="25:25" ht="15" customHeight="1" x14ac:dyDescent="0.25">
      <c r="Y65" s="22" t="str">
        <f t="shared" si="0"/>
        <v/>
      </c>
    </row>
    <row r="66" spans="25:25" ht="15" customHeight="1" x14ac:dyDescent="0.25">
      <c r="Y66" s="22" t="str">
        <f t="shared" si="0"/>
        <v/>
      </c>
    </row>
    <row r="67" spans="25:25" ht="15" customHeight="1" x14ac:dyDescent="0.25">
      <c r="Y67" s="22" t="str">
        <f t="shared" si="0"/>
        <v/>
      </c>
    </row>
    <row r="68" spans="25:25" ht="15" customHeight="1" x14ac:dyDescent="0.25">
      <c r="Y68" s="22" t="str">
        <f t="shared" si="0"/>
        <v/>
      </c>
    </row>
    <row r="69" spans="25:25" ht="15" customHeight="1" x14ac:dyDescent="0.25">
      <c r="Y69" s="22" t="str">
        <f t="shared" si="0"/>
        <v/>
      </c>
    </row>
    <row r="70" spans="25:25" ht="15" customHeight="1" x14ac:dyDescent="0.25">
      <c r="Y70" s="22" t="str">
        <f t="shared" si="0"/>
        <v/>
      </c>
    </row>
    <row r="71" spans="25:25" ht="15" customHeight="1" x14ac:dyDescent="0.25">
      <c r="Y71" s="22" t="str">
        <f t="shared" si="0"/>
        <v/>
      </c>
    </row>
    <row r="72" spans="25:25" ht="15" customHeight="1" x14ac:dyDescent="0.25">
      <c r="Y72" s="22" t="str">
        <f t="shared" si="0"/>
        <v/>
      </c>
    </row>
    <row r="73" spans="25:25" ht="15" customHeight="1" x14ac:dyDescent="0.25">
      <c r="Y73" s="22" t="str">
        <f t="shared" si="0"/>
        <v/>
      </c>
    </row>
    <row r="74" spans="25:25" ht="15" customHeight="1" x14ac:dyDescent="0.25">
      <c r="Y74" s="22" t="str">
        <f t="shared" ref="Y74:Y137" si="1">IF(COUNTBLANK(L74:W74)=COLUMNS(L74:W74),"",IF(COUNTBLANK(L74:W74)=0,"Paquete completo [✅]","Paquete incompleto [❌]"))</f>
        <v/>
      </c>
    </row>
    <row r="75" spans="25:25" ht="15" customHeight="1" x14ac:dyDescent="0.25">
      <c r="Y75" s="22" t="str">
        <f t="shared" si="1"/>
        <v/>
      </c>
    </row>
    <row r="76" spans="25:25" ht="15" customHeight="1" x14ac:dyDescent="0.25">
      <c r="Y76" s="22" t="str">
        <f t="shared" si="1"/>
        <v/>
      </c>
    </row>
    <row r="77" spans="25:25" ht="15" customHeight="1" x14ac:dyDescent="0.25">
      <c r="Y77" s="22" t="str">
        <f t="shared" si="1"/>
        <v/>
      </c>
    </row>
    <row r="78" spans="25:25" ht="15" customHeight="1" x14ac:dyDescent="0.25">
      <c r="Y78" s="22" t="str">
        <f t="shared" si="1"/>
        <v/>
      </c>
    </row>
    <row r="79" spans="25:25" ht="15" customHeight="1" x14ac:dyDescent="0.25">
      <c r="Y79" s="22" t="str">
        <f t="shared" si="1"/>
        <v/>
      </c>
    </row>
    <row r="80" spans="25:25" ht="15" customHeight="1" x14ac:dyDescent="0.25">
      <c r="Y80" s="22" t="str">
        <f t="shared" si="1"/>
        <v/>
      </c>
    </row>
    <row r="81" spans="25:25" ht="15" customHeight="1" x14ac:dyDescent="0.25">
      <c r="Y81" s="22" t="str">
        <f t="shared" si="1"/>
        <v/>
      </c>
    </row>
    <row r="82" spans="25:25" ht="15" customHeight="1" x14ac:dyDescent="0.25">
      <c r="Y82" s="22" t="str">
        <f t="shared" si="1"/>
        <v/>
      </c>
    </row>
    <row r="83" spans="25:25" ht="15" customHeight="1" x14ac:dyDescent="0.25">
      <c r="Y83" s="22" t="str">
        <f t="shared" si="1"/>
        <v/>
      </c>
    </row>
    <row r="84" spans="25:25" ht="15" customHeight="1" x14ac:dyDescent="0.25">
      <c r="Y84" s="22" t="str">
        <f t="shared" si="1"/>
        <v/>
      </c>
    </row>
    <row r="85" spans="25:25" ht="15" customHeight="1" x14ac:dyDescent="0.25">
      <c r="Y85" s="22" t="str">
        <f t="shared" si="1"/>
        <v/>
      </c>
    </row>
    <row r="86" spans="25:25" ht="15" customHeight="1" x14ac:dyDescent="0.25">
      <c r="Y86" s="22" t="str">
        <f t="shared" si="1"/>
        <v/>
      </c>
    </row>
    <row r="87" spans="25:25" ht="15" customHeight="1" x14ac:dyDescent="0.25">
      <c r="Y87" s="22" t="str">
        <f t="shared" si="1"/>
        <v/>
      </c>
    </row>
    <row r="88" spans="25:25" ht="15" customHeight="1" x14ac:dyDescent="0.25">
      <c r="Y88" s="22" t="str">
        <f t="shared" si="1"/>
        <v/>
      </c>
    </row>
    <row r="89" spans="25:25" ht="15" customHeight="1" x14ac:dyDescent="0.25">
      <c r="Y89" s="22" t="str">
        <f t="shared" si="1"/>
        <v/>
      </c>
    </row>
    <row r="90" spans="25:25" ht="15" customHeight="1" x14ac:dyDescent="0.25">
      <c r="Y90" s="22" t="str">
        <f t="shared" si="1"/>
        <v/>
      </c>
    </row>
    <row r="91" spans="25:25" ht="15" customHeight="1" x14ac:dyDescent="0.25">
      <c r="Y91" s="22" t="str">
        <f t="shared" si="1"/>
        <v/>
      </c>
    </row>
    <row r="92" spans="25:25" ht="15" customHeight="1" x14ac:dyDescent="0.25">
      <c r="Y92" s="22" t="str">
        <f t="shared" si="1"/>
        <v/>
      </c>
    </row>
    <row r="93" spans="25:25" ht="15" customHeight="1" x14ac:dyDescent="0.25">
      <c r="Y93" s="22" t="str">
        <f t="shared" si="1"/>
        <v/>
      </c>
    </row>
    <row r="94" spans="25:25" ht="15" customHeight="1" x14ac:dyDescent="0.25">
      <c r="Y94" s="22" t="str">
        <f t="shared" si="1"/>
        <v/>
      </c>
    </row>
    <row r="95" spans="25:25" ht="15" customHeight="1" x14ac:dyDescent="0.25">
      <c r="Y95" s="22" t="str">
        <f t="shared" si="1"/>
        <v/>
      </c>
    </row>
    <row r="96" spans="25:25" ht="15" customHeight="1" x14ac:dyDescent="0.25">
      <c r="Y96" s="22" t="str">
        <f t="shared" si="1"/>
        <v/>
      </c>
    </row>
    <row r="97" spans="25:25" ht="15" customHeight="1" x14ac:dyDescent="0.25">
      <c r="Y97" s="22" t="str">
        <f t="shared" si="1"/>
        <v/>
      </c>
    </row>
    <row r="98" spans="25:25" ht="15" customHeight="1" x14ac:dyDescent="0.25">
      <c r="Y98" s="22" t="str">
        <f t="shared" si="1"/>
        <v/>
      </c>
    </row>
    <row r="99" spans="25:25" ht="15" customHeight="1" x14ac:dyDescent="0.25">
      <c r="Y99" s="22" t="str">
        <f t="shared" si="1"/>
        <v/>
      </c>
    </row>
    <row r="100" spans="25:25" ht="15" customHeight="1" x14ac:dyDescent="0.25">
      <c r="Y100" s="22" t="str">
        <f t="shared" si="1"/>
        <v/>
      </c>
    </row>
    <row r="101" spans="25:25" ht="15" customHeight="1" x14ac:dyDescent="0.25">
      <c r="Y101" s="22" t="str">
        <f t="shared" si="1"/>
        <v/>
      </c>
    </row>
    <row r="102" spans="25:25" ht="15" customHeight="1" x14ac:dyDescent="0.25">
      <c r="Y102" s="22" t="str">
        <f t="shared" si="1"/>
        <v/>
      </c>
    </row>
    <row r="103" spans="25:25" ht="15" customHeight="1" x14ac:dyDescent="0.25">
      <c r="Y103" s="22" t="str">
        <f t="shared" si="1"/>
        <v/>
      </c>
    </row>
    <row r="104" spans="25:25" ht="15" customHeight="1" x14ac:dyDescent="0.25">
      <c r="Y104" s="22" t="str">
        <f t="shared" si="1"/>
        <v/>
      </c>
    </row>
    <row r="105" spans="25:25" ht="15" customHeight="1" x14ac:dyDescent="0.25">
      <c r="Y105" s="22" t="str">
        <f t="shared" si="1"/>
        <v/>
      </c>
    </row>
    <row r="106" spans="25:25" ht="15" customHeight="1" x14ac:dyDescent="0.25">
      <c r="Y106" s="22" t="str">
        <f t="shared" si="1"/>
        <v/>
      </c>
    </row>
    <row r="107" spans="25:25" ht="15" customHeight="1" x14ac:dyDescent="0.25">
      <c r="Y107" s="22" t="str">
        <f t="shared" si="1"/>
        <v/>
      </c>
    </row>
    <row r="108" spans="25:25" ht="15" customHeight="1" x14ac:dyDescent="0.25">
      <c r="Y108" s="22" t="str">
        <f t="shared" si="1"/>
        <v/>
      </c>
    </row>
    <row r="109" spans="25:25" ht="15" customHeight="1" x14ac:dyDescent="0.25">
      <c r="Y109" s="22" t="str">
        <f t="shared" si="1"/>
        <v/>
      </c>
    </row>
    <row r="110" spans="25:25" ht="15" customHeight="1" x14ac:dyDescent="0.25">
      <c r="Y110" s="22" t="str">
        <f t="shared" si="1"/>
        <v/>
      </c>
    </row>
    <row r="111" spans="25:25" ht="15" customHeight="1" x14ac:dyDescent="0.25">
      <c r="Y111" s="22" t="str">
        <f t="shared" si="1"/>
        <v/>
      </c>
    </row>
    <row r="112" spans="25:25" ht="15" customHeight="1" x14ac:dyDescent="0.25">
      <c r="Y112" s="22" t="str">
        <f t="shared" si="1"/>
        <v/>
      </c>
    </row>
    <row r="113" spans="25:25" ht="15" customHeight="1" x14ac:dyDescent="0.25">
      <c r="Y113" s="22" t="str">
        <f t="shared" si="1"/>
        <v/>
      </c>
    </row>
    <row r="114" spans="25:25" ht="15" customHeight="1" x14ac:dyDescent="0.25">
      <c r="Y114" s="22" t="str">
        <f t="shared" si="1"/>
        <v/>
      </c>
    </row>
    <row r="115" spans="25:25" ht="15" customHeight="1" x14ac:dyDescent="0.25">
      <c r="Y115" s="22" t="str">
        <f t="shared" si="1"/>
        <v/>
      </c>
    </row>
    <row r="116" spans="25:25" ht="15" customHeight="1" x14ac:dyDescent="0.25">
      <c r="Y116" s="22" t="str">
        <f t="shared" si="1"/>
        <v/>
      </c>
    </row>
    <row r="117" spans="25:25" ht="15" customHeight="1" x14ac:dyDescent="0.25">
      <c r="Y117" s="22" t="str">
        <f t="shared" si="1"/>
        <v/>
      </c>
    </row>
    <row r="118" spans="25:25" ht="15" customHeight="1" x14ac:dyDescent="0.25">
      <c r="Y118" s="22" t="str">
        <f t="shared" si="1"/>
        <v/>
      </c>
    </row>
    <row r="119" spans="25:25" ht="15" customHeight="1" x14ac:dyDescent="0.25">
      <c r="Y119" s="22" t="str">
        <f t="shared" si="1"/>
        <v/>
      </c>
    </row>
    <row r="120" spans="25:25" ht="15" customHeight="1" x14ac:dyDescent="0.25">
      <c r="Y120" s="22" t="str">
        <f t="shared" si="1"/>
        <v/>
      </c>
    </row>
    <row r="121" spans="25:25" ht="15" customHeight="1" x14ac:dyDescent="0.25">
      <c r="Y121" s="22" t="str">
        <f t="shared" si="1"/>
        <v/>
      </c>
    </row>
    <row r="122" spans="25:25" ht="15" customHeight="1" x14ac:dyDescent="0.25">
      <c r="Y122" s="22" t="str">
        <f t="shared" si="1"/>
        <v/>
      </c>
    </row>
    <row r="123" spans="25:25" ht="15" customHeight="1" x14ac:dyDescent="0.25">
      <c r="Y123" s="22" t="str">
        <f t="shared" si="1"/>
        <v/>
      </c>
    </row>
    <row r="124" spans="25:25" ht="15" customHeight="1" x14ac:dyDescent="0.25">
      <c r="Y124" s="22" t="str">
        <f t="shared" si="1"/>
        <v/>
      </c>
    </row>
    <row r="125" spans="25:25" ht="15" customHeight="1" x14ac:dyDescent="0.25">
      <c r="Y125" s="22" t="str">
        <f t="shared" si="1"/>
        <v/>
      </c>
    </row>
    <row r="126" spans="25:25" ht="15" customHeight="1" x14ac:dyDescent="0.25">
      <c r="Y126" s="22" t="str">
        <f t="shared" si="1"/>
        <v/>
      </c>
    </row>
    <row r="127" spans="25:25" ht="15" customHeight="1" x14ac:dyDescent="0.25">
      <c r="Y127" s="22" t="str">
        <f t="shared" si="1"/>
        <v/>
      </c>
    </row>
    <row r="128" spans="25:25" ht="15" customHeight="1" x14ac:dyDescent="0.25">
      <c r="Y128" s="22" t="str">
        <f t="shared" si="1"/>
        <v/>
      </c>
    </row>
    <row r="129" spans="25:25" ht="15" customHeight="1" x14ac:dyDescent="0.25">
      <c r="Y129" s="22" t="str">
        <f t="shared" si="1"/>
        <v/>
      </c>
    </row>
    <row r="130" spans="25:25" ht="15" customHeight="1" x14ac:dyDescent="0.25">
      <c r="Y130" s="22" t="str">
        <f t="shared" si="1"/>
        <v/>
      </c>
    </row>
    <row r="131" spans="25:25" ht="15" customHeight="1" x14ac:dyDescent="0.25">
      <c r="Y131" s="22" t="str">
        <f t="shared" si="1"/>
        <v/>
      </c>
    </row>
    <row r="132" spans="25:25" ht="15" customHeight="1" x14ac:dyDescent="0.25">
      <c r="Y132" s="22" t="str">
        <f t="shared" si="1"/>
        <v/>
      </c>
    </row>
    <row r="133" spans="25:25" ht="15" customHeight="1" x14ac:dyDescent="0.25">
      <c r="Y133" s="22" t="str">
        <f t="shared" si="1"/>
        <v/>
      </c>
    </row>
    <row r="134" spans="25:25" ht="15" customHeight="1" x14ac:dyDescent="0.25">
      <c r="Y134" s="22" t="str">
        <f t="shared" si="1"/>
        <v/>
      </c>
    </row>
    <row r="135" spans="25:25" ht="15" customHeight="1" x14ac:dyDescent="0.25">
      <c r="Y135" s="22" t="str">
        <f t="shared" si="1"/>
        <v/>
      </c>
    </row>
    <row r="136" spans="25:25" ht="15" customHeight="1" x14ac:dyDescent="0.25">
      <c r="Y136" s="22" t="str">
        <f t="shared" si="1"/>
        <v/>
      </c>
    </row>
    <row r="137" spans="25:25" ht="15" customHeight="1" x14ac:dyDescent="0.25">
      <c r="Y137" s="22" t="str">
        <f t="shared" si="1"/>
        <v/>
      </c>
    </row>
    <row r="138" spans="25:25" ht="15" customHeight="1" x14ac:dyDescent="0.25">
      <c r="Y138" s="22" t="str">
        <f t="shared" ref="Y138:Y201" si="2">IF(COUNTBLANK(L138:W138)=COLUMNS(L138:W138),"",IF(COUNTBLANK(L138:W138)=0,"Paquete completo [✅]","Paquete incompleto [❌]"))</f>
        <v/>
      </c>
    </row>
    <row r="139" spans="25:25" ht="15" customHeight="1" x14ac:dyDescent="0.25">
      <c r="Y139" s="22" t="str">
        <f t="shared" si="2"/>
        <v/>
      </c>
    </row>
    <row r="140" spans="25:25" ht="15" customHeight="1" x14ac:dyDescent="0.25">
      <c r="Y140" s="22" t="str">
        <f t="shared" si="2"/>
        <v/>
      </c>
    </row>
    <row r="141" spans="25:25" ht="15" customHeight="1" x14ac:dyDescent="0.25">
      <c r="Y141" s="22" t="str">
        <f t="shared" si="2"/>
        <v/>
      </c>
    </row>
    <row r="142" spans="25:25" ht="15" customHeight="1" x14ac:dyDescent="0.25">
      <c r="Y142" s="22" t="str">
        <f t="shared" si="2"/>
        <v/>
      </c>
    </row>
    <row r="143" spans="25:25" ht="15" customHeight="1" x14ac:dyDescent="0.25">
      <c r="Y143" s="22" t="str">
        <f t="shared" si="2"/>
        <v/>
      </c>
    </row>
    <row r="144" spans="25:25" ht="15" customHeight="1" x14ac:dyDescent="0.25">
      <c r="Y144" s="22" t="str">
        <f t="shared" si="2"/>
        <v/>
      </c>
    </row>
    <row r="145" spans="25:25" ht="15" customHeight="1" x14ac:dyDescent="0.25">
      <c r="Y145" s="22" t="str">
        <f t="shared" si="2"/>
        <v/>
      </c>
    </row>
    <row r="146" spans="25:25" ht="15" customHeight="1" x14ac:dyDescent="0.25">
      <c r="Y146" s="22" t="str">
        <f t="shared" si="2"/>
        <v/>
      </c>
    </row>
    <row r="147" spans="25:25" ht="15" customHeight="1" x14ac:dyDescent="0.25">
      <c r="Y147" s="22" t="str">
        <f t="shared" si="2"/>
        <v/>
      </c>
    </row>
    <row r="148" spans="25:25" ht="15" customHeight="1" x14ac:dyDescent="0.25">
      <c r="Y148" s="22" t="str">
        <f t="shared" si="2"/>
        <v/>
      </c>
    </row>
    <row r="149" spans="25:25" ht="15" customHeight="1" x14ac:dyDescent="0.25">
      <c r="Y149" s="22" t="str">
        <f t="shared" si="2"/>
        <v/>
      </c>
    </row>
    <row r="150" spans="25:25" ht="15" customHeight="1" x14ac:dyDescent="0.25">
      <c r="Y150" s="22" t="str">
        <f t="shared" si="2"/>
        <v/>
      </c>
    </row>
    <row r="151" spans="25:25" ht="15" customHeight="1" x14ac:dyDescent="0.25">
      <c r="Y151" s="22" t="str">
        <f t="shared" si="2"/>
        <v/>
      </c>
    </row>
    <row r="152" spans="25:25" ht="15" customHeight="1" x14ac:dyDescent="0.25">
      <c r="Y152" s="22" t="str">
        <f t="shared" si="2"/>
        <v/>
      </c>
    </row>
    <row r="153" spans="25:25" ht="15" customHeight="1" x14ac:dyDescent="0.25">
      <c r="Y153" s="22" t="str">
        <f t="shared" si="2"/>
        <v/>
      </c>
    </row>
    <row r="154" spans="25:25" ht="15" customHeight="1" x14ac:dyDescent="0.25">
      <c r="Y154" s="22" t="str">
        <f t="shared" si="2"/>
        <v/>
      </c>
    </row>
    <row r="155" spans="25:25" ht="15" customHeight="1" x14ac:dyDescent="0.25">
      <c r="Y155" s="22" t="str">
        <f t="shared" si="2"/>
        <v/>
      </c>
    </row>
    <row r="156" spans="25:25" ht="15" customHeight="1" x14ac:dyDescent="0.25">
      <c r="Y156" s="22" t="str">
        <f t="shared" si="2"/>
        <v/>
      </c>
    </row>
    <row r="157" spans="25:25" ht="15" customHeight="1" x14ac:dyDescent="0.25">
      <c r="Y157" s="22" t="str">
        <f t="shared" si="2"/>
        <v/>
      </c>
    </row>
    <row r="158" spans="25:25" ht="15" customHeight="1" x14ac:dyDescent="0.25">
      <c r="Y158" s="22" t="str">
        <f t="shared" si="2"/>
        <v/>
      </c>
    </row>
    <row r="159" spans="25:25" ht="15" customHeight="1" x14ac:dyDescent="0.25">
      <c r="Y159" s="22" t="str">
        <f t="shared" si="2"/>
        <v/>
      </c>
    </row>
    <row r="160" spans="25:25" ht="15" customHeight="1" x14ac:dyDescent="0.25">
      <c r="Y160" s="22" t="str">
        <f t="shared" si="2"/>
        <v/>
      </c>
    </row>
    <row r="161" spans="25:25" ht="15" customHeight="1" x14ac:dyDescent="0.25">
      <c r="Y161" s="22" t="str">
        <f t="shared" si="2"/>
        <v/>
      </c>
    </row>
    <row r="162" spans="25:25" ht="15" customHeight="1" x14ac:dyDescent="0.25">
      <c r="Y162" s="22" t="str">
        <f t="shared" si="2"/>
        <v/>
      </c>
    </row>
    <row r="163" spans="25:25" ht="15" customHeight="1" x14ac:dyDescent="0.25">
      <c r="Y163" s="22" t="str">
        <f t="shared" si="2"/>
        <v/>
      </c>
    </row>
    <row r="164" spans="25:25" ht="15" customHeight="1" x14ac:dyDescent="0.25">
      <c r="Y164" s="22" t="str">
        <f t="shared" si="2"/>
        <v/>
      </c>
    </row>
    <row r="165" spans="25:25" ht="15" customHeight="1" x14ac:dyDescent="0.25">
      <c r="Y165" s="22" t="str">
        <f t="shared" si="2"/>
        <v/>
      </c>
    </row>
    <row r="166" spans="25:25" ht="15" customHeight="1" x14ac:dyDescent="0.25">
      <c r="Y166" s="22" t="str">
        <f t="shared" si="2"/>
        <v/>
      </c>
    </row>
    <row r="167" spans="25:25" ht="15" customHeight="1" x14ac:dyDescent="0.25">
      <c r="Y167" s="22" t="str">
        <f t="shared" si="2"/>
        <v/>
      </c>
    </row>
    <row r="168" spans="25:25" ht="15" customHeight="1" x14ac:dyDescent="0.25">
      <c r="Y168" s="22" t="str">
        <f t="shared" si="2"/>
        <v/>
      </c>
    </row>
    <row r="169" spans="25:25" ht="15" customHeight="1" x14ac:dyDescent="0.25">
      <c r="Y169" s="22" t="str">
        <f t="shared" si="2"/>
        <v/>
      </c>
    </row>
    <row r="170" spans="25:25" ht="15" customHeight="1" x14ac:dyDescent="0.25">
      <c r="Y170" s="22" t="str">
        <f t="shared" si="2"/>
        <v/>
      </c>
    </row>
    <row r="171" spans="25:25" ht="15" customHeight="1" x14ac:dyDescent="0.25">
      <c r="Y171" s="22" t="str">
        <f t="shared" si="2"/>
        <v/>
      </c>
    </row>
    <row r="172" spans="25:25" ht="15" customHeight="1" x14ac:dyDescent="0.25">
      <c r="Y172" s="22" t="str">
        <f t="shared" si="2"/>
        <v/>
      </c>
    </row>
    <row r="173" spans="25:25" ht="15" customHeight="1" x14ac:dyDescent="0.25">
      <c r="Y173" s="22" t="str">
        <f t="shared" si="2"/>
        <v/>
      </c>
    </row>
    <row r="174" spans="25:25" ht="15" customHeight="1" x14ac:dyDescent="0.25">
      <c r="Y174" s="22" t="str">
        <f t="shared" si="2"/>
        <v/>
      </c>
    </row>
    <row r="175" spans="25:25" ht="15" customHeight="1" x14ac:dyDescent="0.25">
      <c r="Y175" s="22" t="str">
        <f t="shared" si="2"/>
        <v/>
      </c>
    </row>
    <row r="176" spans="25:25" ht="15" customHeight="1" x14ac:dyDescent="0.25">
      <c r="Y176" s="22" t="str">
        <f t="shared" si="2"/>
        <v/>
      </c>
    </row>
    <row r="177" spans="25:25" ht="15" customHeight="1" x14ac:dyDescent="0.25">
      <c r="Y177" s="22" t="str">
        <f t="shared" si="2"/>
        <v/>
      </c>
    </row>
    <row r="178" spans="25:25" ht="15" customHeight="1" x14ac:dyDescent="0.25">
      <c r="Y178" s="22" t="str">
        <f t="shared" si="2"/>
        <v/>
      </c>
    </row>
    <row r="179" spans="25:25" ht="15" customHeight="1" x14ac:dyDescent="0.25">
      <c r="Y179" s="22" t="str">
        <f t="shared" si="2"/>
        <v/>
      </c>
    </row>
    <row r="180" spans="25:25" ht="15" customHeight="1" x14ac:dyDescent="0.25">
      <c r="Y180" s="22" t="str">
        <f t="shared" si="2"/>
        <v/>
      </c>
    </row>
    <row r="181" spans="25:25" ht="15" customHeight="1" x14ac:dyDescent="0.25">
      <c r="Y181" s="22" t="str">
        <f t="shared" si="2"/>
        <v/>
      </c>
    </row>
    <row r="182" spans="25:25" ht="15" customHeight="1" x14ac:dyDescent="0.25">
      <c r="Y182" s="22" t="str">
        <f t="shared" si="2"/>
        <v/>
      </c>
    </row>
    <row r="183" spans="25:25" ht="15" customHeight="1" x14ac:dyDescent="0.25">
      <c r="Y183" s="22" t="str">
        <f t="shared" si="2"/>
        <v/>
      </c>
    </row>
    <row r="184" spans="25:25" ht="15" customHeight="1" x14ac:dyDescent="0.25">
      <c r="Y184" s="22" t="str">
        <f t="shared" si="2"/>
        <v/>
      </c>
    </row>
    <row r="185" spans="25:25" ht="15" customHeight="1" x14ac:dyDescent="0.25">
      <c r="Y185" s="22" t="str">
        <f t="shared" si="2"/>
        <v/>
      </c>
    </row>
    <row r="186" spans="25:25" ht="15" customHeight="1" x14ac:dyDescent="0.25">
      <c r="Y186" s="22" t="str">
        <f t="shared" si="2"/>
        <v/>
      </c>
    </row>
    <row r="187" spans="25:25" ht="15" customHeight="1" x14ac:dyDescent="0.25">
      <c r="Y187" s="22" t="str">
        <f t="shared" si="2"/>
        <v/>
      </c>
    </row>
    <row r="188" spans="25:25" ht="15" customHeight="1" x14ac:dyDescent="0.25">
      <c r="Y188" s="22" t="str">
        <f t="shared" si="2"/>
        <v/>
      </c>
    </row>
    <row r="189" spans="25:25" ht="15" customHeight="1" x14ac:dyDescent="0.25">
      <c r="Y189" s="22" t="str">
        <f t="shared" si="2"/>
        <v/>
      </c>
    </row>
    <row r="190" spans="25:25" ht="15" customHeight="1" x14ac:dyDescent="0.25">
      <c r="Y190" s="22" t="str">
        <f t="shared" si="2"/>
        <v/>
      </c>
    </row>
    <row r="191" spans="25:25" ht="15" customHeight="1" x14ac:dyDescent="0.25">
      <c r="Y191" s="22" t="str">
        <f t="shared" si="2"/>
        <v/>
      </c>
    </row>
    <row r="192" spans="25:25" ht="15" customHeight="1" x14ac:dyDescent="0.25">
      <c r="Y192" s="22" t="str">
        <f t="shared" si="2"/>
        <v/>
      </c>
    </row>
    <row r="193" spans="25:25" ht="15" customHeight="1" x14ac:dyDescent="0.25">
      <c r="Y193" s="22" t="str">
        <f t="shared" si="2"/>
        <v/>
      </c>
    </row>
    <row r="194" spans="25:25" ht="15" customHeight="1" x14ac:dyDescent="0.25">
      <c r="Y194" s="22" t="str">
        <f t="shared" si="2"/>
        <v/>
      </c>
    </row>
    <row r="195" spans="25:25" ht="15" customHeight="1" x14ac:dyDescent="0.25">
      <c r="Y195" s="22" t="str">
        <f t="shared" si="2"/>
        <v/>
      </c>
    </row>
    <row r="196" spans="25:25" ht="15" customHeight="1" x14ac:dyDescent="0.25">
      <c r="Y196" s="22" t="str">
        <f t="shared" si="2"/>
        <v/>
      </c>
    </row>
    <row r="197" spans="25:25" ht="15" customHeight="1" x14ac:dyDescent="0.25">
      <c r="Y197" s="22" t="str">
        <f t="shared" si="2"/>
        <v/>
      </c>
    </row>
    <row r="198" spans="25:25" ht="15" customHeight="1" x14ac:dyDescent="0.25">
      <c r="Y198" s="22" t="str">
        <f t="shared" si="2"/>
        <v/>
      </c>
    </row>
    <row r="199" spans="25:25" ht="15" customHeight="1" x14ac:dyDescent="0.25">
      <c r="Y199" s="22" t="str">
        <f t="shared" si="2"/>
        <v/>
      </c>
    </row>
    <row r="200" spans="25:25" ht="15" customHeight="1" x14ac:dyDescent="0.25">
      <c r="Y200" s="22" t="str">
        <f t="shared" si="2"/>
        <v/>
      </c>
    </row>
    <row r="201" spans="25:25" ht="15" customHeight="1" x14ac:dyDescent="0.25">
      <c r="Y201" s="22" t="str">
        <f t="shared" si="2"/>
        <v/>
      </c>
    </row>
    <row r="202" spans="25:25" ht="15" customHeight="1" x14ac:dyDescent="0.25">
      <c r="Y202" s="22" t="str">
        <f t="shared" ref="Y202:Y265" si="3">IF(COUNTBLANK(L202:W202)=COLUMNS(L202:W202),"",IF(COUNTBLANK(L202:W202)=0,"Paquete completo [✅]","Paquete incompleto [❌]"))</f>
        <v/>
      </c>
    </row>
    <row r="203" spans="25:25" ht="15" customHeight="1" x14ac:dyDescent="0.25">
      <c r="Y203" s="22" t="str">
        <f t="shared" si="3"/>
        <v/>
      </c>
    </row>
    <row r="204" spans="25:25" ht="15" customHeight="1" x14ac:dyDescent="0.25">
      <c r="Y204" s="22" t="str">
        <f t="shared" si="3"/>
        <v/>
      </c>
    </row>
    <row r="205" spans="25:25" ht="15" customHeight="1" x14ac:dyDescent="0.25">
      <c r="Y205" s="22" t="str">
        <f t="shared" si="3"/>
        <v/>
      </c>
    </row>
    <row r="206" spans="25:25" ht="15" customHeight="1" x14ac:dyDescent="0.25">
      <c r="Y206" s="22" t="str">
        <f t="shared" si="3"/>
        <v/>
      </c>
    </row>
    <row r="207" spans="25:25" ht="15" customHeight="1" x14ac:dyDescent="0.25">
      <c r="Y207" s="22" t="str">
        <f t="shared" si="3"/>
        <v/>
      </c>
    </row>
    <row r="208" spans="25:25" ht="15" customHeight="1" x14ac:dyDescent="0.25">
      <c r="Y208" s="22" t="str">
        <f t="shared" si="3"/>
        <v/>
      </c>
    </row>
    <row r="209" spans="25:25" ht="15" customHeight="1" x14ac:dyDescent="0.25">
      <c r="Y209" s="22" t="str">
        <f t="shared" si="3"/>
        <v/>
      </c>
    </row>
    <row r="210" spans="25:25" ht="15" customHeight="1" x14ac:dyDescent="0.25">
      <c r="Y210" s="22" t="str">
        <f t="shared" si="3"/>
        <v/>
      </c>
    </row>
    <row r="211" spans="25:25" ht="15" customHeight="1" x14ac:dyDescent="0.25">
      <c r="Y211" s="22" t="str">
        <f t="shared" si="3"/>
        <v/>
      </c>
    </row>
    <row r="212" spans="25:25" ht="15" customHeight="1" x14ac:dyDescent="0.25">
      <c r="Y212" s="22" t="str">
        <f t="shared" si="3"/>
        <v/>
      </c>
    </row>
    <row r="213" spans="25:25" ht="15" customHeight="1" x14ac:dyDescent="0.25">
      <c r="Y213" s="22" t="str">
        <f t="shared" si="3"/>
        <v/>
      </c>
    </row>
    <row r="214" spans="25:25" ht="15" customHeight="1" x14ac:dyDescent="0.25">
      <c r="Y214" s="22" t="str">
        <f t="shared" si="3"/>
        <v/>
      </c>
    </row>
    <row r="215" spans="25:25" ht="15" customHeight="1" x14ac:dyDescent="0.25">
      <c r="Y215" s="22" t="str">
        <f t="shared" si="3"/>
        <v/>
      </c>
    </row>
    <row r="216" spans="25:25" ht="15" customHeight="1" x14ac:dyDescent="0.25">
      <c r="Y216" s="22" t="str">
        <f t="shared" si="3"/>
        <v/>
      </c>
    </row>
    <row r="217" spans="25:25" ht="15" customHeight="1" x14ac:dyDescent="0.25">
      <c r="Y217" s="22" t="str">
        <f t="shared" si="3"/>
        <v/>
      </c>
    </row>
    <row r="218" spans="25:25" ht="15" customHeight="1" x14ac:dyDescent="0.25">
      <c r="Y218" s="22" t="str">
        <f t="shared" si="3"/>
        <v/>
      </c>
    </row>
    <row r="219" spans="25:25" ht="15" customHeight="1" x14ac:dyDescent="0.25">
      <c r="Y219" s="22" t="str">
        <f t="shared" si="3"/>
        <v/>
      </c>
    </row>
    <row r="220" spans="25:25" ht="15" customHeight="1" x14ac:dyDescent="0.25">
      <c r="Y220" s="22" t="str">
        <f t="shared" si="3"/>
        <v/>
      </c>
    </row>
    <row r="221" spans="25:25" ht="15" customHeight="1" x14ac:dyDescent="0.25">
      <c r="Y221" s="22" t="str">
        <f t="shared" si="3"/>
        <v/>
      </c>
    </row>
    <row r="222" spans="25:25" ht="15" customHeight="1" x14ac:dyDescent="0.25">
      <c r="Y222" s="22" t="str">
        <f t="shared" si="3"/>
        <v/>
      </c>
    </row>
    <row r="223" spans="25:25" ht="15" customHeight="1" x14ac:dyDescent="0.25">
      <c r="Y223" s="22" t="str">
        <f t="shared" si="3"/>
        <v/>
      </c>
    </row>
    <row r="224" spans="25:25" ht="15" customHeight="1" x14ac:dyDescent="0.25">
      <c r="Y224" s="22" t="str">
        <f t="shared" si="3"/>
        <v/>
      </c>
    </row>
    <row r="225" spans="25:25" ht="15" customHeight="1" x14ac:dyDescent="0.25">
      <c r="Y225" s="22" t="str">
        <f t="shared" si="3"/>
        <v/>
      </c>
    </row>
    <row r="226" spans="25:25" ht="15" customHeight="1" x14ac:dyDescent="0.25">
      <c r="Y226" s="22" t="str">
        <f t="shared" si="3"/>
        <v/>
      </c>
    </row>
    <row r="227" spans="25:25" ht="15" customHeight="1" x14ac:dyDescent="0.25">
      <c r="Y227" s="22" t="str">
        <f t="shared" si="3"/>
        <v/>
      </c>
    </row>
    <row r="228" spans="25:25" ht="15" customHeight="1" x14ac:dyDescent="0.25">
      <c r="Y228" s="22" t="str">
        <f t="shared" si="3"/>
        <v/>
      </c>
    </row>
    <row r="229" spans="25:25" ht="15" customHeight="1" x14ac:dyDescent="0.25">
      <c r="Y229" s="22" t="str">
        <f t="shared" si="3"/>
        <v/>
      </c>
    </row>
    <row r="230" spans="25:25" ht="15" customHeight="1" x14ac:dyDescent="0.25">
      <c r="Y230" s="22" t="str">
        <f t="shared" si="3"/>
        <v/>
      </c>
    </row>
    <row r="231" spans="25:25" ht="15" customHeight="1" x14ac:dyDescent="0.25">
      <c r="Y231" s="22" t="str">
        <f t="shared" si="3"/>
        <v/>
      </c>
    </row>
    <row r="232" spans="25:25" ht="15" customHeight="1" x14ac:dyDescent="0.25">
      <c r="Y232" s="22" t="str">
        <f t="shared" si="3"/>
        <v/>
      </c>
    </row>
    <row r="233" spans="25:25" ht="15" customHeight="1" x14ac:dyDescent="0.25">
      <c r="Y233" s="22" t="str">
        <f t="shared" si="3"/>
        <v/>
      </c>
    </row>
    <row r="234" spans="25:25" ht="15" customHeight="1" x14ac:dyDescent="0.25">
      <c r="Y234" s="22" t="str">
        <f t="shared" si="3"/>
        <v/>
      </c>
    </row>
    <row r="235" spans="25:25" ht="15" customHeight="1" x14ac:dyDescent="0.25">
      <c r="Y235" s="22" t="str">
        <f t="shared" si="3"/>
        <v/>
      </c>
    </row>
    <row r="236" spans="25:25" ht="15" customHeight="1" x14ac:dyDescent="0.25">
      <c r="Y236" s="22" t="str">
        <f t="shared" si="3"/>
        <v/>
      </c>
    </row>
    <row r="237" spans="25:25" ht="15" customHeight="1" x14ac:dyDescent="0.25">
      <c r="Y237" s="22" t="str">
        <f t="shared" si="3"/>
        <v/>
      </c>
    </row>
    <row r="238" spans="25:25" ht="15" customHeight="1" x14ac:dyDescent="0.25">
      <c r="Y238" s="22" t="str">
        <f t="shared" si="3"/>
        <v/>
      </c>
    </row>
    <row r="239" spans="25:25" ht="15" customHeight="1" x14ac:dyDescent="0.25">
      <c r="Y239" s="22" t="str">
        <f t="shared" si="3"/>
        <v/>
      </c>
    </row>
    <row r="240" spans="25:25" ht="15" customHeight="1" x14ac:dyDescent="0.25">
      <c r="Y240" s="22" t="str">
        <f t="shared" si="3"/>
        <v/>
      </c>
    </row>
    <row r="241" spans="25:25" ht="15" customHeight="1" x14ac:dyDescent="0.25">
      <c r="Y241" s="22" t="str">
        <f t="shared" si="3"/>
        <v/>
      </c>
    </row>
    <row r="242" spans="25:25" ht="15" customHeight="1" x14ac:dyDescent="0.25">
      <c r="Y242" s="22" t="str">
        <f t="shared" si="3"/>
        <v/>
      </c>
    </row>
    <row r="243" spans="25:25" ht="15" customHeight="1" x14ac:dyDescent="0.25">
      <c r="Y243" s="22" t="str">
        <f t="shared" si="3"/>
        <v/>
      </c>
    </row>
    <row r="244" spans="25:25" ht="15" customHeight="1" x14ac:dyDescent="0.25">
      <c r="Y244" s="22" t="str">
        <f t="shared" si="3"/>
        <v/>
      </c>
    </row>
    <row r="245" spans="25:25" ht="15" customHeight="1" x14ac:dyDescent="0.25">
      <c r="Y245" s="22" t="str">
        <f t="shared" si="3"/>
        <v/>
      </c>
    </row>
    <row r="246" spans="25:25" ht="15" customHeight="1" x14ac:dyDescent="0.25">
      <c r="Y246" s="22" t="str">
        <f t="shared" si="3"/>
        <v/>
      </c>
    </row>
    <row r="247" spans="25:25" ht="15" customHeight="1" x14ac:dyDescent="0.25">
      <c r="Y247" s="22" t="str">
        <f t="shared" si="3"/>
        <v/>
      </c>
    </row>
    <row r="248" spans="25:25" ht="15" customHeight="1" x14ac:dyDescent="0.25">
      <c r="Y248" s="22" t="str">
        <f t="shared" si="3"/>
        <v/>
      </c>
    </row>
    <row r="249" spans="25:25" ht="15" customHeight="1" x14ac:dyDescent="0.25">
      <c r="Y249" s="22" t="str">
        <f t="shared" si="3"/>
        <v/>
      </c>
    </row>
    <row r="250" spans="25:25" ht="15" customHeight="1" x14ac:dyDescent="0.25">
      <c r="Y250" s="22" t="str">
        <f t="shared" si="3"/>
        <v/>
      </c>
    </row>
    <row r="251" spans="25:25" ht="15" customHeight="1" x14ac:dyDescent="0.25">
      <c r="Y251" s="22" t="str">
        <f t="shared" si="3"/>
        <v/>
      </c>
    </row>
    <row r="252" spans="25:25" ht="15" customHeight="1" x14ac:dyDescent="0.25">
      <c r="Y252" s="22" t="str">
        <f t="shared" si="3"/>
        <v/>
      </c>
    </row>
    <row r="253" spans="25:25" ht="15" customHeight="1" x14ac:dyDescent="0.25">
      <c r="Y253" s="22" t="str">
        <f t="shared" si="3"/>
        <v/>
      </c>
    </row>
    <row r="254" spans="25:25" ht="15" customHeight="1" x14ac:dyDescent="0.25">
      <c r="Y254" s="22" t="str">
        <f t="shared" si="3"/>
        <v/>
      </c>
    </row>
    <row r="255" spans="25:25" ht="15" customHeight="1" x14ac:dyDescent="0.25">
      <c r="Y255" s="22" t="str">
        <f t="shared" si="3"/>
        <v/>
      </c>
    </row>
    <row r="256" spans="25:25" ht="15" customHeight="1" x14ac:dyDescent="0.25">
      <c r="Y256" s="22" t="str">
        <f t="shared" si="3"/>
        <v/>
      </c>
    </row>
    <row r="257" spans="25:25" ht="15" customHeight="1" x14ac:dyDescent="0.25">
      <c r="Y257" s="22" t="str">
        <f t="shared" si="3"/>
        <v/>
      </c>
    </row>
    <row r="258" spans="25:25" ht="15" customHeight="1" x14ac:dyDescent="0.25">
      <c r="Y258" s="22" t="str">
        <f t="shared" si="3"/>
        <v/>
      </c>
    </row>
    <row r="259" spans="25:25" ht="15" customHeight="1" x14ac:dyDescent="0.25">
      <c r="Y259" s="22" t="str">
        <f t="shared" si="3"/>
        <v/>
      </c>
    </row>
    <row r="260" spans="25:25" ht="15" customHeight="1" x14ac:dyDescent="0.25">
      <c r="Y260" s="22" t="str">
        <f t="shared" si="3"/>
        <v/>
      </c>
    </row>
    <row r="261" spans="25:25" ht="15" customHeight="1" x14ac:dyDescent="0.25">
      <c r="Y261" s="22" t="str">
        <f t="shared" si="3"/>
        <v/>
      </c>
    </row>
    <row r="262" spans="25:25" ht="15" customHeight="1" x14ac:dyDescent="0.25">
      <c r="Y262" s="22" t="str">
        <f t="shared" si="3"/>
        <v/>
      </c>
    </row>
    <row r="263" spans="25:25" ht="15" customHeight="1" x14ac:dyDescent="0.25">
      <c r="Y263" s="22" t="str">
        <f t="shared" si="3"/>
        <v/>
      </c>
    </row>
    <row r="264" spans="25:25" ht="15" customHeight="1" x14ac:dyDescent="0.25">
      <c r="Y264" s="22" t="str">
        <f t="shared" si="3"/>
        <v/>
      </c>
    </row>
    <row r="265" spans="25:25" ht="15" customHeight="1" x14ac:dyDescent="0.25">
      <c r="Y265" s="22" t="str">
        <f t="shared" si="3"/>
        <v/>
      </c>
    </row>
    <row r="266" spans="25:25" ht="15" customHeight="1" x14ac:dyDescent="0.25">
      <c r="Y266" s="22" t="str">
        <f t="shared" ref="Y266:Y329" si="4">IF(COUNTBLANK(L266:W266)=COLUMNS(L266:W266),"",IF(COUNTBLANK(L266:W266)=0,"Paquete completo [✅]","Paquete incompleto [❌]"))</f>
        <v/>
      </c>
    </row>
    <row r="267" spans="25:25" ht="15" customHeight="1" x14ac:dyDescent="0.25">
      <c r="Y267" s="22" t="str">
        <f t="shared" si="4"/>
        <v/>
      </c>
    </row>
    <row r="268" spans="25:25" ht="15" customHeight="1" x14ac:dyDescent="0.25">
      <c r="Y268" s="22" t="str">
        <f t="shared" si="4"/>
        <v/>
      </c>
    </row>
    <row r="269" spans="25:25" ht="15" customHeight="1" x14ac:dyDescent="0.25">
      <c r="Y269" s="22" t="str">
        <f t="shared" si="4"/>
        <v/>
      </c>
    </row>
    <row r="270" spans="25:25" ht="15" customHeight="1" x14ac:dyDescent="0.25">
      <c r="Y270" s="22" t="str">
        <f t="shared" si="4"/>
        <v/>
      </c>
    </row>
    <row r="271" spans="25:25" ht="15" customHeight="1" x14ac:dyDescent="0.25">
      <c r="Y271" s="22" t="str">
        <f t="shared" si="4"/>
        <v/>
      </c>
    </row>
    <row r="272" spans="25:25" ht="15" customHeight="1" x14ac:dyDescent="0.25">
      <c r="Y272" s="22" t="str">
        <f t="shared" si="4"/>
        <v/>
      </c>
    </row>
    <row r="273" spans="25:25" ht="15" customHeight="1" x14ac:dyDescent="0.25">
      <c r="Y273" s="22" t="str">
        <f t="shared" si="4"/>
        <v/>
      </c>
    </row>
    <row r="274" spans="25:25" ht="15" customHeight="1" x14ac:dyDescent="0.25">
      <c r="Y274" s="22" t="str">
        <f t="shared" si="4"/>
        <v/>
      </c>
    </row>
    <row r="275" spans="25:25" ht="15" customHeight="1" x14ac:dyDescent="0.25">
      <c r="Y275" s="22" t="str">
        <f t="shared" si="4"/>
        <v/>
      </c>
    </row>
    <row r="276" spans="25:25" ht="15" customHeight="1" x14ac:dyDescent="0.25">
      <c r="Y276" s="22" t="str">
        <f t="shared" si="4"/>
        <v/>
      </c>
    </row>
    <row r="277" spans="25:25" ht="15" customHeight="1" x14ac:dyDescent="0.25">
      <c r="Y277" s="22" t="str">
        <f t="shared" si="4"/>
        <v/>
      </c>
    </row>
    <row r="278" spans="25:25" ht="15" customHeight="1" x14ac:dyDescent="0.25">
      <c r="Y278" s="22" t="str">
        <f t="shared" si="4"/>
        <v/>
      </c>
    </row>
    <row r="279" spans="25:25" ht="15" customHeight="1" x14ac:dyDescent="0.25">
      <c r="Y279" s="22" t="str">
        <f t="shared" si="4"/>
        <v/>
      </c>
    </row>
    <row r="280" spans="25:25" ht="15" customHeight="1" x14ac:dyDescent="0.25">
      <c r="Y280" s="22" t="str">
        <f t="shared" si="4"/>
        <v/>
      </c>
    </row>
    <row r="281" spans="25:25" ht="15" customHeight="1" x14ac:dyDescent="0.25">
      <c r="Y281" s="22" t="str">
        <f t="shared" si="4"/>
        <v/>
      </c>
    </row>
    <row r="282" spans="25:25" ht="15" customHeight="1" x14ac:dyDescent="0.25">
      <c r="Y282" s="22" t="str">
        <f t="shared" si="4"/>
        <v/>
      </c>
    </row>
    <row r="283" spans="25:25" ht="15" customHeight="1" x14ac:dyDescent="0.25">
      <c r="Y283" s="22" t="str">
        <f t="shared" si="4"/>
        <v/>
      </c>
    </row>
    <row r="284" spans="25:25" ht="15" customHeight="1" x14ac:dyDescent="0.25">
      <c r="Y284" s="22" t="str">
        <f t="shared" si="4"/>
        <v/>
      </c>
    </row>
    <row r="285" spans="25:25" ht="15" customHeight="1" x14ac:dyDescent="0.25">
      <c r="Y285" s="22" t="str">
        <f t="shared" si="4"/>
        <v/>
      </c>
    </row>
    <row r="286" spans="25:25" ht="15" customHeight="1" x14ac:dyDescent="0.25">
      <c r="Y286" s="22" t="str">
        <f t="shared" si="4"/>
        <v/>
      </c>
    </row>
    <row r="287" spans="25:25" ht="15" customHeight="1" x14ac:dyDescent="0.25">
      <c r="Y287" s="22" t="str">
        <f t="shared" si="4"/>
        <v/>
      </c>
    </row>
    <row r="288" spans="25:25" ht="15" customHeight="1" x14ac:dyDescent="0.25">
      <c r="Y288" s="22" t="str">
        <f t="shared" si="4"/>
        <v/>
      </c>
    </row>
    <row r="289" spans="25:25" ht="15" customHeight="1" x14ac:dyDescent="0.25">
      <c r="Y289" s="22" t="str">
        <f t="shared" si="4"/>
        <v/>
      </c>
    </row>
    <row r="290" spans="25:25" ht="15" customHeight="1" x14ac:dyDescent="0.25">
      <c r="Y290" s="22" t="str">
        <f t="shared" si="4"/>
        <v/>
      </c>
    </row>
    <row r="291" spans="25:25" ht="15" customHeight="1" x14ac:dyDescent="0.25">
      <c r="Y291" s="22" t="str">
        <f t="shared" si="4"/>
        <v/>
      </c>
    </row>
    <row r="292" spans="25:25" ht="15" customHeight="1" x14ac:dyDescent="0.25">
      <c r="Y292" s="22" t="str">
        <f t="shared" si="4"/>
        <v/>
      </c>
    </row>
    <row r="293" spans="25:25" ht="15" customHeight="1" x14ac:dyDescent="0.25">
      <c r="Y293" s="22" t="str">
        <f t="shared" si="4"/>
        <v/>
      </c>
    </row>
    <row r="294" spans="25:25" ht="15" customHeight="1" x14ac:dyDescent="0.25">
      <c r="Y294" s="22" t="str">
        <f t="shared" si="4"/>
        <v/>
      </c>
    </row>
    <row r="295" spans="25:25" ht="15" customHeight="1" x14ac:dyDescent="0.25">
      <c r="Y295" s="22" t="str">
        <f t="shared" si="4"/>
        <v/>
      </c>
    </row>
    <row r="296" spans="25:25" ht="15" customHeight="1" x14ac:dyDescent="0.25">
      <c r="Y296" s="22" t="str">
        <f t="shared" si="4"/>
        <v/>
      </c>
    </row>
    <row r="297" spans="25:25" ht="15" customHeight="1" x14ac:dyDescent="0.25">
      <c r="Y297" s="22" t="str">
        <f t="shared" si="4"/>
        <v/>
      </c>
    </row>
    <row r="298" spans="25:25" ht="15" customHeight="1" x14ac:dyDescent="0.25">
      <c r="Y298" s="22" t="str">
        <f t="shared" si="4"/>
        <v/>
      </c>
    </row>
    <row r="299" spans="25:25" ht="15" customHeight="1" x14ac:dyDescent="0.25">
      <c r="Y299" s="22" t="str">
        <f t="shared" si="4"/>
        <v/>
      </c>
    </row>
    <row r="300" spans="25:25" ht="15" customHeight="1" x14ac:dyDescent="0.25">
      <c r="Y300" s="22" t="str">
        <f t="shared" si="4"/>
        <v/>
      </c>
    </row>
    <row r="301" spans="25:25" ht="15" customHeight="1" x14ac:dyDescent="0.25">
      <c r="Y301" s="22" t="str">
        <f t="shared" si="4"/>
        <v/>
      </c>
    </row>
    <row r="302" spans="25:25" ht="15" customHeight="1" x14ac:dyDescent="0.25">
      <c r="Y302" s="22" t="str">
        <f t="shared" si="4"/>
        <v/>
      </c>
    </row>
    <row r="303" spans="25:25" ht="15" customHeight="1" x14ac:dyDescent="0.25">
      <c r="Y303" s="22" t="str">
        <f t="shared" si="4"/>
        <v/>
      </c>
    </row>
    <row r="304" spans="25:25" ht="15" customHeight="1" x14ac:dyDescent="0.25">
      <c r="Y304" s="22" t="str">
        <f t="shared" si="4"/>
        <v/>
      </c>
    </row>
    <row r="305" spans="25:25" ht="15" customHeight="1" x14ac:dyDescent="0.25">
      <c r="Y305" s="22" t="str">
        <f t="shared" si="4"/>
        <v/>
      </c>
    </row>
    <row r="306" spans="25:25" ht="15" customHeight="1" x14ac:dyDescent="0.25">
      <c r="Y306" s="22" t="str">
        <f t="shared" si="4"/>
        <v/>
      </c>
    </row>
    <row r="307" spans="25:25" ht="15" customHeight="1" x14ac:dyDescent="0.25">
      <c r="Y307" s="22" t="str">
        <f t="shared" si="4"/>
        <v/>
      </c>
    </row>
    <row r="308" spans="25:25" ht="15" customHeight="1" x14ac:dyDescent="0.25">
      <c r="Y308" s="22" t="str">
        <f t="shared" si="4"/>
        <v/>
      </c>
    </row>
    <row r="309" spans="25:25" ht="15" customHeight="1" x14ac:dyDescent="0.25">
      <c r="Y309" s="22" t="str">
        <f t="shared" si="4"/>
        <v/>
      </c>
    </row>
    <row r="310" spans="25:25" ht="15" customHeight="1" x14ac:dyDescent="0.25">
      <c r="Y310" s="22" t="str">
        <f t="shared" si="4"/>
        <v/>
      </c>
    </row>
    <row r="311" spans="25:25" ht="15" customHeight="1" x14ac:dyDescent="0.25">
      <c r="Y311" s="22" t="str">
        <f t="shared" si="4"/>
        <v/>
      </c>
    </row>
    <row r="312" spans="25:25" ht="15" customHeight="1" x14ac:dyDescent="0.25">
      <c r="Y312" s="22" t="str">
        <f t="shared" si="4"/>
        <v/>
      </c>
    </row>
    <row r="313" spans="25:25" ht="15" customHeight="1" x14ac:dyDescent="0.25">
      <c r="Y313" s="22" t="str">
        <f t="shared" si="4"/>
        <v/>
      </c>
    </row>
    <row r="314" spans="25:25" ht="15" customHeight="1" x14ac:dyDescent="0.25">
      <c r="Y314" s="22" t="str">
        <f t="shared" si="4"/>
        <v/>
      </c>
    </row>
    <row r="315" spans="25:25" ht="15" customHeight="1" x14ac:dyDescent="0.25">
      <c r="Y315" s="22" t="str">
        <f t="shared" si="4"/>
        <v/>
      </c>
    </row>
    <row r="316" spans="25:25" ht="15" customHeight="1" x14ac:dyDescent="0.25">
      <c r="Y316" s="22" t="str">
        <f t="shared" si="4"/>
        <v/>
      </c>
    </row>
    <row r="317" spans="25:25" ht="15" customHeight="1" x14ac:dyDescent="0.25">
      <c r="Y317" s="22" t="str">
        <f t="shared" si="4"/>
        <v/>
      </c>
    </row>
    <row r="318" spans="25:25" ht="15" customHeight="1" x14ac:dyDescent="0.25">
      <c r="Y318" s="22" t="str">
        <f t="shared" si="4"/>
        <v/>
      </c>
    </row>
    <row r="319" spans="25:25" ht="15" customHeight="1" x14ac:dyDescent="0.25">
      <c r="Y319" s="22" t="str">
        <f t="shared" si="4"/>
        <v/>
      </c>
    </row>
    <row r="320" spans="25:25" ht="15" customHeight="1" x14ac:dyDescent="0.25">
      <c r="Y320" s="22" t="str">
        <f t="shared" si="4"/>
        <v/>
      </c>
    </row>
    <row r="321" spans="25:25" ht="15" customHeight="1" x14ac:dyDescent="0.25">
      <c r="Y321" s="22" t="str">
        <f t="shared" si="4"/>
        <v/>
      </c>
    </row>
    <row r="322" spans="25:25" ht="15" customHeight="1" x14ac:dyDescent="0.25">
      <c r="Y322" s="22" t="str">
        <f t="shared" si="4"/>
        <v/>
      </c>
    </row>
    <row r="323" spans="25:25" ht="15" customHeight="1" x14ac:dyDescent="0.25">
      <c r="Y323" s="22" t="str">
        <f t="shared" si="4"/>
        <v/>
      </c>
    </row>
    <row r="324" spans="25:25" ht="15" customHeight="1" x14ac:dyDescent="0.25">
      <c r="Y324" s="22" t="str">
        <f t="shared" si="4"/>
        <v/>
      </c>
    </row>
    <row r="325" spans="25:25" ht="15" customHeight="1" x14ac:dyDescent="0.25">
      <c r="Y325" s="22" t="str">
        <f t="shared" si="4"/>
        <v/>
      </c>
    </row>
    <row r="326" spans="25:25" ht="15" customHeight="1" x14ac:dyDescent="0.25">
      <c r="Y326" s="22" t="str">
        <f t="shared" si="4"/>
        <v/>
      </c>
    </row>
    <row r="327" spans="25:25" ht="15" customHeight="1" x14ac:dyDescent="0.25">
      <c r="Y327" s="22" t="str">
        <f t="shared" si="4"/>
        <v/>
      </c>
    </row>
    <row r="328" spans="25:25" ht="15" customHeight="1" x14ac:dyDescent="0.25">
      <c r="Y328" s="22" t="str">
        <f t="shared" si="4"/>
        <v/>
      </c>
    </row>
    <row r="329" spans="25:25" ht="15" customHeight="1" x14ac:dyDescent="0.25">
      <c r="Y329" s="22" t="str">
        <f t="shared" si="4"/>
        <v/>
      </c>
    </row>
    <row r="330" spans="25:25" ht="15" customHeight="1" x14ac:dyDescent="0.25">
      <c r="Y330" s="22" t="str">
        <f t="shared" ref="Y330:Y393" si="5">IF(COUNTBLANK(L330:W330)=COLUMNS(L330:W330),"",IF(COUNTBLANK(L330:W330)=0,"Paquete completo [✅]","Paquete incompleto [❌]"))</f>
        <v/>
      </c>
    </row>
    <row r="331" spans="25:25" ht="15" customHeight="1" x14ac:dyDescent="0.25">
      <c r="Y331" s="22" t="str">
        <f t="shared" si="5"/>
        <v/>
      </c>
    </row>
    <row r="332" spans="25:25" ht="15" customHeight="1" x14ac:dyDescent="0.25">
      <c r="Y332" s="22" t="str">
        <f t="shared" si="5"/>
        <v/>
      </c>
    </row>
    <row r="333" spans="25:25" ht="15" customHeight="1" x14ac:dyDescent="0.25">
      <c r="Y333" s="22" t="str">
        <f t="shared" si="5"/>
        <v/>
      </c>
    </row>
    <row r="334" spans="25:25" ht="15" customHeight="1" x14ac:dyDescent="0.25">
      <c r="Y334" s="22" t="str">
        <f t="shared" si="5"/>
        <v/>
      </c>
    </row>
    <row r="335" spans="25:25" ht="15" customHeight="1" x14ac:dyDescent="0.25">
      <c r="Y335" s="22" t="str">
        <f t="shared" si="5"/>
        <v/>
      </c>
    </row>
    <row r="336" spans="25:25" ht="15" customHeight="1" x14ac:dyDescent="0.25">
      <c r="Y336" s="22" t="str">
        <f t="shared" si="5"/>
        <v/>
      </c>
    </row>
    <row r="337" spans="25:25" ht="15" customHeight="1" x14ac:dyDescent="0.25">
      <c r="Y337" s="22" t="str">
        <f t="shared" si="5"/>
        <v/>
      </c>
    </row>
    <row r="338" spans="25:25" ht="15" customHeight="1" x14ac:dyDescent="0.25">
      <c r="Y338" s="22" t="str">
        <f t="shared" si="5"/>
        <v/>
      </c>
    </row>
    <row r="339" spans="25:25" ht="15" customHeight="1" x14ac:dyDescent="0.25">
      <c r="Y339" s="22" t="str">
        <f t="shared" si="5"/>
        <v/>
      </c>
    </row>
    <row r="340" spans="25:25" ht="15" customHeight="1" x14ac:dyDescent="0.25">
      <c r="Y340" s="22" t="str">
        <f t="shared" si="5"/>
        <v/>
      </c>
    </row>
    <row r="341" spans="25:25" ht="15" customHeight="1" x14ac:dyDescent="0.25">
      <c r="Y341" s="22" t="str">
        <f t="shared" si="5"/>
        <v/>
      </c>
    </row>
    <row r="342" spans="25:25" ht="15" customHeight="1" x14ac:dyDescent="0.25">
      <c r="Y342" s="22" t="str">
        <f t="shared" si="5"/>
        <v/>
      </c>
    </row>
    <row r="343" spans="25:25" ht="15" customHeight="1" x14ac:dyDescent="0.25">
      <c r="Y343" s="22" t="str">
        <f t="shared" si="5"/>
        <v/>
      </c>
    </row>
    <row r="344" spans="25:25" ht="15" customHeight="1" x14ac:dyDescent="0.25">
      <c r="Y344" s="22" t="str">
        <f t="shared" si="5"/>
        <v/>
      </c>
    </row>
    <row r="345" spans="25:25" ht="15" customHeight="1" x14ac:dyDescent="0.25">
      <c r="Y345" s="22" t="str">
        <f t="shared" si="5"/>
        <v/>
      </c>
    </row>
    <row r="346" spans="25:25" ht="15" customHeight="1" x14ac:dyDescent="0.25">
      <c r="Y346" s="22" t="str">
        <f t="shared" si="5"/>
        <v/>
      </c>
    </row>
    <row r="347" spans="25:25" ht="15" customHeight="1" x14ac:dyDescent="0.25">
      <c r="Y347" s="22" t="str">
        <f t="shared" si="5"/>
        <v/>
      </c>
    </row>
    <row r="348" spans="25:25" ht="15" customHeight="1" x14ac:dyDescent="0.25">
      <c r="Y348" s="22" t="str">
        <f t="shared" si="5"/>
        <v/>
      </c>
    </row>
    <row r="349" spans="25:25" ht="15" customHeight="1" x14ac:dyDescent="0.25">
      <c r="Y349" s="22" t="str">
        <f t="shared" si="5"/>
        <v/>
      </c>
    </row>
    <row r="350" spans="25:25" ht="15" customHeight="1" x14ac:dyDescent="0.25">
      <c r="Y350" s="22" t="str">
        <f t="shared" si="5"/>
        <v/>
      </c>
    </row>
    <row r="351" spans="25:25" ht="15" customHeight="1" x14ac:dyDescent="0.25">
      <c r="Y351" s="22" t="str">
        <f t="shared" si="5"/>
        <v/>
      </c>
    </row>
    <row r="352" spans="25:25" ht="15" customHeight="1" x14ac:dyDescent="0.25">
      <c r="Y352" s="22" t="str">
        <f t="shared" si="5"/>
        <v/>
      </c>
    </row>
    <row r="353" spans="25:25" ht="15" customHeight="1" x14ac:dyDescent="0.25">
      <c r="Y353" s="22" t="str">
        <f t="shared" si="5"/>
        <v/>
      </c>
    </row>
    <row r="354" spans="25:25" ht="15" customHeight="1" x14ac:dyDescent="0.25">
      <c r="Y354" s="22" t="str">
        <f t="shared" si="5"/>
        <v/>
      </c>
    </row>
    <row r="355" spans="25:25" ht="15" customHeight="1" x14ac:dyDescent="0.25">
      <c r="Y355" s="22" t="str">
        <f t="shared" si="5"/>
        <v/>
      </c>
    </row>
    <row r="356" spans="25:25" ht="15" customHeight="1" x14ac:dyDescent="0.25">
      <c r="Y356" s="22" t="str">
        <f t="shared" si="5"/>
        <v/>
      </c>
    </row>
    <row r="357" spans="25:25" ht="15" customHeight="1" x14ac:dyDescent="0.25">
      <c r="Y357" s="22" t="str">
        <f t="shared" si="5"/>
        <v/>
      </c>
    </row>
    <row r="358" spans="25:25" ht="15" customHeight="1" x14ac:dyDescent="0.25">
      <c r="Y358" s="22" t="str">
        <f t="shared" si="5"/>
        <v/>
      </c>
    </row>
    <row r="359" spans="25:25" ht="15" customHeight="1" x14ac:dyDescent="0.25">
      <c r="Y359" s="22" t="str">
        <f t="shared" si="5"/>
        <v/>
      </c>
    </row>
    <row r="360" spans="25:25" ht="15" customHeight="1" x14ac:dyDescent="0.25">
      <c r="Y360" s="22" t="str">
        <f t="shared" si="5"/>
        <v/>
      </c>
    </row>
    <row r="361" spans="25:25" ht="15" customHeight="1" x14ac:dyDescent="0.25">
      <c r="Y361" s="22" t="str">
        <f t="shared" si="5"/>
        <v/>
      </c>
    </row>
    <row r="362" spans="25:25" ht="15" customHeight="1" x14ac:dyDescent="0.25">
      <c r="Y362" s="22" t="str">
        <f t="shared" si="5"/>
        <v/>
      </c>
    </row>
    <row r="363" spans="25:25" ht="15" customHeight="1" x14ac:dyDescent="0.25">
      <c r="Y363" s="22" t="str">
        <f t="shared" si="5"/>
        <v/>
      </c>
    </row>
    <row r="364" spans="25:25" ht="15" customHeight="1" x14ac:dyDescent="0.25">
      <c r="Y364" s="22" t="str">
        <f t="shared" si="5"/>
        <v/>
      </c>
    </row>
    <row r="365" spans="25:25" ht="15" customHeight="1" x14ac:dyDescent="0.25">
      <c r="Y365" s="22" t="str">
        <f t="shared" si="5"/>
        <v/>
      </c>
    </row>
    <row r="366" spans="25:25" ht="15" customHeight="1" x14ac:dyDescent="0.25">
      <c r="Y366" s="22" t="str">
        <f t="shared" si="5"/>
        <v/>
      </c>
    </row>
    <row r="367" spans="25:25" ht="15" customHeight="1" x14ac:dyDescent="0.25">
      <c r="Y367" s="22" t="str">
        <f t="shared" si="5"/>
        <v/>
      </c>
    </row>
    <row r="368" spans="25:25" ht="15" customHeight="1" x14ac:dyDescent="0.25">
      <c r="Y368" s="22" t="str">
        <f t="shared" si="5"/>
        <v/>
      </c>
    </row>
    <row r="369" spans="25:25" ht="15" customHeight="1" x14ac:dyDescent="0.25">
      <c r="Y369" s="22" t="str">
        <f t="shared" si="5"/>
        <v/>
      </c>
    </row>
    <row r="370" spans="25:25" ht="15" customHeight="1" x14ac:dyDescent="0.25">
      <c r="Y370" s="22" t="str">
        <f t="shared" si="5"/>
        <v/>
      </c>
    </row>
    <row r="371" spans="25:25" ht="15" customHeight="1" x14ac:dyDescent="0.25">
      <c r="Y371" s="22" t="str">
        <f t="shared" si="5"/>
        <v/>
      </c>
    </row>
    <row r="372" spans="25:25" ht="15" customHeight="1" x14ac:dyDescent="0.25">
      <c r="Y372" s="22" t="str">
        <f t="shared" si="5"/>
        <v/>
      </c>
    </row>
    <row r="373" spans="25:25" ht="15" customHeight="1" x14ac:dyDescent="0.25">
      <c r="Y373" s="22" t="str">
        <f t="shared" si="5"/>
        <v/>
      </c>
    </row>
    <row r="374" spans="25:25" ht="15" customHeight="1" x14ac:dyDescent="0.25">
      <c r="Y374" s="22" t="str">
        <f t="shared" si="5"/>
        <v/>
      </c>
    </row>
    <row r="375" spans="25:25" ht="15" customHeight="1" x14ac:dyDescent="0.25">
      <c r="Y375" s="22" t="str">
        <f t="shared" si="5"/>
        <v/>
      </c>
    </row>
    <row r="376" spans="25:25" ht="15" customHeight="1" x14ac:dyDescent="0.25">
      <c r="Y376" s="22" t="str">
        <f t="shared" si="5"/>
        <v/>
      </c>
    </row>
    <row r="377" spans="25:25" ht="15" customHeight="1" x14ac:dyDescent="0.25">
      <c r="Y377" s="22" t="str">
        <f t="shared" si="5"/>
        <v/>
      </c>
    </row>
    <row r="378" spans="25:25" ht="15" customHeight="1" x14ac:dyDescent="0.25">
      <c r="Y378" s="22" t="str">
        <f t="shared" si="5"/>
        <v/>
      </c>
    </row>
    <row r="379" spans="25:25" ht="15" customHeight="1" x14ac:dyDescent="0.25">
      <c r="Y379" s="22" t="str">
        <f t="shared" si="5"/>
        <v/>
      </c>
    </row>
    <row r="380" spans="25:25" ht="15" customHeight="1" x14ac:dyDescent="0.25">
      <c r="Y380" s="22" t="str">
        <f t="shared" si="5"/>
        <v/>
      </c>
    </row>
    <row r="381" spans="25:25" ht="15" customHeight="1" x14ac:dyDescent="0.25">
      <c r="Y381" s="22" t="str">
        <f t="shared" si="5"/>
        <v/>
      </c>
    </row>
    <row r="382" spans="25:25" ht="15" customHeight="1" x14ac:dyDescent="0.25">
      <c r="Y382" s="22" t="str">
        <f t="shared" si="5"/>
        <v/>
      </c>
    </row>
    <row r="383" spans="25:25" ht="15" customHeight="1" x14ac:dyDescent="0.25">
      <c r="Y383" s="22" t="str">
        <f t="shared" si="5"/>
        <v/>
      </c>
    </row>
    <row r="384" spans="25:25" ht="15" customHeight="1" x14ac:dyDescent="0.25">
      <c r="Y384" s="22" t="str">
        <f t="shared" si="5"/>
        <v/>
      </c>
    </row>
    <row r="385" spans="25:25" ht="15" customHeight="1" x14ac:dyDescent="0.25">
      <c r="Y385" s="22" t="str">
        <f t="shared" si="5"/>
        <v/>
      </c>
    </row>
    <row r="386" spans="25:25" ht="15" customHeight="1" x14ac:dyDescent="0.25">
      <c r="Y386" s="22" t="str">
        <f t="shared" si="5"/>
        <v/>
      </c>
    </row>
    <row r="387" spans="25:25" ht="15" customHeight="1" x14ac:dyDescent="0.25">
      <c r="Y387" s="22" t="str">
        <f t="shared" si="5"/>
        <v/>
      </c>
    </row>
    <row r="388" spans="25:25" ht="15" customHeight="1" x14ac:dyDescent="0.25">
      <c r="Y388" s="22" t="str">
        <f t="shared" si="5"/>
        <v/>
      </c>
    </row>
    <row r="389" spans="25:25" ht="15" customHeight="1" x14ac:dyDescent="0.25">
      <c r="Y389" s="22" t="str">
        <f t="shared" si="5"/>
        <v/>
      </c>
    </row>
    <row r="390" spans="25:25" ht="15" customHeight="1" x14ac:dyDescent="0.25">
      <c r="Y390" s="22" t="str">
        <f t="shared" si="5"/>
        <v/>
      </c>
    </row>
    <row r="391" spans="25:25" ht="15" customHeight="1" x14ac:dyDescent="0.25">
      <c r="Y391" s="22" t="str">
        <f t="shared" si="5"/>
        <v/>
      </c>
    </row>
    <row r="392" spans="25:25" ht="15" customHeight="1" x14ac:dyDescent="0.25">
      <c r="Y392" s="22" t="str">
        <f t="shared" si="5"/>
        <v/>
      </c>
    </row>
    <row r="393" spans="25:25" ht="15" customHeight="1" x14ac:dyDescent="0.25">
      <c r="Y393" s="22" t="str">
        <f t="shared" si="5"/>
        <v/>
      </c>
    </row>
    <row r="394" spans="25:25" ht="15" customHeight="1" x14ac:dyDescent="0.25">
      <c r="Y394" s="22" t="str">
        <f t="shared" ref="Y394:Y457" si="6">IF(COUNTBLANK(L394:W394)=COLUMNS(L394:W394),"",IF(COUNTBLANK(L394:W394)=0,"Paquete completo [✅]","Paquete incompleto [❌]"))</f>
        <v/>
      </c>
    </row>
    <row r="395" spans="25:25" ht="15" customHeight="1" x14ac:dyDescent="0.25">
      <c r="Y395" s="22" t="str">
        <f t="shared" si="6"/>
        <v/>
      </c>
    </row>
    <row r="396" spans="25:25" ht="15" customHeight="1" x14ac:dyDescent="0.25">
      <c r="Y396" s="22" t="str">
        <f t="shared" si="6"/>
        <v/>
      </c>
    </row>
    <row r="397" spans="25:25" ht="15" customHeight="1" x14ac:dyDescent="0.25">
      <c r="Y397" s="22" t="str">
        <f t="shared" si="6"/>
        <v/>
      </c>
    </row>
    <row r="398" spans="25:25" ht="15" customHeight="1" x14ac:dyDescent="0.25">
      <c r="Y398" s="22" t="str">
        <f t="shared" si="6"/>
        <v/>
      </c>
    </row>
    <row r="399" spans="25:25" ht="15" customHeight="1" x14ac:dyDescent="0.25">
      <c r="Y399" s="22" t="str">
        <f t="shared" si="6"/>
        <v/>
      </c>
    </row>
    <row r="400" spans="25:25" ht="15" customHeight="1" x14ac:dyDescent="0.25">
      <c r="Y400" s="22" t="str">
        <f t="shared" si="6"/>
        <v/>
      </c>
    </row>
    <row r="401" spans="25:25" ht="15" customHeight="1" x14ac:dyDescent="0.25">
      <c r="Y401" s="22" t="str">
        <f t="shared" si="6"/>
        <v/>
      </c>
    </row>
    <row r="402" spans="25:25" ht="15" customHeight="1" x14ac:dyDescent="0.25">
      <c r="Y402" s="22" t="str">
        <f t="shared" si="6"/>
        <v/>
      </c>
    </row>
    <row r="403" spans="25:25" ht="15" customHeight="1" x14ac:dyDescent="0.25">
      <c r="Y403" s="22" t="str">
        <f t="shared" si="6"/>
        <v/>
      </c>
    </row>
    <row r="404" spans="25:25" ht="15" customHeight="1" x14ac:dyDescent="0.25">
      <c r="Y404" s="22" t="str">
        <f t="shared" si="6"/>
        <v/>
      </c>
    </row>
    <row r="405" spans="25:25" ht="15" customHeight="1" x14ac:dyDescent="0.25">
      <c r="Y405" s="22" t="str">
        <f t="shared" si="6"/>
        <v/>
      </c>
    </row>
    <row r="406" spans="25:25" ht="15" customHeight="1" x14ac:dyDescent="0.25">
      <c r="Y406" s="22" t="str">
        <f t="shared" si="6"/>
        <v/>
      </c>
    </row>
    <row r="407" spans="25:25" ht="15" customHeight="1" x14ac:dyDescent="0.25">
      <c r="Y407" s="22" t="str">
        <f t="shared" si="6"/>
        <v/>
      </c>
    </row>
    <row r="408" spans="25:25" ht="15" customHeight="1" x14ac:dyDescent="0.25">
      <c r="Y408" s="22" t="str">
        <f t="shared" si="6"/>
        <v/>
      </c>
    </row>
    <row r="409" spans="25:25" ht="15" customHeight="1" x14ac:dyDescent="0.25">
      <c r="Y409" s="22" t="str">
        <f t="shared" si="6"/>
        <v/>
      </c>
    </row>
    <row r="410" spans="25:25" ht="15" customHeight="1" x14ac:dyDescent="0.25">
      <c r="Y410" s="22" t="str">
        <f t="shared" si="6"/>
        <v/>
      </c>
    </row>
    <row r="411" spans="25:25" ht="15" customHeight="1" x14ac:dyDescent="0.25">
      <c r="Y411" s="22" t="str">
        <f t="shared" si="6"/>
        <v/>
      </c>
    </row>
    <row r="412" spans="25:25" ht="15" customHeight="1" x14ac:dyDescent="0.25">
      <c r="Y412" s="22" t="str">
        <f t="shared" si="6"/>
        <v/>
      </c>
    </row>
    <row r="413" spans="25:25" ht="15" customHeight="1" x14ac:dyDescent="0.25">
      <c r="Y413" s="22" t="str">
        <f t="shared" si="6"/>
        <v/>
      </c>
    </row>
    <row r="414" spans="25:25" ht="15" customHeight="1" x14ac:dyDescent="0.25">
      <c r="Y414" s="22" t="str">
        <f t="shared" si="6"/>
        <v/>
      </c>
    </row>
    <row r="415" spans="25:25" ht="15" customHeight="1" x14ac:dyDescent="0.25">
      <c r="Y415" s="22" t="str">
        <f t="shared" si="6"/>
        <v/>
      </c>
    </row>
    <row r="416" spans="25:25" ht="15" customHeight="1" x14ac:dyDescent="0.25">
      <c r="Y416" s="22" t="str">
        <f t="shared" si="6"/>
        <v/>
      </c>
    </row>
    <row r="417" spans="25:25" ht="15" customHeight="1" x14ac:dyDescent="0.25">
      <c r="Y417" s="22" t="str">
        <f t="shared" si="6"/>
        <v/>
      </c>
    </row>
    <row r="418" spans="25:25" ht="15" customHeight="1" x14ac:dyDescent="0.25">
      <c r="Y418" s="22" t="str">
        <f t="shared" si="6"/>
        <v/>
      </c>
    </row>
    <row r="419" spans="25:25" ht="15" customHeight="1" x14ac:dyDescent="0.25">
      <c r="Y419" s="22" t="str">
        <f t="shared" si="6"/>
        <v/>
      </c>
    </row>
    <row r="420" spans="25:25" ht="15" customHeight="1" x14ac:dyDescent="0.25">
      <c r="Y420" s="22" t="str">
        <f t="shared" si="6"/>
        <v/>
      </c>
    </row>
    <row r="421" spans="25:25" ht="15" customHeight="1" x14ac:dyDescent="0.25">
      <c r="Y421" s="22" t="str">
        <f t="shared" si="6"/>
        <v/>
      </c>
    </row>
    <row r="422" spans="25:25" ht="15" customHeight="1" x14ac:dyDescent="0.25">
      <c r="Y422" s="22" t="str">
        <f t="shared" si="6"/>
        <v/>
      </c>
    </row>
    <row r="423" spans="25:25" ht="15" customHeight="1" x14ac:dyDescent="0.25">
      <c r="Y423" s="22" t="str">
        <f t="shared" si="6"/>
        <v/>
      </c>
    </row>
    <row r="424" spans="25:25" ht="15" customHeight="1" x14ac:dyDescent="0.25">
      <c r="Y424" s="22" t="str">
        <f t="shared" si="6"/>
        <v/>
      </c>
    </row>
    <row r="425" spans="25:25" ht="15" customHeight="1" x14ac:dyDescent="0.25">
      <c r="Y425" s="22" t="str">
        <f t="shared" si="6"/>
        <v/>
      </c>
    </row>
    <row r="426" spans="25:25" ht="15" customHeight="1" x14ac:dyDescent="0.25">
      <c r="Y426" s="22" t="str">
        <f t="shared" si="6"/>
        <v/>
      </c>
    </row>
    <row r="427" spans="25:25" ht="15" customHeight="1" x14ac:dyDescent="0.25">
      <c r="Y427" s="22" t="str">
        <f t="shared" si="6"/>
        <v/>
      </c>
    </row>
    <row r="428" spans="25:25" ht="15" customHeight="1" x14ac:dyDescent="0.25">
      <c r="Y428" s="22" t="str">
        <f t="shared" si="6"/>
        <v/>
      </c>
    </row>
    <row r="429" spans="25:25" ht="15" customHeight="1" x14ac:dyDescent="0.25">
      <c r="Y429" s="22" t="str">
        <f t="shared" si="6"/>
        <v/>
      </c>
    </row>
    <row r="430" spans="25:25" ht="15" customHeight="1" x14ac:dyDescent="0.25">
      <c r="Y430" s="22" t="str">
        <f t="shared" si="6"/>
        <v/>
      </c>
    </row>
    <row r="431" spans="25:25" ht="15" customHeight="1" x14ac:dyDescent="0.25">
      <c r="Y431" s="22" t="str">
        <f t="shared" si="6"/>
        <v/>
      </c>
    </row>
    <row r="432" spans="25:25" ht="15" customHeight="1" x14ac:dyDescent="0.25">
      <c r="Y432" s="22" t="str">
        <f t="shared" si="6"/>
        <v/>
      </c>
    </row>
    <row r="433" spans="25:25" ht="15" customHeight="1" x14ac:dyDescent="0.25">
      <c r="Y433" s="22" t="str">
        <f t="shared" si="6"/>
        <v/>
      </c>
    </row>
    <row r="434" spans="25:25" ht="15" customHeight="1" x14ac:dyDescent="0.25">
      <c r="Y434" s="22" t="str">
        <f t="shared" si="6"/>
        <v/>
      </c>
    </row>
    <row r="435" spans="25:25" ht="15" customHeight="1" x14ac:dyDescent="0.25">
      <c r="Y435" s="22" t="str">
        <f t="shared" si="6"/>
        <v/>
      </c>
    </row>
    <row r="436" spans="25:25" ht="15" customHeight="1" x14ac:dyDescent="0.25">
      <c r="Y436" s="22" t="str">
        <f t="shared" si="6"/>
        <v/>
      </c>
    </row>
    <row r="437" spans="25:25" ht="15" customHeight="1" x14ac:dyDescent="0.25">
      <c r="Y437" s="22" t="str">
        <f t="shared" si="6"/>
        <v/>
      </c>
    </row>
    <row r="438" spans="25:25" ht="15" customHeight="1" x14ac:dyDescent="0.25">
      <c r="Y438" s="22" t="str">
        <f t="shared" si="6"/>
        <v/>
      </c>
    </row>
    <row r="439" spans="25:25" ht="15" customHeight="1" x14ac:dyDescent="0.25">
      <c r="Y439" s="22" t="str">
        <f t="shared" si="6"/>
        <v/>
      </c>
    </row>
    <row r="440" spans="25:25" ht="15" customHeight="1" x14ac:dyDescent="0.25">
      <c r="Y440" s="22" t="str">
        <f t="shared" si="6"/>
        <v/>
      </c>
    </row>
    <row r="441" spans="25:25" ht="15" customHeight="1" x14ac:dyDescent="0.25">
      <c r="Y441" s="22" t="str">
        <f t="shared" si="6"/>
        <v/>
      </c>
    </row>
    <row r="442" spans="25:25" ht="15" customHeight="1" x14ac:dyDescent="0.25">
      <c r="Y442" s="22" t="str">
        <f t="shared" si="6"/>
        <v/>
      </c>
    </row>
    <row r="443" spans="25:25" ht="15" customHeight="1" x14ac:dyDescent="0.25">
      <c r="Y443" s="22" t="str">
        <f t="shared" si="6"/>
        <v/>
      </c>
    </row>
    <row r="444" spans="25:25" ht="15" customHeight="1" x14ac:dyDescent="0.25">
      <c r="Y444" s="22" t="str">
        <f t="shared" si="6"/>
        <v/>
      </c>
    </row>
    <row r="445" spans="25:25" ht="15" customHeight="1" x14ac:dyDescent="0.25">
      <c r="Y445" s="22" t="str">
        <f t="shared" si="6"/>
        <v/>
      </c>
    </row>
    <row r="446" spans="25:25" ht="15" customHeight="1" x14ac:dyDescent="0.25">
      <c r="Y446" s="22" t="str">
        <f t="shared" si="6"/>
        <v/>
      </c>
    </row>
    <row r="447" spans="25:25" ht="15" customHeight="1" x14ac:dyDescent="0.25">
      <c r="Y447" s="22" t="str">
        <f t="shared" si="6"/>
        <v/>
      </c>
    </row>
    <row r="448" spans="25:25" ht="15" customHeight="1" x14ac:dyDescent="0.25">
      <c r="Y448" s="22" t="str">
        <f t="shared" si="6"/>
        <v/>
      </c>
    </row>
    <row r="449" spans="25:25" ht="15" customHeight="1" x14ac:dyDescent="0.25">
      <c r="Y449" s="22" t="str">
        <f t="shared" si="6"/>
        <v/>
      </c>
    </row>
    <row r="450" spans="25:25" ht="15" customHeight="1" x14ac:dyDescent="0.25">
      <c r="Y450" s="22" t="str">
        <f t="shared" si="6"/>
        <v/>
      </c>
    </row>
    <row r="451" spans="25:25" ht="15" customHeight="1" x14ac:dyDescent="0.25">
      <c r="Y451" s="22" t="str">
        <f t="shared" si="6"/>
        <v/>
      </c>
    </row>
    <row r="452" spans="25:25" ht="15" customHeight="1" x14ac:dyDescent="0.25">
      <c r="Y452" s="22" t="str">
        <f t="shared" si="6"/>
        <v/>
      </c>
    </row>
    <row r="453" spans="25:25" ht="15" customHeight="1" x14ac:dyDescent="0.25">
      <c r="Y453" s="22" t="str">
        <f t="shared" si="6"/>
        <v/>
      </c>
    </row>
    <row r="454" spans="25:25" ht="15" customHeight="1" x14ac:dyDescent="0.25">
      <c r="Y454" s="22" t="str">
        <f t="shared" si="6"/>
        <v/>
      </c>
    </row>
    <row r="455" spans="25:25" ht="15" customHeight="1" x14ac:dyDescent="0.25">
      <c r="Y455" s="22" t="str">
        <f t="shared" si="6"/>
        <v/>
      </c>
    </row>
    <row r="456" spans="25:25" ht="15" customHeight="1" x14ac:dyDescent="0.25">
      <c r="Y456" s="22" t="str">
        <f t="shared" si="6"/>
        <v/>
      </c>
    </row>
    <row r="457" spans="25:25" ht="15" customHeight="1" x14ac:dyDescent="0.25">
      <c r="Y457" s="22" t="str">
        <f t="shared" si="6"/>
        <v/>
      </c>
    </row>
    <row r="458" spans="25:25" ht="15" customHeight="1" x14ac:dyDescent="0.25">
      <c r="Y458" s="22" t="str">
        <f t="shared" ref="Y458:Y521" si="7">IF(COUNTBLANK(L458:W458)=COLUMNS(L458:W458),"",IF(COUNTBLANK(L458:W458)=0,"Paquete completo [✅]","Paquete incompleto [❌]"))</f>
        <v/>
      </c>
    </row>
    <row r="459" spans="25:25" ht="15" customHeight="1" x14ac:dyDescent="0.25">
      <c r="Y459" s="22" t="str">
        <f t="shared" si="7"/>
        <v/>
      </c>
    </row>
    <row r="460" spans="25:25" ht="15" customHeight="1" x14ac:dyDescent="0.25">
      <c r="Y460" s="22" t="str">
        <f t="shared" si="7"/>
        <v/>
      </c>
    </row>
    <row r="461" spans="25:25" ht="15" customHeight="1" x14ac:dyDescent="0.25">
      <c r="Y461" s="22" t="str">
        <f t="shared" si="7"/>
        <v/>
      </c>
    </row>
    <row r="462" spans="25:25" ht="15" customHeight="1" x14ac:dyDescent="0.25">
      <c r="Y462" s="22" t="str">
        <f t="shared" si="7"/>
        <v/>
      </c>
    </row>
    <row r="463" spans="25:25" ht="15" customHeight="1" x14ac:dyDescent="0.25">
      <c r="Y463" s="22" t="str">
        <f t="shared" si="7"/>
        <v/>
      </c>
    </row>
    <row r="464" spans="25:25" ht="15" customHeight="1" x14ac:dyDescent="0.25">
      <c r="Y464" s="22" t="str">
        <f t="shared" si="7"/>
        <v/>
      </c>
    </row>
    <row r="465" spans="25:25" ht="15" customHeight="1" x14ac:dyDescent="0.25">
      <c r="Y465" s="22" t="str">
        <f t="shared" si="7"/>
        <v/>
      </c>
    </row>
    <row r="466" spans="25:25" ht="15" customHeight="1" x14ac:dyDescent="0.25">
      <c r="Y466" s="22" t="str">
        <f t="shared" si="7"/>
        <v/>
      </c>
    </row>
    <row r="467" spans="25:25" ht="15" customHeight="1" x14ac:dyDescent="0.25">
      <c r="Y467" s="22" t="str">
        <f t="shared" si="7"/>
        <v/>
      </c>
    </row>
    <row r="468" spans="25:25" ht="15" customHeight="1" x14ac:dyDescent="0.25">
      <c r="Y468" s="22" t="str">
        <f t="shared" si="7"/>
        <v/>
      </c>
    </row>
    <row r="469" spans="25:25" ht="15" customHeight="1" x14ac:dyDescent="0.25">
      <c r="Y469" s="22" t="str">
        <f t="shared" si="7"/>
        <v/>
      </c>
    </row>
    <row r="470" spans="25:25" ht="15" customHeight="1" x14ac:dyDescent="0.25">
      <c r="Y470" s="22" t="str">
        <f t="shared" si="7"/>
        <v/>
      </c>
    </row>
    <row r="471" spans="25:25" ht="15" customHeight="1" x14ac:dyDescent="0.25">
      <c r="Y471" s="22" t="str">
        <f t="shared" si="7"/>
        <v/>
      </c>
    </row>
    <row r="472" spans="25:25" ht="15" customHeight="1" x14ac:dyDescent="0.25">
      <c r="Y472" s="22" t="str">
        <f t="shared" si="7"/>
        <v/>
      </c>
    </row>
    <row r="473" spans="25:25" ht="15" customHeight="1" x14ac:dyDescent="0.25">
      <c r="Y473" s="22" t="str">
        <f t="shared" si="7"/>
        <v/>
      </c>
    </row>
    <row r="474" spans="25:25" ht="15" customHeight="1" x14ac:dyDescent="0.25">
      <c r="Y474" s="22" t="str">
        <f t="shared" si="7"/>
        <v/>
      </c>
    </row>
    <row r="475" spans="25:25" ht="15" customHeight="1" x14ac:dyDescent="0.25">
      <c r="Y475" s="22" t="str">
        <f t="shared" si="7"/>
        <v/>
      </c>
    </row>
    <row r="476" spans="25:25" ht="15" customHeight="1" x14ac:dyDescent="0.25">
      <c r="Y476" s="22" t="str">
        <f t="shared" si="7"/>
        <v/>
      </c>
    </row>
    <row r="477" spans="25:25" ht="15" customHeight="1" x14ac:dyDescent="0.25">
      <c r="Y477" s="22" t="str">
        <f t="shared" si="7"/>
        <v/>
      </c>
    </row>
    <row r="478" spans="25:25" ht="15" customHeight="1" x14ac:dyDescent="0.25">
      <c r="Y478" s="22" t="str">
        <f t="shared" si="7"/>
        <v/>
      </c>
    </row>
    <row r="479" spans="25:25" ht="15" customHeight="1" x14ac:dyDescent="0.25">
      <c r="Y479" s="22" t="str">
        <f t="shared" si="7"/>
        <v/>
      </c>
    </row>
    <row r="480" spans="25:25" ht="15" customHeight="1" x14ac:dyDescent="0.25">
      <c r="Y480" s="22" t="str">
        <f t="shared" si="7"/>
        <v/>
      </c>
    </row>
    <row r="481" spans="25:25" ht="15" customHeight="1" x14ac:dyDescent="0.25">
      <c r="Y481" s="22" t="str">
        <f t="shared" si="7"/>
        <v/>
      </c>
    </row>
    <row r="482" spans="25:25" ht="15" customHeight="1" x14ac:dyDescent="0.25">
      <c r="Y482" s="22" t="str">
        <f t="shared" si="7"/>
        <v/>
      </c>
    </row>
    <row r="483" spans="25:25" ht="15" customHeight="1" x14ac:dyDescent="0.25">
      <c r="Y483" s="22" t="str">
        <f t="shared" si="7"/>
        <v/>
      </c>
    </row>
    <row r="484" spans="25:25" ht="15" customHeight="1" x14ac:dyDescent="0.25">
      <c r="Y484" s="22" t="str">
        <f t="shared" si="7"/>
        <v/>
      </c>
    </row>
    <row r="485" spans="25:25" ht="15" customHeight="1" x14ac:dyDescent="0.25">
      <c r="Y485" s="22" t="str">
        <f t="shared" si="7"/>
        <v/>
      </c>
    </row>
    <row r="486" spans="25:25" ht="15" customHeight="1" x14ac:dyDescent="0.25">
      <c r="Y486" s="22" t="str">
        <f t="shared" si="7"/>
        <v/>
      </c>
    </row>
    <row r="487" spans="25:25" ht="15" customHeight="1" x14ac:dyDescent="0.25">
      <c r="Y487" s="22" t="str">
        <f t="shared" si="7"/>
        <v/>
      </c>
    </row>
    <row r="488" spans="25:25" ht="15" customHeight="1" x14ac:dyDescent="0.25">
      <c r="Y488" s="22" t="str">
        <f t="shared" si="7"/>
        <v/>
      </c>
    </row>
    <row r="489" spans="25:25" ht="15" customHeight="1" x14ac:dyDescent="0.25">
      <c r="Y489" s="22" t="str">
        <f t="shared" si="7"/>
        <v/>
      </c>
    </row>
    <row r="490" spans="25:25" ht="15" customHeight="1" x14ac:dyDescent="0.25">
      <c r="Y490" s="22" t="str">
        <f t="shared" si="7"/>
        <v/>
      </c>
    </row>
    <row r="491" spans="25:25" ht="15" customHeight="1" x14ac:dyDescent="0.25">
      <c r="Y491" s="22" t="str">
        <f t="shared" si="7"/>
        <v/>
      </c>
    </row>
    <row r="492" spans="25:25" ht="15" customHeight="1" x14ac:dyDescent="0.25">
      <c r="Y492" s="22" t="str">
        <f t="shared" si="7"/>
        <v/>
      </c>
    </row>
    <row r="493" spans="25:25" ht="15" customHeight="1" x14ac:dyDescent="0.25">
      <c r="Y493" s="22" t="str">
        <f t="shared" si="7"/>
        <v/>
      </c>
    </row>
    <row r="494" spans="25:25" ht="15" customHeight="1" x14ac:dyDescent="0.25">
      <c r="Y494" s="22" t="str">
        <f t="shared" si="7"/>
        <v/>
      </c>
    </row>
    <row r="495" spans="25:25" ht="15" customHeight="1" x14ac:dyDescent="0.25">
      <c r="Y495" s="22" t="str">
        <f t="shared" si="7"/>
        <v/>
      </c>
    </row>
    <row r="496" spans="25:25" ht="15" customHeight="1" x14ac:dyDescent="0.25">
      <c r="Y496" s="22" t="str">
        <f t="shared" si="7"/>
        <v/>
      </c>
    </row>
    <row r="497" spans="25:25" ht="15" customHeight="1" x14ac:dyDescent="0.25">
      <c r="Y497" s="22" t="str">
        <f t="shared" si="7"/>
        <v/>
      </c>
    </row>
    <row r="498" spans="25:25" ht="15" customHeight="1" x14ac:dyDescent="0.25">
      <c r="Y498" s="22" t="str">
        <f t="shared" si="7"/>
        <v/>
      </c>
    </row>
    <row r="499" spans="25:25" ht="15" customHeight="1" x14ac:dyDescent="0.25">
      <c r="Y499" s="22" t="str">
        <f t="shared" si="7"/>
        <v/>
      </c>
    </row>
    <row r="500" spans="25:25" ht="15" customHeight="1" x14ac:dyDescent="0.25">
      <c r="Y500" s="22" t="str">
        <f t="shared" si="7"/>
        <v/>
      </c>
    </row>
    <row r="501" spans="25:25" ht="15" customHeight="1" x14ac:dyDescent="0.25">
      <c r="Y501" s="22" t="str">
        <f t="shared" si="7"/>
        <v/>
      </c>
    </row>
    <row r="502" spans="25:25" ht="15" customHeight="1" x14ac:dyDescent="0.25">
      <c r="Y502" s="22" t="str">
        <f t="shared" si="7"/>
        <v/>
      </c>
    </row>
    <row r="503" spans="25:25" ht="15" customHeight="1" x14ac:dyDescent="0.25">
      <c r="Y503" s="22" t="str">
        <f t="shared" si="7"/>
        <v/>
      </c>
    </row>
    <row r="504" spans="25:25" ht="15" customHeight="1" x14ac:dyDescent="0.25">
      <c r="Y504" s="22" t="str">
        <f t="shared" si="7"/>
        <v/>
      </c>
    </row>
    <row r="505" spans="25:25" ht="15" customHeight="1" x14ac:dyDescent="0.25">
      <c r="Y505" s="22" t="str">
        <f t="shared" si="7"/>
        <v/>
      </c>
    </row>
    <row r="506" spans="25:25" ht="15" customHeight="1" x14ac:dyDescent="0.25">
      <c r="Y506" s="22" t="str">
        <f t="shared" si="7"/>
        <v/>
      </c>
    </row>
    <row r="507" spans="25:25" ht="15" customHeight="1" x14ac:dyDescent="0.25">
      <c r="Y507" s="22" t="str">
        <f t="shared" si="7"/>
        <v/>
      </c>
    </row>
    <row r="508" spans="25:25" ht="15" customHeight="1" x14ac:dyDescent="0.25">
      <c r="Y508" s="22" t="str">
        <f t="shared" si="7"/>
        <v/>
      </c>
    </row>
    <row r="509" spans="25:25" ht="15" customHeight="1" x14ac:dyDescent="0.25">
      <c r="Y509" s="22" t="str">
        <f t="shared" si="7"/>
        <v/>
      </c>
    </row>
    <row r="510" spans="25:25" ht="15" customHeight="1" x14ac:dyDescent="0.25">
      <c r="Y510" s="22" t="str">
        <f t="shared" si="7"/>
        <v/>
      </c>
    </row>
    <row r="511" spans="25:25" ht="15" customHeight="1" x14ac:dyDescent="0.25">
      <c r="Y511" s="22" t="str">
        <f t="shared" si="7"/>
        <v/>
      </c>
    </row>
    <row r="512" spans="25:25" ht="15" customHeight="1" x14ac:dyDescent="0.25">
      <c r="Y512" s="22" t="str">
        <f t="shared" si="7"/>
        <v/>
      </c>
    </row>
    <row r="513" spans="25:25" ht="15" customHeight="1" x14ac:dyDescent="0.25">
      <c r="Y513" s="22" t="str">
        <f t="shared" si="7"/>
        <v/>
      </c>
    </row>
    <row r="514" spans="25:25" ht="15" customHeight="1" x14ac:dyDescent="0.25">
      <c r="Y514" s="22" t="str">
        <f t="shared" si="7"/>
        <v/>
      </c>
    </row>
    <row r="515" spans="25:25" ht="15" customHeight="1" x14ac:dyDescent="0.25">
      <c r="Y515" s="22" t="str">
        <f t="shared" si="7"/>
        <v/>
      </c>
    </row>
    <row r="516" spans="25:25" ht="15" customHeight="1" x14ac:dyDescent="0.25">
      <c r="Y516" s="22" t="str">
        <f t="shared" si="7"/>
        <v/>
      </c>
    </row>
    <row r="517" spans="25:25" ht="15" customHeight="1" x14ac:dyDescent="0.25">
      <c r="Y517" s="22" t="str">
        <f t="shared" si="7"/>
        <v/>
      </c>
    </row>
    <row r="518" spans="25:25" ht="15" customHeight="1" x14ac:dyDescent="0.25">
      <c r="Y518" s="22" t="str">
        <f t="shared" si="7"/>
        <v/>
      </c>
    </row>
    <row r="519" spans="25:25" ht="15" customHeight="1" x14ac:dyDescent="0.25">
      <c r="Y519" s="22" t="str">
        <f t="shared" si="7"/>
        <v/>
      </c>
    </row>
    <row r="520" spans="25:25" ht="15" customHeight="1" x14ac:dyDescent="0.25">
      <c r="Y520" s="22" t="str">
        <f t="shared" si="7"/>
        <v/>
      </c>
    </row>
    <row r="521" spans="25:25" ht="15" customHeight="1" x14ac:dyDescent="0.25">
      <c r="Y521" s="22" t="str">
        <f t="shared" si="7"/>
        <v/>
      </c>
    </row>
    <row r="522" spans="25:25" ht="15" customHeight="1" x14ac:dyDescent="0.25">
      <c r="Y522" s="22" t="str">
        <f t="shared" ref="Y522:Y585" si="8">IF(COUNTBLANK(L522:W522)=COLUMNS(L522:W522),"",IF(COUNTBLANK(L522:W522)=0,"Paquete completo [✅]","Paquete incompleto [❌]"))</f>
        <v/>
      </c>
    </row>
    <row r="523" spans="25:25" ht="15" customHeight="1" x14ac:dyDescent="0.25">
      <c r="Y523" s="22" t="str">
        <f t="shared" si="8"/>
        <v/>
      </c>
    </row>
    <row r="524" spans="25:25" ht="15" customHeight="1" x14ac:dyDescent="0.25">
      <c r="Y524" s="22" t="str">
        <f t="shared" si="8"/>
        <v/>
      </c>
    </row>
    <row r="525" spans="25:25" ht="15" customHeight="1" x14ac:dyDescent="0.25">
      <c r="Y525" s="22" t="str">
        <f t="shared" si="8"/>
        <v/>
      </c>
    </row>
    <row r="526" spans="25:25" ht="15" customHeight="1" x14ac:dyDescent="0.25">
      <c r="Y526" s="22" t="str">
        <f t="shared" si="8"/>
        <v/>
      </c>
    </row>
    <row r="527" spans="25:25" ht="15" customHeight="1" x14ac:dyDescent="0.25">
      <c r="Y527" s="22" t="str">
        <f t="shared" si="8"/>
        <v/>
      </c>
    </row>
    <row r="528" spans="25:25" ht="15" customHeight="1" x14ac:dyDescent="0.25">
      <c r="Y528" s="22" t="str">
        <f t="shared" si="8"/>
        <v/>
      </c>
    </row>
    <row r="529" spans="25:25" ht="15" customHeight="1" x14ac:dyDescent="0.25">
      <c r="Y529" s="22" t="str">
        <f t="shared" si="8"/>
        <v/>
      </c>
    </row>
    <row r="530" spans="25:25" ht="15" customHeight="1" x14ac:dyDescent="0.25">
      <c r="Y530" s="22" t="str">
        <f t="shared" si="8"/>
        <v/>
      </c>
    </row>
    <row r="531" spans="25:25" ht="15" customHeight="1" x14ac:dyDescent="0.25">
      <c r="Y531" s="22" t="str">
        <f t="shared" si="8"/>
        <v/>
      </c>
    </row>
    <row r="532" spans="25:25" ht="15" customHeight="1" x14ac:dyDescent="0.25">
      <c r="Y532" s="22" t="str">
        <f t="shared" si="8"/>
        <v/>
      </c>
    </row>
    <row r="533" spans="25:25" ht="15" customHeight="1" x14ac:dyDescent="0.25">
      <c r="Y533" s="22" t="str">
        <f t="shared" si="8"/>
        <v/>
      </c>
    </row>
    <row r="534" spans="25:25" ht="15" customHeight="1" x14ac:dyDescent="0.25">
      <c r="Y534" s="22" t="str">
        <f t="shared" si="8"/>
        <v/>
      </c>
    </row>
    <row r="535" spans="25:25" ht="15" customHeight="1" x14ac:dyDescent="0.25">
      <c r="Y535" s="22" t="str">
        <f t="shared" si="8"/>
        <v/>
      </c>
    </row>
    <row r="536" spans="25:25" ht="15" customHeight="1" x14ac:dyDescent="0.25">
      <c r="Y536" s="22" t="str">
        <f t="shared" si="8"/>
        <v/>
      </c>
    </row>
    <row r="537" spans="25:25" ht="15" customHeight="1" x14ac:dyDescent="0.25">
      <c r="Y537" s="22" t="str">
        <f t="shared" si="8"/>
        <v/>
      </c>
    </row>
    <row r="538" spans="25:25" ht="15" customHeight="1" x14ac:dyDescent="0.25">
      <c r="Y538" s="22" t="str">
        <f t="shared" si="8"/>
        <v/>
      </c>
    </row>
    <row r="539" spans="25:25" ht="15" customHeight="1" x14ac:dyDescent="0.25">
      <c r="Y539" s="22" t="str">
        <f t="shared" si="8"/>
        <v/>
      </c>
    </row>
    <row r="540" spans="25:25" ht="15" customHeight="1" x14ac:dyDescent="0.25">
      <c r="Y540" s="22" t="str">
        <f t="shared" si="8"/>
        <v/>
      </c>
    </row>
    <row r="541" spans="25:25" ht="15" customHeight="1" x14ac:dyDescent="0.25">
      <c r="Y541" s="22" t="str">
        <f t="shared" si="8"/>
        <v/>
      </c>
    </row>
    <row r="542" spans="25:25" ht="15" customHeight="1" x14ac:dyDescent="0.25">
      <c r="Y542" s="22" t="str">
        <f t="shared" si="8"/>
        <v/>
      </c>
    </row>
    <row r="543" spans="25:25" ht="15" customHeight="1" x14ac:dyDescent="0.25">
      <c r="Y543" s="22" t="str">
        <f t="shared" si="8"/>
        <v/>
      </c>
    </row>
    <row r="544" spans="25:25" ht="15" customHeight="1" x14ac:dyDescent="0.25">
      <c r="Y544" s="22" t="str">
        <f t="shared" si="8"/>
        <v/>
      </c>
    </row>
    <row r="545" spans="25:25" ht="15" customHeight="1" x14ac:dyDescent="0.25">
      <c r="Y545" s="22" t="str">
        <f t="shared" si="8"/>
        <v/>
      </c>
    </row>
    <row r="546" spans="25:25" ht="15" customHeight="1" x14ac:dyDescent="0.25">
      <c r="Y546" s="22" t="str">
        <f t="shared" si="8"/>
        <v/>
      </c>
    </row>
    <row r="547" spans="25:25" ht="15" customHeight="1" x14ac:dyDescent="0.25">
      <c r="Y547" s="22" t="str">
        <f t="shared" si="8"/>
        <v/>
      </c>
    </row>
    <row r="548" spans="25:25" ht="15" customHeight="1" x14ac:dyDescent="0.25">
      <c r="Y548" s="22" t="str">
        <f t="shared" si="8"/>
        <v/>
      </c>
    </row>
    <row r="549" spans="25:25" ht="15" customHeight="1" x14ac:dyDescent="0.25">
      <c r="Y549" s="22" t="str">
        <f t="shared" si="8"/>
        <v/>
      </c>
    </row>
    <row r="550" spans="25:25" ht="15" customHeight="1" x14ac:dyDescent="0.25">
      <c r="Y550" s="22" t="str">
        <f t="shared" si="8"/>
        <v/>
      </c>
    </row>
    <row r="551" spans="25:25" ht="15" customHeight="1" x14ac:dyDescent="0.25">
      <c r="Y551" s="22" t="str">
        <f t="shared" si="8"/>
        <v/>
      </c>
    </row>
    <row r="552" spans="25:25" ht="15" customHeight="1" x14ac:dyDescent="0.25">
      <c r="Y552" s="22" t="str">
        <f t="shared" si="8"/>
        <v/>
      </c>
    </row>
    <row r="553" spans="25:25" ht="15" customHeight="1" x14ac:dyDescent="0.25">
      <c r="Y553" s="22" t="str">
        <f t="shared" si="8"/>
        <v/>
      </c>
    </row>
    <row r="554" spans="25:25" ht="15" customHeight="1" x14ac:dyDescent="0.25">
      <c r="Y554" s="22" t="str">
        <f t="shared" si="8"/>
        <v/>
      </c>
    </row>
    <row r="555" spans="25:25" ht="15" customHeight="1" x14ac:dyDescent="0.25">
      <c r="Y555" s="22" t="str">
        <f t="shared" si="8"/>
        <v/>
      </c>
    </row>
    <row r="556" spans="25:25" ht="15" customHeight="1" x14ac:dyDescent="0.25">
      <c r="Y556" s="22" t="str">
        <f t="shared" si="8"/>
        <v/>
      </c>
    </row>
    <row r="557" spans="25:25" ht="15" customHeight="1" x14ac:dyDescent="0.25">
      <c r="Y557" s="22" t="str">
        <f t="shared" si="8"/>
        <v/>
      </c>
    </row>
    <row r="558" spans="25:25" ht="15" customHeight="1" x14ac:dyDescent="0.25">
      <c r="Y558" s="22" t="str">
        <f t="shared" si="8"/>
        <v/>
      </c>
    </row>
    <row r="559" spans="25:25" ht="15" customHeight="1" x14ac:dyDescent="0.25">
      <c r="Y559" s="22" t="str">
        <f t="shared" si="8"/>
        <v/>
      </c>
    </row>
    <row r="560" spans="25:25" ht="15" customHeight="1" x14ac:dyDescent="0.25">
      <c r="Y560" s="22" t="str">
        <f t="shared" si="8"/>
        <v/>
      </c>
    </row>
    <row r="561" spans="25:25" ht="15" customHeight="1" x14ac:dyDescent="0.25">
      <c r="Y561" s="22" t="str">
        <f t="shared" si="8"/>
        <v/>
      </c>
    </row>
    <row r="562" spans="25:25" ht="15" customHeight="1" x14ac:dyDescent="0.25">
      <c r="Y562" s="22" t="str">
        <f t="shared" si="8"/>
        <v/>
      </c>
    </row>
    <row r="563" spans="25:25" ht="15" customHeight="1" x14ac:dyDescent="0.25">
      <c r="Y563" s="22" t="str">
        <f t="shared" si="8"/>
        <v/>
      </c>
    </row>
    <row r="564" spans="25:25" ht="15" customHeight="1" x14ac:dyDescent="0.25">
      <c r="Y564" s="22" t="str">
        <f t="shared" si="8"/>
        <v/>
      </c>
    </row>
    <row r="565" spans="25:25" ht="15" customHeight="1" x14ac:dyDescent="0.25">
      <c r="Y565" s="22" t="str">
        <f t="shared" si="8"/>
        <v/>
      </c>
    </row>
    <row r="566" spans="25:25" ht="15" customHeight="1" x14ac:dyDescent="0.25">
      <c r="Y566" s="22" t="str">
        <f t="shared" si="8"/>
        <v/>
      </c>
    </row>
    <row r="567" spans="25:25" ht="15" customHeight="1" x14ac:dyDescent="0.25">
      <c r="Y567" s="22" t="str">
        <f t="shared" si="8"/>
        <v/>
      </c>
    </row>
    <row r="568" spans="25:25" ht="15" customHeight="1" x14ac:dyDescent="0.25">
      <c r="Y568" s="22" t="str">
        <f t="shared" si="8"/>
        <v/>
      </c>
    </row>
    <row r="569" spans="25:25" ht="15" customHeight="1" x14ac:dyDescent="0.25">
      <c r="Y569" s="22" t="str">
        <f t="shared" si="8"/>
        <v/>
      </c>
    </row>
    <row r="570" spans="25:25" ht="15" customHeight="1" x14ac:dyDescent="0.25">
      <c r="Y570" s="22" t="str">
        <f t="shared" si="8"/>
        <v/>
      </c>
    </row>
    <row r="571" spans="25:25" ht="15" customHeight="1" x14ac:dyDescent="0.25">
      <c r="Y571" s="22" t="str">
        <f t="shared" si="8"/>
        <v/>
      </c>
    </row>
    <row r="572" spans="25:25" ht="15" customHeight="1" x14ac:dyDescent="0.25">
      <c r="Y572" s="22" t="str">
        <f t="shared" si="8"/>
        <v/>
      </c>
    </row>
    <row r="573" spans="25:25" ht="15" customHeight="1" x14ac:dyDescent="0.25">
      <c r="Y573" s="22" t="str">
        <f t="shared" si="8"/>
        <v/>
      </c>
    </row>
    <row r="574" spans="25:25" ht="15" customHeight="1" x14ac:dyDescent="0.25">
      <c r="Y574" s="22" t="str">
        <f t="shared" si="8"/>
        <v/>
      </c>
    </row>
    <row r="575" spans="25:25" ht="15" customHeight="1" x14ac:dyDescent="0.25">
      <c r="Y575" s="22" t="str">
        <f t="shared" si="8"/>
        <v/>
      </c>
    </row>
    <row r="576" spans="25:25" ht="15" customHeight="1" x14ac:dyDescent="0.25">
      <c r="Y576" s="22" t="str">
        <f t="shared" si="8"/>
        <v/>
      </c>
    </row>
    <row r="577" spans="25:25" ht="15" customHeight="1" x14ac:dyDescent="0.25">
      <c r="Y577" s="22" t="str">
        <f t="shared" si="8"/>
        <v/>
      </c>
    </row>
    <row r="578" spans="25:25" ht="15" customHeight="1" x14ac:dyDescent="0.25">
      <c r="Y578" s="22" t="str">
        <f t="shared" si="8"/>
        <v/>
      </c>
    </row>
    <row r="579" spans="25:25" ht="15" customHeight="1" x14ac:dyDescent="0.25">
      <c r="Y579" s="22" t="str">
        <f t="shared" si="8"/>
        <v/>
      </c>
    </row>
    <row r="580" spans="25:25" ht="15" customHeight="1" x14ac:dyDescent="0.25">
      <c r="Y580" s="22" t="str">
        <f t="shared" si="8"/>
        <v/>
      </c>
    </row>
    <row r="581" spans="25:25" ht="15" customHeight="1" x14ac:dyDescent="0.25">
      <c r="Y581" s="22" t="str">
        <f t="shared" si="8"/>
        <v/>
      </c>
    </row>
    <row r="582" spans="25:25" ht="15" customHeight="1" x14ac:dyDescent="0.25">
      <c r="Y582" s="22" t="str">
        <f t="shared" si="8"/>
        <v/>
      </c>
    </row>
    <row r="583" spans="25:25" ht="15" customHeight="1" x14ac:dyDescent="0.25">
      <c r="Y583" s="22" t="str">
        <f t="shared" si="8"/>
        <v/>
      </c>
    </row>
    <row r="584" spans="25:25" ht="15" customHeight="1" x14ac:dyDescent="0.25">
      <c r="Y584" s="22" t="str">
        <f t="shared" si="8"/>
        <v/>
      </c>
    </row>
    <row r="585" spans="25:25" ht="15" customHeight="1" x14ac:dyDescent="0.25">
      <c r="Y585" s="22" t="str">
        <f t="shared" si="8"/>
        <v/>
      </c>
    </row>
    <row r="586" spans="25:25" ht="15" customHeight="1" x14ac:dyDescent="0.25">
      <c r="Y586" s="22" t="str">
        <f t="shared" ref="Y586:Y649" si="9">IF(COUNTBLANK(L586:W586)=COLUMNS(L586:W586),"",IF(COUNTBLANK(L586:W586)=0,"Paquete completo [✅]","Paquete incompleto [❌]"))</f>
        <v/>
      </c>
    </row>
    <row r="587" spans="25:25" ht="15" customHeight="1" x14ac:dyDescent="0.25">
      <c r="Y587" s="22" t="str">
        <f t="shared" si="9"/>
        <v/>
      </c>
    </row>
    <row r="588" spans="25:25" ht="15" customHeight="1" x14ac:dyDescent="0.25">
      <c r="Y588" s="22" t="str">
        <f t="shared" si="9"/>
        <v/>
      </c>
    </row>
    <row r="589" spans="25:25" ht="15" customHeight="1" x14ac:dyDescent="0.25">
      <c r="Y589" s="22" t="str">
        <f t="shared" si="9"/>
        <v/>
      </c>
    </row>
    <row r="590" spans="25:25" ht="15" customHeight="1" x14ac:dyDescent="0.25">
      <c r="Y590" s="22" t="str">
        <f t="shared" si="9"/>
        <v/>
      </c>
    </row>
    <row r="591" spans="25:25" ht="15" customHeight="1" x14ac:dyDescent="0.25">
      <c r="Y591" s="22" t="str">
        <f t="shared" si="9"/>
        <v/>
      </c>
    </row>
    <row r="592" spans="25:25" ht="15" customHeight="1" x14ac:dyDescent="0.25">
      <c r="Y592" s="22" t="str">
        <f t="shared" si="9"/>
        <v/>
      </c>
    </row>
    <row r="593" spans="25:25" ht="15" customHeight="1" x14ac:dyDescent="0.25">
      <c r="Y593" s="22" t="str">
        <f t="shared" si="9"/>
        <v/>
      </c>
    </row>
    <row r="594" spans="25:25" ht="15" customHeight="1" x14ac:dyDescent="0.25">
      <c r="Y594" s="22" t="str">
        <f t="shared" si="9"/>
        <v/>
      </c>
    </row>
    <row r="595" spans="25:25" ht="15" customHeight="1" x14ac:dyDescent="0.25">
      <c r="Y595" s="22" t="str">
        <f t="shared" si="9"/>
        <v/>
      </c>
    </row>
    <row r="596" spans="25:25" ht="15" customHeight="1" x14ac:dyDescent="0.25">
      <c r="Y596" s="22" t="str">
        <f t="shared" si="9"/>
        <v/>
      </c>
    </row>
    <row r="597" spans="25:25" ht="15" customHeight="1" x14ac:dyDescent="0.25">
      <c r="Y597" s="22" t="str">
        <f t="shared" si="9"/>
        <v/>
      </c>
    </row>
    <row r="598" spans="25:25" ht="15" customHeight="1" x14ac:dyDescent="0.25">
      <c r="Y598" s="22" t="str">
        <f t="shared" si="9"/>
        <v/>
      </c>
    </row>
    <row r="599" spans="25:25" ht="15" customHeight="1" x14ac:dyDescent="0.25">
      <c r="Y599" s="22" t="str">
        <f t="shared" si="9"/>
        <v/>
      </c>
    </row>
    <row r="600" spans="25:25" ht="15" customHeight="1" x14ac:dyDescent="0.25">
      <c r="Y600" s="22" t="str">
        <f t="shared" si="9"/>
        <v/>
      </c>
    </row>
    <row r="601" spans="25:25" ht="15" customHeight="1" x14ac:dyDescent="0.25">
      <c r="Y601" s="22" t="str">
        <f t="shared" si="9"/>
        <v/>
      </c>
    </row>
    <row r="602" spans="25:25" ht="15" customHeight="1" x14ac:dyDescent="0.25">
      <c r="Y602" s="22" t="str">
        <f t="shared" si="9"/>
        <v/>
      </c>
    </row>
    <row r="603" spans="25:25" ht="15" customHeight="1" x14ac:dyDescent="0.25">
      <c r="Y603" s="22" t="str">
        <f t="shared" si="9"/>
        <v/>
      </c>
    </row>
    <row r="604" spans="25:25" ht="15" customHeight="1" x14ac:dyDescent="0.25">
      <c r="Y604" s="22" t="str">
        <f t="shared" si="9"/>
        <v/>
      </c>
    </row>
    <row r="605" spans="25:25" ht="15" customHeight="1" x14ac:dyDescent="0.25">
      <c r="Y605" s="22" t="str">
        <f t="shared" si="9"/>
        <v/>
      </c>
    </row>
    <row r="606" spans="25:25" ht="15" customHeight="1" x14ac:dyDescent="0.25">
      <c r="Y606" s="22" t="str">
        <f t="shared" si="9"/>
        <v/>
      </c>
    </row>
    <row r="607" spans="25:25" ht="15" customHeight="1" x14ac:dyDescent="0.25">
      <c r="Y607" s="22" t="str">
        <f t="shared" si="9"/>
        <v/>
      </c>
    </row>
    <row r="608" spans="25:25" ht="15" customHeight="1" x14ac:dyDescent="0.25">
      <c r="Y608" s="22" t="str">
        <f t="shared" si="9"/>
        <v/>
      </c>
    </row>
    <row r="609" spans="25:25" ht="15" customHeight="1" x14ac:dyDescent="0.25">
      <c r="Y609" s="22" t="str">
        <f t="shared" si="9"/>
        <v/>
      </c>
    </row>
    <row r="610" spans="25:25" ht="15" customHeight="1" x14ac:dyDescent="0.25">
      <c r="Y610" s="22" t="str">
        <f t="shared" si="9"/>
        <v/>
      </c>
    </row>
    <row r="611" spans="25:25" ht="15" customHeight="1" x14ac:dyDescent="0.25">
      <c r="Y611" s="22" t="str">
        <f t="shared" si="9"/>
        <v/>
      </c>
    </row>
    <row r="612" spans="25:25" ht="15" customHeight="1" x14ac:dyDescent="0.25">
      <c r="Y612" s="22" t="str">
        <f t="shared" si="9"/>
        <v/>
      </c>
    </row>
    <row r="613" spans="25:25" ht="15" customHeight="1" x14ac:dyDescent="0.25">
      <c r="Y613" s="22" t="str">
        <f t="shared" si="9"/>
        <v/>
      </c>
    </row>
    <row r="614" spans="25:25" ht="15" customHeight="1" x14ac:dyDescent="0.25">
      <c r="Y614" s="22" t="str">
        <f t="shared" si="9"/>
        <v/>
      </c>
    </row>
    <row r="615" spans="25:25" ht="15" customHeight="1" x14ac:dyDescent="0.25">
      <c r="Y615" s="22" t="str">
        <f t="shared" si="9"/>
        <v/>
      </c>
    </row>
    <row r="616" spans="25:25" ht="15" customHeight="1" x14ac:dyDescent="0.25">
      <c r="Y616" s="22" t="str">
        <f t="shared" si="9"/>
        <v/>
      </c>
    </row>
    <row r="617" spans="25:25" ht="15" customHeight="1" x14ac:dyDescent="0.25">
      <c r="Y617" s="22" t="str">
        <f t="shared" si="9"/>
        <v/>
      </c>
    </row>
    <row r="618" spans="25:25" ht="15" customHeight="1" x14ac:dyDescent="0.25">
      <c r="Y618" s="22" t="str">
        <f t="shared" si="9"/>
        <v/>
      </c>
    </row>
    <row r="619" spans="25:25" ht="15" customHeight="1" x14ac:dyDescent="0.25">
      <c r="Y619" s="22" t="str">
        <f t="shared" si="9"/>
        <v/>
      </c>
    </row>
    <row r="620" spans="25:25" ht="15" customHeight="1" x14ac:dyDescent="0.25">
      <c r="Y620" s="22" t="str">
        <f t="shared" si="9"/>
        <v/>
      </c>
    </row>
    <row r="621" spans="25:25" ht="15" customHeight="1" x14ac:dyDescent="0.25">
      <c r="Y621" s="22" t="str">
        <f t="shared" si="9"/>
        <v/>
      </c>
    </row>
    <row r="622" spans="25:25" ht="15" customHeight="1" x14ac:dyDescent="0.25">
      <c r="Y622" s="22" t="str">
        <f t="shared" si="9"/>
        <v/>
      </c>
    </row>
    <row r="623" spans="25:25" ht="15" customHeight="1" x14ac:dyDescent="0.25">
      <c r="Y623" s="22" t="str">
        <f t="shared" si="9"/>
        <v/>
      </c>
    </row>
    <row r="624" spans="25:25" ht="15" customHeight="1" x14ac:dyDescent="0.25">
      <c r="Y624" s="22" t="str">
        <f t="shared" si="9"/>
        <v/>
      </c>
    </row>
    <row r="625" spans="25:25" ht="15" customHeight="1" x14ac:dyDescent="0.25">
      <c r="Y625" s="22" t="str">
        <f t="shared" si="9"/>
        <v/>
      </c>
    </row>
    <row r="626" spans="25:25" ht="15" customHeight="1" x14ac:dyDescent="0.25">
      <c r="Y626" s="22" t="str">
        <f t="shared" si="9"/>
        <v/>
      </c>
    </row>
    <row r="627" spans="25:25" ht="15" customHeight="1" x14ac:dyDescent="0.25">
      <c r="Y627" s="22" t="str">
        <f t="shared" si="9"/>
        <v/>
      </c>
    </row>
    <row r="628" spans="25:25" ht="15" customHeight="1" x14ac:dyDescent="0.25">
      <c r="Y628" s="22" t="str">
        <f t="shared" si="9"/>
        <v/>
      </c>
    </row>
    <row r="629" spans="25:25" ht="15" customHeight="1" x14ac:dyDescent="0.25">
      <c r="Y629" s="22" t="str">
        <f t="shared" si="9"/>
        <v/>
      </c>
    </row>
    <row r="630" spans="25:25" ht="15" customHeight="1" x14ac:dyDescent="0.25">
      <c r="Y630" s="22" t="str">
        <f t="shared" si="9"/>
        <v/>
      </c>
    </row>
    <row r="631" spans="25:25" ht="15" customHeight="1" x14ac:dyDescent="0.25">
      <c r="Y631" s="22" t="str">
        <f t="shared" si="9"/>
        <v/>
      </c>
    </row>
    <row r="632" spans="25:25" ht="15" customHeight="1" x14ac:dyDescent="0.25">
      <c r="Y632" s="22" t="str">
        <f t="shared" si="9"/>
        <v/>
      </c>
    </row>
    <row r="633" spans="25:25" ht="15" customHeight="1" x14ac:dyDescent="0.25">
      <c r="Y633" s="22" t="str">
        <f t="shared" si="9"/>
        <v/>
      </c>
    </row>
    <row r="634" spans="25:25" ht="15" customHeight="1" x14ac:dyDescent="0.25">
      <c r="Y634" s="22" t="str">
        <f t="shared" si="9"/>
        <v/>
      </c>
    </row>
    <row r="635" spans="25:25" ht="15" customHeight="1" x14ac:dyDescent="0.25">
      <c r="Y635" s="22" t="str">
        <f t="shared" si="9"/>
        <v/>
      </c>
    </row>
    <row r="636" spans="25:25" ht="15" customHeight="1" x14ac:dyDescent="0.25">
      <c r="Y636" s="22" t="str">
        <f t="shared" si="9"/>
        <v/>
      </c>
    </row>
    <row r="637" spans="25:25" ht="15" customHeight="1" x14ac:dyDescent="0.25">
      <c r="Y637" s="22" t="str">
        <f t="shared" si="9"/>
        <v/>
      </c>
    </row>
    <row r="638" spans="25:25" ht="15" customHeight="1" x14ac:dyDescent="0.25">
      <c r="Y638" s="22" t="str">
        <f t="shared" si="9"/>
        <v/>
      </c>
    </row>
    <row r="639" spans="25:25" ht="15" customHeight="1" x14ac:dyDescent="0.25">
      <c r="Y639" s="22" t="str">
        <f t="shared" si="9"/>
        <v/>
      </c>
    </row>
    <row r="640" spans="25:25" ht="15" customHeight="1" x14ac:dyDescent="0.25">
      <c r="Y640" s="22" t="str">
        <f t="shared" si="9"/>
        <v/>
      </c>
    </row>
    <row r="641" spans="25:25" ht="15" customHeight="1" x14ac:dyDescent="0.25">
      <c r="Y641" s="22" t="str">
        <f t="shared" si="9"/>
        <v/>
      </c>
    </row>
    <row r="642" spans="25:25" ht="15" customHeight="1" x14ac:dyDescent="0.25">
      <c r="Y642" s="22" t="str">
        <f t="shared" si="9"/>
        <v/>
      </c>
    </row>
    <row r="643" spans="25:25" ht="15" customHeight="1" x14ac:dyDescent="0.25">
      <c r="Y643" s="22" t="str">
        <f t="shared" si="9"/>
        <v/>
      </c>
    </row>
    <row r="644" spans="25:25" ht="15" customHeight="1" x14ac:dyDescent="0.25">
      <c r="Y644" s="22" t="str">
        <f t="shared" si="9"/>
        <v/>
      </c>
    </row>
    <row r="645" spans="25:25" ht="15" customHeight="1" x14ac:dyDescent="0.25">
      <c r="Y645" s="22" t="str">
        <f t="shared" si="9"/>
        <v/>
      </c>
    </row>
    <row r="646" spans="25:25" ht="15" customHeight="1" x14ac:dyDescent="0.25">
      <c r="Y646" s="22" t="str">
        <f t="shared" si="9"/>
        <v/>
      </c>
    </row>
    <row r="647" spans="25:25" ht="15" customHeight="1" x14ac:dyDescent="0.25">
      <c r="Y647" s="22" t="str">
        <f t="shared" si="9"/>
        <v/>
      </c>
    </row>
    <row r="648" spans="25:25" ht="15" customHeight="1" x14ac:dyDescent="0.25">
      <c r="Y648" s="22" t="str">
        <f t="shared" si="9"/>
        <v/>
      </c>
    </row>
    <row r="649" spans="25:25" ht="15" customHeight="1" x14ac:dyDescent="0.25">
      <c r="Y649" s="22" t="str">
        <f t="shared" si="9"/>
        <v/>
      </c>
    </row>
    <row r="650" spans="25:25" ht="15" customHeight="1" x14ac:dyDescent="0.25">
      <c r="Y650" s="22" t="str">
        <f t="shared" ref="Y650:Y713" si="10">IF(COUNTBLANK(L650:W650)=COLUMNS(L650:W650),"",IF(COUNTBLANK(L650:W650)=0,"Paquete completo [✅]","Paquete incompleto [❌]"))</f>
        <v/>
      </c>
    </row>
    <row r="651" spans="25:25" ht="15" customHeight="1" x14ac:dyDescent="0.25">
      <c r="Y651" s="22" t="str">
        <f t="shared" si="10"/>
        <v/>
      </c>
    </row>
    <row r="652" spans="25:25" ht="15" customHeight="1" x14ac:dyDescent="0.25">
      <c r="Y652" s="22" t="str">
        <f t="shared" si="10"/>
        <v/>
      </c>
    </row>
    <row r="653" spans="25:25" ht="15" customHeight="1" x14ac:dyDescent="0.25">
      <c r="Y653" s="22" t="str">
        <f t="shared" si="10"/>
        <v/>
      </c>
    </row>
    <row r="654" spans="25:25" ht="15" customHeight="1" x14ac:dyDescent="0.25">
      <c r="Y654" s="22" t="str">
        <f t="shared" si="10"/>
        <v/>
      </c>
    </row>
    <row r="655" spans="25:25" ht="15" customHeight="1" x14ac:dyDescent="0.25">
      <c r="Y655" s="22" t="str">
        <f t="shared" si="10"/>
        <v/>
      </c>
    </row>
    <row r="656" spans="25:25" ht="15" customHeight="1" x14ac:dyDescent="0.25">
      <c r="Y656" s="22" t="str">
        <f t="shared" si="10"/>
        <v/>
      </c>
    </row>
    <row r="657" spans="25:25" ht="15" customHeight="1" x14ac:dyDescent="0.25">
      <c r="Y657" s="22" t="str">
        <f t="shared" si="10"/>
        <v/>
      </c>
    </row>
    <row r="658" spans="25:25" ht="15" customHeight="1" x14ac:dyDescent="0.25">
      <c r="Y658" s="22" t="str">
        <f t="shared" si="10"/>
        <v/>
      </c>
    </row>
    <row r="659" spans="25:25" ht="15" customHeight="1" x14ac:dyDescent="0.25">
      <c r="Y659" s="22" t="str">
        <f t="shared" si="10"/>
        <v/>
      </c>
    </row>
    <row r="660" spans="25:25" ht="15" customHeight="1" x14ac:dyDescent="0.25">
      <c r="Y660" s="22" t="str">
        <f t="shared" si="10"/>
        <v/>
      </c>
    </row>
    <row r="661" spans="25:25" ht="15" customHeight="1" x14ac:dyDescent="0.25">
      <c r="Y661" s="22" t="str">
        <f t="shared" si="10"/>
        <v/>
      </c>
    </row>
    <row r="662" spans="25:25" ht="15" customHeight="1" x14ac:dyDescent="0.25">
      <c r="Y662" s="22" t="str">
        <f t="shared" si="10"/>
        <v/>
      </c>
    </row>
    <row r="663" spans="25:25" ht="15" customHeight="1" x14ac:dyDescent="0.25">
      <c r="Y663" s="22" t="str">
        <f t="shared" si="10"/>
        <v/>
      </c>
    </row>
    <row r="664" spans="25:25" ht="15" customHeight="1" x14ac:dyDescent="0.25">
      <c r="Y664" s="22" t="str">
        <f t="shared" si="10"/>
        <v/>
      </c>
    </row>
    <row r="665" spans="25:25" ht="15" customHeight="1" x14ac:dyDescent="0.25">
      <c r="Y665" s="22" t="str">
        <f t="shared" si="10"/>
        <v/>
      </c>
    </row>
    <row r="666" spans="25:25" ht="15" customHeight="1" x14ac:dyDescent="0.25">
      <c r="Y666" s="22" t="str">
        <f t="shared" si="10"/>
        <v/>
      </c>
    </row>
    <row r="667" spans="25:25" ht="15" customHeight="1" x14ac:dyDescent="0.25">
      <c r="Y667" s="22" t="str">
        <f t="shared" si="10"/>
        <v/>
      </c>
    </row>
    <row r="668" spans="25:25" ht="15" customHeight="1" x14ac:dyDescent="0.25">
      <c r="Y668" s="22" t="str">
        <f t="shared" si="10"/>
        <v/>
      </c>
    </row>
    <row r="669" spans="25:25" ht="15" customHeight="1" x14ac:dyDescent="0.25">
      <c r="Y669" s="22" t="str">
        <f t="shared" si="10"/>
        <v/>
      </c>
    </row>
    <row r="670" spans="25:25" ht="15" customHeight="1" x14ac:dyDescent="0.25">
      <c r="Y670" s="22" t="str">
        <f t="shared" si="10"/>
        <v/>
      </c>
    </row>
    <row r="671" spans="25:25" ht="15" customHeight="1" x14ac:dyDescent="0.25">
      <c r="Y671" s="22" t="str">
        <f t="shared" si="10"/>
        <v/>
      </c>
    </row>
    <row r="672" spans="25:25" ht="15" customHeight="1" x14ac:dyDescent="0.25">
      <c r="Y672" s="22" t="str">
        <f t="shared" si="10"/>
        <v/>
      </c>
    </row>
    <row r="673" spans="25:25" ht="15" customHeight="1" x14ac:dyDescent="0.25">
      <c r="Y673" s="22" t="str">
        <f t="shared" si="10"/>
        <v/>
      </c>
    </row>
    <row r="674" spans="25:25" ht="15" customHeight="1" x14ac:dyDescent="0.25">
      <c r="Y674" s="22" t="str">
        <f t="shared" si="10"/>
        <v/>
      </c>
    </row>
    <row r="675" spans="25:25" ht="15" customHeight="1" x14ac:dyDescent="0.25">
      <c r="Y675" s="22" t="str">
        <f t="shared" si="10"/>
        <v/>
      </c>
    </row>
    <row r="676" spans="25:25" ht="15" customHeight="1" x14ac:dyDescent="0.25">
      <c r="Y676" s="22" t="str">
        <f t="shared" si="10"/>
        <v/>
      </c>
    </row>
    <row r="677" spans="25:25" ht="15" customHeight="1" x14ac:dyDescent="0.25">
      <c r="Y677" s="22" t="str">
        <f t="shared" si="10"/>
        <v/>
      </c>
    </row>
    <row r="678" spans="25:25" ht="15" customHeight="1" x14ac:dyDescent="0.25">
      <c r="Y678" s="22" t="str">
        <f t="shared" si="10"/>
        <v/>
      </c>
    </row>
    <row r="679" spans="25:25" ht="15" customHeight="1" x14ac:dyDescent="0.25">
      <c r="Y679" s="22" t="str">
        <f t="shared" si="10"/>
        <v/>
      </c>
    </row>
    <row r="680" spans="25:25" ht="15" customHeight="1" x14ac:dyDescent="0.25">
      <c r="Y680" s="22" t="str">
        <f t="shared" si="10"/>
        <v/>
      </c>
    </row>
    <row r="681" spans="25:25" ht="15" customHeight="1" x14ac:dyDescent="0.25">
      <c r="Y681" s="22" t="str">
        <f t="shared" si="10"/>
        <v/>
      </c>
    </row>
    <row r="682" spans="25:25" ht="15" customHeight="1" x14ac:dyDescent="0.25">
      <c r="Y682" s="22" t="str">
        <f t="shared" si="10"/>
        <v/>
      </c>
    </row>
    <row r="683" spans="25:25" ht="15" customHeight="1" x14ac:dyDescent="0.25">
      <c r="Y683" s="22" t="str">
        <f t="shared" si="10"/>
        <v/>
      </c>
    </row>
    <row r="684" spans="25:25" ht="15" customHeight="1" x14ac:dyDescent="0.25">
      <c r="Y684" s="22" t="str">
        <f t="shared" si="10"/>
        <v/>
      </c>
    </row>
    <row r="685" spans="25:25" ht="15" customHeight="1" x14ac:dyDescent="0.25">
      <c r="Y685" s="22" t="str">
        <f t="shared" si="10"/>
        <v/>
      </c>
    </row>
    <row r="686" spans="25:25" ht="15" customHeight="1" x14ac:dyDescent="0.25">
      <c r="Y686" s="22" t="str">
        <f t="shared" si="10"/>
        <v/>
      </c>
    </row>
    <row r="687" spans="25:25" ht="15" customHeight="1" x14ac:dyDescent="0.25">
      <c r="Y687" s="22" t="str">
        <f t="shared" si="10"/>
        <v/>
      </c>
    </row>
    <row r="688" spans="25:25" ht="15" customHeight="1" x14ac:dyDescent="0.25">
      <c r="Y688" s="22" t="str">
        <f t="shared" si="10"/>
        <v/>
      </c>
    </row>
    <row r="689" spans="25:25" ht="15" customHeight="1" x14ac:dyDescent="0.25">
      <c r="Y689" s="22" t="str">
        <f t="shared" si="10"/>
        <v/>
      </c>
    </row>
    <row r="690" spans="25:25" ht="15" customHeight="1" x14ac:dyDescent="0.25">
      <c r="Y690" s="22" t="str">
        <f t="shared" si="10"/>
        <v/>
      </c>
    </row>
    <row r="691" spans="25:25" ht="15" customHeight="1" x14ac:dyDescent="0.25">
      <c r="Y691" s="22" t="str">
        <f t="shared" si="10"/>
        <v/>
      </c>
    </row>
    <row r="692" spans="25:25" ht="15" customHeight="1" x14ac:dyDescent="0.25">
      <c r="Y692" s="22" t="str">
        <f t="shared" si="10"/>
        <v/>
      </c>
    </row>
    <row r="693" spans="25:25" ht="15" customHeight="1" x14ac:dyDescent="0.25">
      <c r="Y693" s="22" t="str">
        <f t="shared" si="10"/>
        <v/>
      </c>
    </row>
    <row r="694" spans="25:25" ht="15" customHeight="1" x14ac:dyDescent="0.25">
      <c r="Y694" s="22" t="str">
        <f t="shared" si="10"/>
        <v/>
      </c>
    </row>
    <row r="695" spans="25:25" ht="15" customHeight="1" x14ac:dyDescent="0.25">
      <c r="Y695" s="22" t="str">
        <f t="shared" si="10"/>
        <v/>
      </c>
    </row>
    <row r="696" spans="25:25" ht="15" customHeight="1" x14ac:dyDescent="0.25">
      <c r="Y696" s="22" t="str">
        <f t="shared" si="10"/>
        <v/>
      </c>
    </row>
    <row r="697" spans="25:25" ht="15" customHeight="1" x14ac:dyDescent="0.25">
      <c r="Y697" s="22" t="str">
        <f t="shared" si="10"/>
        <v/>
      </c>
    </row>
    <row r="698" spans="25:25" ht="15" customHeight="1" x14ac:dyDescent="0.25">
      <c r="Y698" s="22" t="str">
        <f t="shared" si="10"/>
        <v/>
      </c>
    </row>
    <row r="699" spans="25:25" ht="15" customHeight="1" x14ac:dyDescent="0.25">
      <c r="Y699" s="22" t="str">
        <f t="shared" si="10"/>
        <v/>
      </c>
    </row>
    <row r="700" spans="25:25" ht="15" customHeight="1" x14ac:dyDescent="0.25">
      <c r="Y700" s="22" t="str">
        <f t="shared" si="10"/>
        <v/>
      </c>
    </row>
    <row r="701" spans="25:25" ht="15" customHeight="1" x14ac:dyDescent="0.25">
      <c r="Y701" s="22" t="str">
        <f t="shared" si="10"/>
        <v/>
      </c>
    </row>
    <row r="702" spans="25:25" ht="15" customHeight="1" x14ac:dyDescent="0.25">
      <c r="Y702" s="22" t="str">
        <f t="shared" si="10"/>
        <v/>
      </c>
    </row>
    <row r="703" spans="25:25" ht="15" customHeight="1" x14ac:dyDescent="0.25">
      <c r="Y703" s="22" t="str">
        <f t="shared" si="10"/>
        <v/>
      </c>
    </row>
    <row r="704" spans="25:25" ht="15" customHeight="1" x14ac:dyDescent="0.25">
      <c r="Y704" s="22" t="str">
        <f t="shared" si="10"/>
        <v/>
      </c>
    </row>
    <row r="705" spans="25:25" ht="15" customHeight="1" x14ac:dyDescent="0.25">
      <c r="Y705" s="22" t="str">
        <f t="shared" si="10"/>
        <v/>
      </c>
    </row>
    <row r="706" spans="25:25" ht="15" customHeight="1" x14ac:dyDescent="0.25">
      <c r="Y706" s="22" t="str">
        <f t="shared" si="10"/>
        <v/>
      </c>
    </row>
    <row r="707" spans="25:25" ht="15" customHeight="1" x14ac:dyDescent="0.25">
      <c r="Y707" s="22" t="str">
        <f t="shared" si="10"/>
        <v/>
      </c>
    </row>
    <row r="708" spans="25:25" ht="15" customHeight="1" x14ac:dyDescent="0.25">
      <c r="Y708" s="22" t="str">
        <f t="shared" si="10"/>
        <v/>
      </c>
    </row>
    <row r="709" spans="25:25" ht="15" customHeight="1" x14ac:dyDescent="0.25">
      <c r="Y709" s="22" t="str">
        <f t="shared" si="10"/>
        <v/>
      </c>
    </row>
    <row r="710" spans="25:25" ht="15" customHeight="1" x14ac:dyDescent="0.25">
      <c r="Y710" s="22" t="str">
        <f t="shared" si="10"/>
        <v/>
      </c>
    </row>
    <row r="711" spans="25:25" ht="15" customHeight="1" x14ac:dyDescent="0.25">
      <c r="Y711" s="22" t="str">
        <f t="shared" si="10"/>
        <v/>
      </c>
    </row>
    <row r="712" spans="25:25" ht="15" customHeight="1" x14ac:dyDescent="0.25">
      <c r="Y712" s="22" t="str">
        <f t="shared" si="10"/>
        <v/>
      </c>
    </row>
    <row r="713" spans="25:25" ht="15" customHeight="1" x14ac:dyDescent="0.25">
      <c r="Y713" s="22" t="str">
        <f t="shared" si="10"/>
        <v/>
      </c>
    </row>
    <row r="714" spans="25:25" ht="15" customHeight="1" x14ac:dyDescent="0.25">
      <c r="Y714" s="22" t="str">
        <f t="shared" ref="Y714:Y777" si="11">IF(COUNTBLANK(L714:W714)=COLUMNS(L714:W714),"",IF(COUNTBLANK(L714:W714)=0,"Paquete completo [✅]","Paquete incompleto [❌]"))</f>
        <v/>
      </c>
    </row>
    <row r="715" spans="25:25" ht="15" customHeight="1" x14ac:dyDescent="0.25">
      <c r="Y715" s="22" t="str">
        <f t="shared" si="11"/>
        <v/>
      </c>
    </row>
    <row r="716" spans="25:25" ht="15" customHeight="1" x14ac:dyDescent="0.25">
      <c r="Y716" s="22" t="str">
        <f t="shared" si="11"/>
        <v/>
      </c>
    </row>
    <row r="717" spans="25:25" ht="15" customHeight="1" x14ac:dyDescent="0.25">
      <c r="Y717" s="22" t="str">
        <f t="shared" si="11"/>
        <v/>
      </c>
    </row>
    <row r="718" spans="25:25" ht="15" customHeight="1" x14ac:dyDescent="0.25">
      <c r="Y718" s="22" t="str">
        <f t="shared" si="11"/>
        <v/>
      </c>
    </row>
    <row r="719" spans="25:25" ht="15" customHeight="1" x14ac:dyDescent="0.25">
      <c r="Y719" s="22" t="str">
        <f t="shared" si="11"/>
        <v/>
      </c>
    </row>
    <row r="720" spans="25:25" ht="15" customHeight="1" x14ac:dyDescent="0.25">
      <c r="Y720" s="22" t="str">
        <f t="shared" si="11"/>
        <v/>
      </c>
    </row>
    <row r="721" spans="25:25" ht="15" customHeight="1" x14ac:dyDescent="0.25">
      <c r="Y721" s="22" t="str">
        <f t="shared" si="11"/>
        <v/>
      </c>
    </row>
    <row r="722" spans="25:25" ht="15" customHeight="1" x14ac:dyDescent="0.25">
      <c r="Y722" s="22" t="str">
        <f t="shared" si="11"/>
        <v/>
      </c>
    </row>
    <row r="723" spans="25:25" ht="15" customHeight="1" x14ac:dyDescent="0.25">
      <c r="Y723" s="22" t="str">
        <f t="shared" si="11"/>
        <v/>
      </c>
    </row>
    <row r="724" spans="25:25" ht="15" customHeight="1" x14ac:dyDescent="0.25">
      <c r="Y724" s="22" t="str">
        <f t="shared" si="11"/>
        <v/>
      </c>
    </row>
    <row r="725" spans="25:25" ht="15" customHeight="1" x14ac:dyDescent="0.25">
      <c r="Y725" s="22" t="str">
        <f t="shared" si="11"/>
        <v/>
      </c>
    </row>
    <row r="726" spans="25:25" ht="15" customHeight="1" x14ac:dyDescent="0.25">
      <c r="Y726" s="22" t="str">
        <f t="shared" si="11"/>
        <v/>
      </c>
    </row>
    <row r="727" spans="25:25" ht="15" customHeight="1" x14ac:dyDescent="0.25">
      <c r="Y727" s="22" t="str">
        <f t="shared" si="11"/>
        <v/>
      </c>
    </row>
    <row r="728" spans="25:25" ht="15" customHeight="1" x14ac:dyDescent="0.25">
      <c r="Y728" s="22" t="str">
        <f t="shared" si="11"/>
        <v/>
      </c>
    </row>
    <row r="729" spans="25:25" ht="15" customHeight="1" x14ac:dyDescent="0.25">
      <c r="Y729" s="22" t="str">
        <f t="shared" si="11"/>
        <v/>
      </c>
    </row>
    <row r="730" spans="25:25" ht="15" customHeight="1" x14ac:dyDescent="0.25">
      <c r="Y730" s="22" t="str">
        <f t="shared" si="11"/>
        <v/>
      </c>
    </row>
    <row r="731" spans="25:25" ht="15" customHeight="1" x14ac:dyDescent="0.25">
      <c r="Y731" s="22" t="str">
        <f t="shared" si="11"/>
        <v/>
      </c>
    </row>
    <row r="732" spans="25:25" ht="15" customHeight="1" x14ac:dyDescent="0.25">
      <c r="Y732" s="22" t="str">
        <f t="shared" si="11"/>
        <v/>
      </c>
    </row>
    <row r="733" spans="25:25" ht="15" customHeight="1" x14ac:dyDescent="0.25">
      <c r="Y733" s="22" t="str">
        <f t="shared" si="11"/>
        <v/>
      </c>
    </row>
    <row r="734" spans="25:25" ht="15" customHeight="1" x14ac:dyDescent="0.25">
      <c r="Y734" s="22" t="str">
        <f t="shared" si="11"/>
        <v/>
      </c>
    </row>
    <row r="735" spans="25:25" ht="15" customHeight="1" x14ac:dyDescent="0.25">
      <c r="Y735" s="22" t="str">
        <f t="shared" si="11"/>
        <v/>
      </c>
    </row>
    <row r="736" spans="25:25" ht="15" customHeight="1" x14ac:dyDescent="0.25">
      <c r="Y736" s="22" t="str">
        <f t="shared" si="11"/>
        <v/>
      </c>
    </row>
    <row r="737" spans="25:25" ht="15" customHeight="1" x14ac:dyDescent="0.25">
      <c r="Y737" s="22" t="str">
        <f t="shared" si="11"/>
        <v/>
      </c>
    </row>
    <row r="738" spans="25:25" ht="15" customHeight="1" x14ac:dyDescent="0.25">
      <c r="Y738" s="22" t="str">
        <f t="shared" si="11"/>
        <v/>
      </c>
    </row>
    <row r="739" spans="25:25" ht="15" customHeight="1" x14ac:dyDescent="0.25">
      <c r="Y739" s="22" t="str">
        <f t="shared" si="11"/>
        <v/>
      </c>
    </row>
    <row r="740" spans="25:25" ht="15" customHeight="1" x14ac:dyDescent="0.25">
      <c r="Y740" s="22" t="str">
        <f t="shared" si="11"/>
        <v/>
      </c>
    </row>
    <row r="741" spans="25:25" ht="15" customHeight="1" x14ac:dyDescent="0.25">
      <c r="Y741" s="22" t="str">
        <f t="shared" si="11"/>
        <v/>
      </c>
    </row>
    <row r="742" spans="25:25" ht="15" customHeight="1" x14ac:dyDescent="0.25">
      <c r="Y742" s="22" t="str">
        <f t="shared" si="11"/>
        <v/>
      </c>
    </row>
    <row r="743" spans="25:25" ht="15" customHeight="1" x14ac:dyDescent="0.25">
      <c r="Y743" s="22" t="str">
        <f t="shared" si="11"/>
        <v/>
      </c>
    </row>
    <row r="744" spans="25:25" ht="15" customHeight="1" x14ac:dyDescent="0.25">
      <c r="Y744" s="22" t="str">
        <f t="shared" si="11"/>
        <v/>
      </c>
    </row>
    <row r="745" spans="25:25" ht="15" customHeight="1" x14ac:dyDescent="0.25">
      <c r="Y745" s="22" t="str">
        <f t="shared" si="11"/>
        <v/>
      </c>
    </row>
    <row r="746" spans="25:25" ht="15" customHeight="1" x14ac:dyDescent="0.25">
      <c r="Y746" s="22" t="str">
        <f t="shared" si="11"/>
        <v/>
      </c>
    </row>
    <row r="747" spans="25:25" ht="15" customHeight="1" x14ac:dyDescent="0.25">
      <c r="Y747" s="22" t="str">
        <f t="shared" si="11"/>
        <v/>
      </c>
    </row>
    <row r="748" spans="25:25" ht="15" customHeight="1" x14ac:dyDescent="0.25">
      <c r="Y748" s="22" t="str">
        <f t="shared" si="11"/>
        <v/>
      </c>
    </row>
    <row r="749" spans="25:25" ht="15" customHeight="1" x14ac:dyDescent="0.25">
      <c r="Y749" s="22" t="str">
        <f t="shared" si="11"/>
        <v/>
      </c>
    </row>
    <row r="750" spans="25:25" ht="15" customHeight="1" x14ac:dyDescent="0.25">
      <c r="Y750" s="22" t="str">
        <f t="shared" si="11"/>
        <v/>
      </c>
    </row>
    <row r="751" spans="25:25" ht="15" customHeight="1" x14ac:dyDescent="0.25">
      <c r="Y751" s="22" t="str">
        <f t="shared" si="11"/>
        <v/>
      </c>
    </row>
    <row r="752" spans="25:25" ht="15" customHeight="1" x14ac:dyDescent="0.25">
      <c r="Y752" s="22" t="str">
        <f t="shared" si="11"/>
        <v/>
      </c>
    </row>
    <row r="753" spans="25:25" ht="15" customHeight="1" x14ac:dyDescent="0.25">
      <c r="Y753" s="22" t="str">
        <f t="shared" si="11"/>
        <v/>
      </c>
    </row>
    <row r="754" spans="25:25" ht="15" customHeight="1" x14ac:dyDescent="0.25">
      <c r="Y754" s="22" t="str">
        <f t="shared" si="11"/>
        <v/>
      </c>
    </row>
    <row r="755" spans="25:25" ht="15" customHeight="1" x14ac:dyDescent="0.25">
      <c r="Y755" s="22" t="str">
        <f t="shared" si="11"/>
        <v/>
      </c>
    </row>
    <row r="756" spans="25:25" ht="15" customHeight="1" x14ac:dyDescent="0.25">
      <c r="Y756" s="22" t="str">
        <f t="shared" si="11"/>
        <v/>
      </c>
    </row>
    <row r="757" spans="25:25" ht="15" customHeight="1" x14ac:dyDescent="0.25">
      <c r="Y757" s="22" t="str">
        <f t="shared" si="11"/>
        <v/>
      </c>
    </row>
    <row r="758" spans="25:25" ht="15" customHeight="1" x14ac:dyDescent="0.25">
      <c r="Y758" s="22" t="str">
        <f t="shared" si="11"/>
        <v/>
      </c>
    </row>
    <row r="759" spans="25:25" ht="15" customHeight="1" x14ac:dyDescent="0.25">
      <c r="Y759" s="22" t="str">
        <f t="shared" si="11"/>
        <v/>
      </c>
    </row>
    <row r="760" spans="25:25" ht="15" customHeight="1" x14ac:dyDescent="0.25">
      <c r="Y760" s="22" t="str">
        <f t="shared" si="11"/>
        <v/>
      </c>
    </row>
    <row r="761" spans="25:25" ht="15" customHeight="1" x14ac:dyDescent="0.25">
      <c r="Y761" s="22" t="str">
        <f t="shared" si="11"/>
        <v/>
      </c>
    </row>
    <row r="762" spans="25:25" ht="15" customHeight="1" x14ac:dyDescent="0.25">
      <c r="Y762" s="22" t="str">
        <f t="shared" si="11"/>
        <v/>
      </c>
    </row>
    <row r="763" spans="25:25" ht="15" customHeight="1" x14ac:dyDescent="0.25">
      <c r="Y763" s="22" t="str">
        <f t="shared" si="11"/>
        <v/>
      </c>
    </row>
    <row r="764" spans="25:25" ht="15" customHeight="1" x14ac:dyDescent="0.25">
      <c r="Y764" s="22" t="str">
        <f t="shared" si="11"/>
        <v/>
      </c>
    </row>
    <row r="765" spans="25:25" ht="15" customHeight="1" x14ac:dyDescent="0.25">
      <c r="Y765" s="22" t="str">
        <f t="shared" si="11"/>
        <v/>
      </c>
    </row>
    <row r="766" spans="25:25" ht="15" customHeight="1" x14ac:dyDescent="0.25">
      <c r="Y766" s="22" t="str">
        <f t="shared" si="11"/>
        <v/>
      </c>
    </row>
    <row r="767" spans="25:25" ht="15" customHeight="1" x14ac:dyDescent="0.25">
      <c r="Y767" s="22" t="str">
        <f t="shared" si="11"/>
        <v/>
      </c>
    </row>
    <row r="768" spans="25:25" ht="15" customHeight="1" x14ac:dyDescent="0.25">
      <c r="Y768" s="22" t="str">
        <f t="shared" si="11"/>
        <v/>
      </c>
    </row>
    <row r="769" spans="25:25" ht="15" customHeight="1" x14ac:dyDescent="0.25">
      <c r="Y769" s="22" t="str">
        <f t="shared" si="11"/>
        <v/>
      </c>
    </row>
    <row r="770" spans="25:25" ht="15" customHeight="1" x14ac:dyDescent="0.25">
      <c r="Y770" s="22" t="str">
        <f t="shared" si="11"/>
        <v/>
      </c>
    </row>
    <row r="771" spans="25:25" ht="15" customHeight="1" x14ac:dyDescent="0.25">
      <c r="Y771" s="22" t="str">
        <f t="shared" si="11"/>
        <v/>
      </c>
    </row>
    <row r="772" spans="25:25" ht="15" customHeight="1" x14ac:dyDescent="0.25">
      <c r="Y772" s="22" t="str">
        <f t="shared" si="11"/>
        <v/>
      </c>
    </row>
    <row r="773" spans="25:25" ht="15" customHeight="1" x14ac:dyDescent="0.25">
      <c r="Y773" s="22" t="str">
        <f t="shared" si="11"/>
        <v/>
      </c>
    </row>
    <row r="774" spans="25:25" ht="15" customHeight="1" x14ac:dyDescent="0.25">
      <c r="Y774" s="22" t="str">
        <f t="shared" si="11"/>
        <v/>
      </c>
    </row>
    <row r="775" spans="25:25" ht="15" customHeight="1" x14ac:dyDescent="0.25">
      <c r="Y775" s="22" t="str">
        <f t="shared" si="11"/>
        <v/>
      </c>
    </row>
    <row r="776" spans="25:25" ht="15" customHeight="1" x14ac:dyDescent="0.25">
      <c r="Y776" s="22" t="str">
        <f t="shared" si="11"/>
        <v/>
      </c>
    </row>
    <row r="777" spans="25:25" ht="15" customHeight="1" x14ac:dyDescent="0.25">
      <c r="Y777" s="22" t="str">
        <f t="shared" si="11"/>
        <v/>
      </c>
    </row>
    <row r="778" spans="25:25" ht="15" customHeight="1" x14ac:dyDescent="0.25">
      <c r="Y778" s="22" t="str">
        <f t="shared" ref="Y778:Y841" si="12">IF(COUNTBLANK(L778:W778)=COLUMNS(L778:W778),"",IF(COUNTBLANK(L778:W778)=0,"Paquete completo [✅]","Paquete incompleto [❌]"))</f>
        <v/>
      </c>
    </row>
    <row r="779" spans="25:25" ht="15" customHeight="1" x14ac:dyDescent="0.25">
      <c r="Y779" s="22" t="str">
        <f t="shared" si="12"/>
        <v/>
      </c>
    </row>
    <row r="780" spans="25:25" ht="15" customHeight="1" x14ac:dyDescent="0.25">
      <c r="Y780" s="22" t="str">
        <f t="shared" si="12"/>
        <v/>
      </c>
    </row>
    <row r="781" spans="25:25" ht="15" customHeight="1" x14ac:dyDescent="0.25">
      <c r="Y781" s="22" t="str">
        <f t="shared" si="12"/>
        <v/>
      </c>
    </row>
    <row r="782" spans="25:25" ht="15" customHeight="1" x14ac:dyDescent="0.25">
      <c r="Y782" s="22" t="str">
        <f t="shared" si="12"/>
        <v/>
      </c>
    </row>
    <row r="783" spans="25:25" ht="15" customHeight="1" x14ac:dyDescent="0.25">
      <c r="Y783" s="22" t="str">
        <f t="shared" si="12"/>
        <v/>
      </c>
    </row>
    <row r="784" spans="25:25" ht="15" customHeight="1" x14ac:dyDescent="0.25">
      <c r="Y784" s="22" t="str">
        <f t="shared" si="12"/>
        <v/>
      </c>
    </row>
    <row r="785" spans="25:25" ht="15" customHeight="1" x14ac:dyDescent="0.25">
      <c r="Y785" s="22" t="str">
        <f t="shared" si="12"/>
        <v/>
      </c>
    </row>
    <row r="786" spans="25:25" ht="15" customHeight="1" x14ac:dyDescent="0.25">
      <c r="Y786" s="22" t="str">
        <f t="shared" si="12"/>
        <v/>
      </c>
    </row>
    <row r="787" spans="25:25" ht="15" customHeight="1" x14ac:dyDescent="0.25">
      <c r="Y787" s="22" t="str">
        <f t="shared" si="12"/>
        <v/>
      </c>
    </row>
    <row r="788" spans="25:25" ht="15" customHeight="1" x14ac:dyDescent="0.25">
      <c r="Y788" s="22" t="str">
        <f t="shared" si="12"/>
        <v/>
      </c>
    </row>
    <row r="789" spans="25:25" ht="15" customHeight="1" x14ac:dyDescent="0.25">
      <c r="Y789" s="22" t="str">
        <f t="shared" si="12"/>
        <v/>
      </c>
    </row>
    <row r="790" spans="25:25" ht="15" customHeight="1" x14ac:dyDescent="0.25">
      <c r="Y790" s="22" t="str">
        <f t="shared" si="12"/>
        <v/>
      </c>
    </row>
    <row r="791" spans="25:25" ht="15" customHeight="1" x14ac:dyDescent="0.25">
      <c r="Y791" s="22" t="str">
        <f t="shared" si="12"/>
        <v/>
      </c>
    </row>
    <row r="792" spans="25:25" ht="15" customHeight="1" x14ac:dyDescent="0.25">
      <c r="Y792" s="22" t="str">
        <f t="shared" si="12"/>
        <v/>
      </c>
    </row>
    <row r="793" spans="25:25" ht="15" customHeight="1" x14ac:dyDescent="0.25">
      <c r="Y793" s="22" t="str">
        <f t="shared" si="12"/>
        <v/>
      </c>
    </row>
    <row r="794" spans="25:25" ht="15" customHeight="1" x14ac:dyDescent="0.25">
      <c r="Y794" s="22" t="str">
        <f t="shared" si="12"/>
        <v/>
      </c>
    </row>
    <row r="795" spans="25:25" ht="15" customHeight="1" x14ac:dyDescent="0.25">
      <c r="Y795" s="22" t="str">
        <f t="shared" si="12"/>
        <v/>
      </c>
    </row>
    <row r="796" spans="25:25" ht="15" customHeight="1" x14ac:dyDescent="0.25">
      <c r="Y796" s="22" t="str">
        <f t="shared" si="12"/>
        <v/>
      </c>
    </row>
    <row r="797" spans="25:25" ht="15" customHeight="1" x14ac:dyDescent="0.25">
      <c r="Y797" s="22" t="str">
        <f t="shared" si="12"/>
        <v/>
      </c>
    </row>
    <row r="798" spans="25:25" ht="15" customHeight="1" x14ac:dyDescent="0.25">
      <c r="Y798" s="22" t="str">
        <f t="shared" si="12"/>
        <v/>
      </c>
    </row>
    <row r="799" spans="25:25" ht="15" customHeight="1" x14ac:dyDescent="0.25">
      <c r="Y799" s="22" t="str">
        <f t="shared" si="12"/>
        <v/>
      </c>
    </row>
    <row r="800" spans="25:25" ht="15" customHeight="1" x14ac:dyDescent="0.25">
      <c r="Y800" s="22" t="str">
        <f t="shared" si="12"/>
        <v/>
      </c>
    </row>
    <row r="801" spans="25:25" ht="15" customHeight="1" x14ac:dyDescent="0.25">
      <c r="Y801" s="22" t="str">
        <f t="shared" si="12"/>
        <v/>
      </c>
    </row>
    <row r="802" spans="25:25" ht="15" customHeight="1" x14ac:dyDescent="0.25">
      <c r="Y802" s="22" t="str">
        <f t="shared" si="12"/>
        <v/>
      </c>
    </row>
    <row r="803" spans="25:25" ht="15" customHeight="1" x14ac:dyDescent="0.25">
      <c r="Y803" s="22" t="str">
        <f t="shared" si="12"/>
        <v/>
      </c>
    </row>
    <row r="804" spans="25:25" ht="15" customHeight="1" x14ac:dyDescent="0.25">
      <c r="Y804" s="22" t="str">
        <f t="shared" si="12"/>
        <v/>
      </c>
    </row>
    <row r="805" spans="25:25" ht="15" customHeight="1" x14ac:dyDescent="0.25">
      <c r="Y805" s="22" t="str">
        <f t="shared" si="12"/>
        <v/>
      </c>
    </row>
    <row r="806" spans="25:25" ht="15" customHeight="1" x14ac:dyDescent="0.25">
      <c r="Y806" s="22" t="str">
        <f t="shared" si="12"/>
        <v/>
      </c>
    </row>
    <row r="807" spans="25:25" ht="15" customHeight="1" x14ac:dyDescent="0.25">
      <c r="Y807" s="22" t="str">
        <f t="shared" si="12"/>
        <v/>
      </c>
    </row>
    <row r="808" spans="25:25" ht="15" customHeight="1" x14ac:dyDescent="0.25">
      <c r="Y808" s="22" t="str">
        <f t="shared" si="12"/>
        <v/>
      </c>
    </row>
    <row r="809" spans="25:25" ht="15" customHeight="1" x14ac:dyDescent="0.25">
      <c r="Y809" s="22" t="str">
        <f t="shared" si="12"/>
        <v/>
      </c>
    </row>
    <row r="810" spans="25:25" ht="15" customHeight="1" x14ac:dyDescent="0.25">
      <c r="Y810" s="22" t="str">
        <f t="shared" si="12"/>
        <v/>
      </c>
    </row>
    <row r="811" spans="25:25" ht="15" customHeight="1" x14ac:dyDescent="0.25">
      <c r="Y811" s="22" t="str">
        <f t="shared" si="12"/>
        <v/>
      </c>
    </row>
    <row r="812" spans="25:25" ht="15" customHeight="1" x14ac:dyDescent="0.25">
      <c r="Y812" s="22" t="str">
        <f t="shared" si="12"/>
        <v/>
      </c>
    </row>
    <row r="813" spans="25:25" ht="15" customHeight="1" x14ac:dyDescent="0.25">
      <c r="Y813" s="22" t="str">
        <f t="shared" si="12"/>
        <v/>
      </c>
    </row>
    <row r="814" spans="25:25" ht="15" customHeight="1" x14ac:dyDescent="0.25">
      <c r="Y814" s="22" t="str">
        <f t="shared" si="12"/>
        <v/>
      </c>
    </row>
    <row r="815" spans="25:25" ht="15" customHeight="1" x14ac:dyDescent="0.25">
      <c r="Y815" s="22" t="str">
        <f t="shared" si="12"/>
        <v/>
      </c>
    </row>
    <row r="816" spans="25:25" ht="15" customHeight="1" x14ac:dyDescent="0.25">
      <c r="Y816" s="22" t="str">
        <f t="shared" si="12"/>
        <v/>
      </c>
    </row>
    <row r="817" spans="25:25" ht="15" customHeight="1" x14ac:dyDescent="0.25">
      <c r="Y817" s="22" t="str">
        <f t="shared" si="12"/>
        <v/>
      </c>
    </row>
    <row r="818" spans="25:25" ht="15" customHeight="1" x14ac:dyDescent="0.25">
      <c r="Y818" s="22" t="str">
        <f t="shared" si="12"/>
        <v/>
      </c>
    </row>
    <row r="819" spans="25:25" ht="15" customHeight="1" x14ac:dyDescent="0.25">
      <c r="Y819" s="22" t="str">
        <f t="shared" si="12"/>
        <v/>
      </c>
    </row>
    <row r="820" spans="25:25" ht="15" customHeight="1" x14ac:dyDescent="0.25">
      <c r="Y820" s="22" t="str">
        <f t="shared" si="12"/>
        <v/>
      </c>
    </row>
    <row r="821" spans="25:25" ht="15" customHeight="1" x14ac:dyDescent="0.25">
      <c r="Y821" s="22" t="str">
        <f t="shared" si="12"/>
        <v/>
      </c>
    </row>
    <row r="822" spans="25:25" ht="15" customHeight="1" x14ac:dyDescent="0.25">
      <c r="Y822" s="22" t="str">
        <f t="shared" si="12"/>
        <v/>
      </c>
    </row>
    <row r="823" spans="25:25" ht="15" customHeight="1" x14ac:dyDescent="0.25">
      <c r="Y823" s="22" t="str">
        <f t="shared" si="12"/>
        <v/>
      </c>
    </row>
    <row r="824" spans="25:25" ht="15" customHeight="1" x14ac:dyDescent="0.25">
      <c r="Y824" s="22" t="str">
        <f t="shared" si="12"/>
        <v/>
      </c>
    </row>
    <row r="825" spans="25:25" ht="15" customHeight="1" x14ac:dyDescent="0.25">
      <c r="Y825" s="22" t="str">
        <f t="shared" si="12"/>
        <v/>
      </c>
    </row>
    <row r="826" spans="25:25" ht="15" customHeight="1" x14ac:dyDescent="0.25">
      <c r="Y826" s="22" t="str">
        <f t="shared" si="12"/>
        <v/>
      </c>
    </row>
    <row r="827" spans="25:25" ht="15" customHeight="1" x14ac:dyDescent="0.25">
      <c r="Y827" s="22" t="str">
        <f t="shared" si="12"/>
        <v/>
      </c>
    </row>
    <row r="828" spans="25:25" ht="15" customHeight="1" x14ac:dyDescent="0.25">
      <c r="Y828" s="22" t="str">
        <f t="shared" si="12"/>
        <v/>
      </c>
    </row>
    <row r="829" spans="25:25" ht="15" customHeight="1" x14ac:dyDescent="0.25">
      <c r="Y829" s="22" t="str">
        <f t="shared" si="12"/>
        <v/>
      </c>
    </row>
    <row r="830" spans="25:25" ht="15" customHeight="1" x14ac:dyDescent="0.25">
      <c r="Y830" s="22" t="str">
        <f t="shared" si="12"/>
        <v/>
      </c>
    </row>
    <row r="831" spans="25:25" ht="15" customHeight="1" x14ac:dyDescent="0.25">
      <c r="Y831" s="22" t="str">
        <f t="shared" si="12"/>
        <v/>
      </c>
    </row>
    <row r="832" spans="25:25" ht="15" customHeight="1" x14ac:dyDescent="0.25">
      <c r="Y832" s="22" t="str">
        <f t="shared" si="12"/>
        <v/>
      </c>
    </row>
    <row r="833" spans="25:25" ht="15" customHeight="1" x14ac:dyDescent="0.25">
      <c r="Y833" s="22" t="str">
        <f t="shared" si="12"/>
        <v/>
      </c>
    </row>
    <row r="834" spans="25:25" ht="15" customHeight="1" x14ac:dyDescent="0.25">
      <c r="Y834" s="22" t="str">
        <f t="shared" si="12"/>
        <v/>
      </c>
    </row>
    <row r="835" spans="25:25" ht="15" customHeight="1" x14ac:dyDescent="0.25">
      <c r="Y835" s="22" t="str">
        <f t="shared" si="12"/>
        <v/>
      </c>
    </row>
    <row r="836" spans="25:25" ht="15" customHeight="1" x14ac:dyDescent="0.25">
      <c r="Y836" s="22" t="str">
        <f t="shared" si="12"/>
        <v/>
      </c>
    </row>
    <row r="837" spans="25:25" ht="15" customHeight="1" x14ac:dyDescent="0.25">
      <c r="Y837" s="22" t="str">
        <f t="shared" si="12"/>
        <v/>
      </c>
    </row>
    <row r="838" spans="25:25" ht="15" customHeight="1" x14ac:dyDescent="0.25">
      <c r="Y838" s="22" t="str">
        <f t="shared" si="12"/>
        <v/>
      </c>
    </row>
    <row r="839" spans="25:25" ht="15" customHeight="1" x14ac:dyDescent="0.25">
      <c r="Y839" s="22" t="str">
        <f t="shared" si="12"/>
        <v/>
      </c>
    </row>
    <row r="840" spans="25:25" ht="15" customHeight="1" x14ac:dyDescent="0.25">
      <c r="Y840" s="22" t="str">
        <f t="shared" si="12"/>
        <v/>
      </c>
    </row>
    <row r="841" spans="25:25" ht="15" customHeight="1" x14ac:dyDescent="0.25">
      <c r="Y841" s="22" t="str">
        <f t="shared" si="12"/>
        <v/>
      </c>
    </row>
    <row r="842" spans="25:25" ht="15" customHeight="1" x14ac:dyDescent="0.25">
      <c r="Y842" s="22" t="str">
        <f t="shared" ref="Y842:Y905" si="13">IF(COUNTBLANK(L842:W842)=COLUMNS(L842:W842),"",IF(COUNTBLANK(L842:W842)=0,"Paquete completo [✅]","Paquete incompleto [❌]"))</f>
        <v/>
      </c>
    </row>
    <row r="843" spans="25:25" ht="15" customHeight="1" x14ac:dyDescent="0.25">
      <c r="Y843" s="22" t="str">
        <f t="shared" si="13"/>
        <v/>
      </c>
    </row>
    <row r="844" spans="25:25" ht="15" customHeight="1" x14ac:dyDescent="0.25">
      <c r="Y844" s="22" t="str">
        <f t="shared" si="13"/>
        <v/>
      </c>
    </row>
    <row r="845" spans="25:25" ht="15" customHeight="1" x14ac:dyDescent="0.25">
      <c r="Y845" s="22" t="str">
        <f t="shared" si="13"/>
        <v/>
      </c>
    </row>
    <row r="846" spans="25:25" ht="15" customHeight="1" x14ac:dyDescent="0.25">
      <c r="Y846" s="22" t="str">
        <f t="shared" si="13"/>
        <v/>
      </c>
    </row>
    <row r="847" spans="25:25" ht="15" customHeight="1" x14ac:dyDescent="0.25">
      <c r="Y847" s="22" t="str">
        <f t="shared" si="13"/>
        <v/>
      </c>
    </row>
    <row r="848" spans="25:25" ht="15" customHeight="1" x14ac:dyDescent="0.25">
      <c r="Y848" s="22" t="str">
        <f t="shared" si="13"/>
        <v/>
      </c>
    </row>
    <row r="849" spans="25:25" ht="15" customHeight="1" x14ac:dyDescent="0.25">
      <c r="Y849" s="22" t="str">
        <f t="shared" si="13"/>
        <v/>
      </c>
    </row>
    <row r="850" spans="25:25" ht="15" customHeight="1" x14ac:dyDescent="0.25">
      <c r="Y850" s="22" t="str">
        <f t="shared" si="13"/>
        <v/>
      </c>
    </row>
    <row r="851" spans="25:25" ht="15" customHeight="1" x14ac:dyDescent="0.25">
      <c r="Y851" s="22" t="str">
        <f t="shared" si="13"/>
        <v/>
      </c>
    </row>
    <row r="852" spans="25:25" ht="15" customHeight="1" x14ac:dyDescent="0.25">
      <c r="Y852" s="22" t="str">
        <f t="shared" si="13"/>
        <v/>
      </c>
    </row>
    <row r="853" spans="25:25" ht="15" customHeight="1" x14ac:dyDescent="0.25">
      <c r="Y853" s="22" t="str">
        <f t="shared" si="13"/>
        <v/>
      </c>
    </row>
    <row r="854" spans="25:25" ht="15" customHeight="1" x14ac:dyDescent="0.25">
      <c r="Y854" s="22" t="str">
        <f t="shared" si="13"/>
        <v/>
      </c>
    </row>
    <row r="855" spans="25:25" ht="15" customHeight="1" x14ac:dyDescent="0.25">
      <c r="Y855" s="22" t="str">
        <f t="shared" si="13"/>
        <v/>
      </c>
    </row>
    <row r="856" spans="25:25" ht="15" customHeight="1" x14ac:dyDescent="0.25">
      <c r="Y856" s="22" t="str">
        <f t="shared" si="13"/>
        <v/>
      </c>
    </row>
    <row r="857" spans="25:25" ht="15" customHeight="1" x14ac:dyDescent="0.25">
      <c r="Y857" s="22" t="str">
        <f t="shared" si="13"/>
        <v/>
      </c>
    </row>
    <row r="858" spans="25:25" ht="15" customHeight="1" x14ac:dyDescent="0.25">
      <c r="Y858" s="22" t="str">
        <f t="shared" si="13"/>
        <v/>
      </c>
    </row>
    <row r="859" spans="25:25" ht="15" customHeight="1" x14ac:dyDescent="0.25">
      <c r="Y859" s="22" t="str">
        <f t="shared" si="13"/>
        <v/>
      </c>
    </row>
    <row r="860" spans="25:25" ht="15" customHeight="1" x14ac:dyDescent="0.25">
      <c r="Y860" s="22" t="str">
        <f t="shared" si="13"/>
        <v/>
      </c>
    </row>
    <row r="861" spans="25:25" ht="15" customHeight="1" x14ac:dyDescent="0.25">
      <c r="Y861" s="22" t="str">
        <f t="shared" si="13"/>
        <v/>
      </c>
    </row>
    <row r="862" spans="25:25" ht="15" customHeight="1" x14ac:dyDescent="0.25">
      <c r="Y862" s="22" t="str">
        <f t="shared" si="13"/>
        <v/>
      </c>
    </row>
    <row r="863" spans="25:25" ht="15" customHeight="1" x14ac:dyDescent="0.25">
      <c r="Y863" s="22" t="str">
        <f t="shared" si="13"/>
        <v/>
      </c>
    </row>
    <row r="864" spans="25:25" ht="15" customHeight="1" x14ac:dyDescent="0.25">
      <c r="Y864" s="22" t="str">
        <f t="shared" si="13"/>
        <v/>
      </c>
    </row>
    <row r="865" spans="25:25" ht="15" customHeight="1" x14ac:dyDescent="0.25">
      <c r="Y865" s="22" t="str">
        <f t="shared" si="13"/>
        <v/>
      </c>
    </row>
    <row r="866" spans="25:25" ht="15" customHeight="1" x14ac:dyDescent="0.25">
      <c r="Y866" s="22" t="str">
        <f t="shared" si="13"/>
        <v/>
      </c>
    </row>
    <row r="867" spans="25:25" ht="15" customHeight="1" x14ac:dyDescent="0.25">
      <c r="Y867" s="22" t="str">
        <f t="shared" si="13"/>
        <v/>
      </c>
    </row>
    <row r="868" spans="25:25" ht="15" customHeight="1" x14ac:dyDescent="0.25">
      <c r="Y868" s="22" t="str">
        <f t="shared" si="13"/>
        <v/>
      </c>
    </row>
    <row r="869" spans="25:25" ht="15" customHeight="1" x14ac:dyDescent="0.25">
      <c r="Y869" s="22" t="str">
        <f t="shared" si="13"/>
        <v/>
      </c>
    </row>
    <row r="870" spans="25:25" ht="15" customHeight="1" x14ac:dyDescent="0.25">
      <c r="Y870" s="22" t="str">
        <f t="shared" si="13"/>
        <v/>
      </c>
    </row>
    <row r="871" spans="25:25" ht="15" customHeight="1" x14ac:dyDescent="0.25">
      <c r="Y871" s="22" t="str">
        <f t="shared" si="13"/>
        <v/>
      </c>
    </row>
    <row r="872" spans="25:25" ht="15" customHeight="1" x14ac:dyDescent="0.25">
      <c r="Y872" s="22" t="str">
        <f t="shared" si="13"/>
        <v/>
      </c>
    </row>
    <row r="873" spans="25:25" ht="15" customHeight="1" x14ac:dyDescent="0.25">
      <c r="Y873" s="22" t="str">
        <f t="shared" si="13"/>
        <v/>
      </c>
    </row>
    <row r="874" spans="25:25" ht="15" customHeight="1" x14ac:dyDescent="0.25">
      <c r="Y874" s="22" t="str">
        <f t="shared" si="13"/>
        <v/>
      </c>
    </row>
    <row r="875" spans="25:25" ht="15" customHeight="1" x14ac:dyDescent="0.25">
      <c r="Y875" s="22" t="str">
        <f t="shared" si="13"/>
        <v/>
      </c>
    </row>
    <row r="876" spans="25:25" ht="15" customHeight="1" x14ac:dyDescent="0.25">
      <c r="Y876" s="22" t="str">
        <f t="shared" si="13"/>
        <v/>
      </c>
    </row>
    <row r="877" spans="25:25" ht="15" customHeight="1" x14ac:dyDescent="0.25">
      <c r="Y877" s="22" t="str">
        <f t="shared" si="13"/>
        <v/>
      </c>
    </row>
    <row r="878" spans="25:25" ht="15" customHeight="1" x14ac:dyDescent="0.25">
      <c r="Y878" s="22" t="str">
        <f t="shared" si="13"/>
        <v/>
      </c>
    </row>
    <row r="879" spans="25:25" ht="15" customHeight="1" x14ac:dyDescent="0.25">
      <c r="Y879" s="22" t="str">
        <f t="shared" si="13"/>
        <v/>
      </c>
    </row>
    <row r="880" spans="25:25" ht="15" customHeight="1" x14ac:dyDescent="0.25">
      <c r="Y880" s="22" t="str">
        <f t="shared" si="13"/>
        <v/>
      </c>
    </row>
    <row r="881" spans="25:25" ht="15" customHeight="1" x14ac:dyDescent="0.25">
      <c r="Y881" s="22" t="str">
        <f t="shared" si="13"/>
        <v/>
      </c>
    </row>
    <row r="882" spans="25:25" ht="15" customHeight="1" x14ac:dyDescent="0.25">
      <c r="Y882" s="22" t="str">
        <f t="shared" si="13"/>
        <v/>
      </c>
    </row>
    <row r="883" spans="25:25" ht="15" customHeight="1" x14ac:dyDescent="0.25">
      <c r="Y883" s="22" t="str">
        <f t="shared" si="13"/>
        <v/>
      </c>
    </row>
    <row r="884" spans="25:25" ht="15" customHeight="1" x14ac:dyDescent="0.25">
      <c r="Y884" s="22" t="str">
        <f t="shared" si="13"/>
        <v/>
      </c>
    </row>
    <row r="885" spans="25:25" ht="15" customHeight="1" x14ac:dyDescent="0.25">
      <c r="Y885" s="22" t="str">
        <f t="shared" si="13"/>
        <v/>
      </c>
    </row>
    <row r="886" spans="25:25" ht="15" customHeight="1" x14ac:dyDescent="0.25">
      <c r="Y886" s="22" t="str">
        <f t="shared" si="13"/>
        <v/>
      </c>
    </row>
    <row r="887" spans="25:25" ht="15" customHeight="1" x14ac:dyDescent="0.25">
      <c r="Y887" s="22" t="str">
        <f t="shared" si="13"/>
        <v/>
      </c>
    </row>
    <row r="888" spans="25:25" ht="15" customHeight="1" x14ac:dyDescent="0.25">
      <c r="Y888" s="22" t="str">
        <f t="shared" si="13"/>
        <v/>
      </c>
    </row>
    <row r="889" spans="25:25" ht="15" customHeight="1" x14ac:dyDescent="0.25">
      <c r="Y889" s="22" t="str">
        <f t="shared" si="13"/>
        <v/>
      </c>
    </row>
    <row r="890" spans="25:25" ht="15" customHeight="1" x14ac:dyDescent="0.25">
      <c r="Y890" s="22" t="str">
        <f t="shared" si="13"/>
        <v/>
      </c>
    </row>
    <row r="891" spans="25:25" ht="15" customHeight="1" x14ac:dyDescent="0.25">
      <c r="Y891" s="22" t="str">
        <f t="shared" si="13"/>
        <v/>
      </c>
    </row>
    <row r="892" spans="25:25" ht="15" customHeight="1" x14ac:dyDescent="0.25">
      <c r="Y892" s="22" t="str">
        <f t="shared" si="13"/>
        <v/>
      </c>
    </row>
    <row r="893" spans="25:25" ht="15" customHeight="1" x14ac:dyDescent="0.25">
      <c r="Y893" s="22" t="str">
        <f t="shared" si="13"/>
        <v/>
      </c>
    </row>
    <row r="894" spans="25:25" ht="15" customHeight="1" x14ac:dyDescent="0.25">
      <c r="Y894" s="22" t="str">
        <f t="shared" si="13"/>
        <v/>
      </c>
    </row>
    <row r="895" spans="25:25" ht="15" customHeight="1" x14ac:dyDescent="0.25">
      <c r="Y895" s="22" t="str">
        <f t="shared" si="13"/>
        <v/>
      </c>
    </row>
    <row r="896" spans="25:25" ht="15" customHeight="1" x14ac:dyDescent="0.25">
      <c r="Y896" s="22" t="str">
        <f t="shared" si="13"/>
        <v/>
      </c>
    </row>
    <row r="897" spans="25:25" ht="15" customHeight="1" x14ac:dyDescent="0.25">
      <c r="Y897" s="22" t="str">
        <f t="shared" si="13"/>
        <v/>
      </c>
    </row>
    <row r="898" spans="25:25" ht="15" customHeight="1" x14ac:dyDescent="0.25">
      <c r="Y898" s="22" t="str">
        <f t="shared" si="13"/>
        <v/>
      </c>
    </row>
    <row r="899" spans="25:25" ht="15" customHeight="1" x14ac:dyDescent="0.25">
      <c r="Y899" s="22" t="str">
        <f t="shared" si="13"/>
        <v/>
      </c>
    </row>
    <row r="900" spans="25:25" ht="15" customHeight="1" x14ac:dyDescent="0.25">
      <c r="Y900" s="22" t="str">
        <f t="shared" si="13"/>
        <v/>
      </c>
    </row>
    <row r="901" spans="25:25" ht="15" customHeight="1" x14ac:dyDescent="0.25">
      <c r="Y901" s="22" t="str">
        <f t="shared" si="13"/>
        <v/>
      </c>
    </row>
    <row r="902" spans="25:25" ht="15" customHeight="1" x14ac:dyDescent="0.25">
      <c r="Y902" s="22" t="str">
        <f t="shared" si="13"/>
        <v/>
      </c>
    </row>
    <row r="903" spans="25:25" ht="15" customHeight="1" x14ac:dyDescent="0.25">
      <c r="Y903" s="22" t="str">
        <f t="shared" si="13"/>
        <v/>
      </c>
    </row>
    <row r="904" spans="25:25" ht="15" customHeight="1" x14ac:dyDescent="0.25">
      <c r="Y904" s="22" t="str">
        <f t="shared" si="13"/>
        <v/>
      </c>
    </row>
    <row r="905" spans="25:25" ht="15" customHeight="1" x14ac:dyDescent="0.25">
      <c r="Y905" s="22" t="str">
        <f t="shared" si="13"/>
        <v/>
      </c>
    </row>
    <row r="906" spans="25:25" ht="15" customHeight="1" x14ac:dyDescent="0.25">
      <c r="Y906" s="22" t="str">
        <f t="shared" ref="Y906:Y969" si="14">IF(COUNTBLANK(L906:W906)=COLUMNS(L906:W906),"",IF(COUNTBLANK(L906:W906)=0,"Paquete completo [✅]","Paquete incompleto [❌]"))</f>
        <v/>
      </c>
    </row>
    <row r="907" spans="25:25" ht="15" customHeight="1" x14ac:dyDescent="0.25">
      <c r="Y907" s="22" t="str">
        <f t="shared" si="14"/>
        <v/>
      </c>
    </row>
    <row r="908" spans="25:25" ht="15" customHeight="1" x14ac:dyDescent="0.25">
      <c r="Y908" s="22" t="str">
        <f t="shared" si="14"/>
        <v/>
      </c>
    </row>
    <row r="909" spans="25:25" ht="15" customHeight="1" x14ac:dyDescent="0.25">
      <c r="Y909" s="22" t="str">
        <f t="shared" si="14"/>
        <v/>
      </c>
    </row>
    <row r="910" spans="25:25" ht="15" customHeight="1" x14ac:dyDescent="0.25">
      <c r="Y910" s="22" t="str">
        <f t="shared" si="14"/>
        <v/>
      </c>
    </row>
    <row r="911" spans="25:25" ht="15" customHeight="1" x14ac:dyDescent="0.25">
      <c r="Y911" s="22" t="str">
        <f t="shared" si="14"/>
        <v/>
      </c>
    </row>
    <row r="912" spans="25:25" ht="15" customHeight="1" x14ac:dyDescent="0.25">
      <c r="Y912" s="22" t="str">
        <f t="shared" si="14"/>
        <v/>
      </c>
    </row>
    <row r="913" spans="25:25" ht="15" customHeight="1" x14ac:dyDescent="0.25">
      <c r="Y913" s="22" t="str">
        <f t="shared" si="14"/>
        <v/>
      </c>
    </row>
    <row r="914" spans="25:25" ht="15" customHeight="1" x14ac:dyDescent="0.25">
      <c r="Y914" s="22" t="str">
        <f t="shared" si="14"/>
        <v/>
      </c>
    </row>
    <row r="915" spans="25:25" ht="15" customHeight="1" x14ac:dyDescent="0.25">
      <c r="Y915" s="22" t="str">
        <f t="shared" si="14"/>
        <v/>
      </c>
    </row>
    <row r="916" spans="25:25" ht="15" customHeight="1" x14ac:dyDescent="0.25">
      <c r="Y916" s="22" t="str">
        <f t="shared" si="14"/>
        <v/>
      </c>
    </row>
    <row r="917" spans="25:25" ht="15" customHeight="1" x14ac:dyDescent="0.25">
      <c r="Y917" s="22" t="str">
        <f t="shared" si="14"/>
        <v/>
      </c>
    </row>
    <row r="918" spans="25:25" ht="15" customHeight="1" x14ac:dyDescent="0.25">
      <c r="Y918" s="22" t="str">
        <f t="shared" si="14"/>
        <v/>
      </c>
    </row>
    <row r="919" spans="25:25" ht="15" customHeight="1" x14ac:dyDescent="0.25">
      <c r="Y919" s="22" t="str">
        <f t="shared" si="14"/>
        <v/>
      </c>
    </row>
    <row r="920" spans="25:25" ht="15" customHeight="1" x14ac:dyDescent="0.25">
      <c r="Y920" s="22" t="str">
        <f t="shared" si="14"/>
        <v/>
      </c>
    </row>
    <row r="921" spans="25:25" ht="15" customHeight="1" x14ac:dyDescent="0.25">
      <c r="Y921" s="22" t="str">
        <f t="shared" si="14"/>
        <v/>
      </c>
    </row>
    <row r="922" spans="25:25" ht="15" customHeight="1" x14ac:dyDescent="0.25">
      <c r="Y922" s="22" t="str">
        <f t="shared" si="14"/>
        <v/>
      </c>
    </row>
    <row r="923" spans="25:25" ht="15" customHeight="1" x14ac:dyDescent="0.25">
      <c r="Y923" s="22" t="str">
        <f t="shared" si="14"/>
        <v/>
      </c>
    </row>
    <row r="924" spans="25:25" ht="15" customHeight="1" x14ac:dyDescent="0.25">
      <c r="Y924" s="22" t="str">
        <f t="shared" si="14"/>
        <v/>
      </c>
    </row>
    <row r="925" spans="25:25" ht="15" customHeight="1" x14ac:dyDescent="0.25">
      <c r="Y925" s="22" t="str">
        <f t="shared" si="14"/>
        <v/>
      </c>
    </row>
    <row r="926" spans="25:25" ht="15" customHeight="1" x14ac:dyDescent="0.25">
      <c r="Y926" s="22" t="str">
        <f t="shared" si="14"/>
        <v/>
      </c>
    </row>
    <row r="927" spans="25:25" ht="15" customHeight="1" x14ac:dyDescent="0.25">
      <c r="Y927" s="22" t="str">
        <f t="shared" si="14"/>
        <v/>
      </c>
    </row>
    <row r="928" spans="25:25" ht="15" customHeight="1" x14ac:dyDescent="0.25">
      <c r="Y928" s="22" t="str">
        <f t="shared" si="14"/>
        <v/>
      </c>
    </row>
    <row r="929" spans="25:25" ht="15" customHeight="1" x14ac:dyDescent="0.25">
      <c r="Y929" s="22" t="str">
        <f t="shared" si="14"/>
        <v/>
      </c>
    </row>
    <row r="930" spans="25:25" ht="15" customHeight="1" x14ac:dyDescent="0.25">
      <c r="Y930" s="22" t="str">
        <f t="shared" si="14"/>
        <v/>
      </c>
    </row>
    <row r="931" spans="25:25" ht="15" customHeight="1" x14ac:dyDescent="0.25">
      <c r="Y931" s="22" t="str">
        <f t="shared" si="14"/>
        <v/>
      </c>
    </row>
    <row r="932" spans="25:25" ht="15" customHeight="1" x14ac:dyDescent="0.25">
      <c r="Y932" s="22" t="str">
        <f t="shared" si="14"/>
        <v/>
      </c>
    </row>
    <row r="933" spans="25:25" ht="15" customHeight="1" x14ac:dyDescent="0.25">
      <c r="Y933" s="22" t="str">
        <f t="shared" si="14"/>
        <v/>
      </c>
    </row>
    <row r="934" spans="25:25" ht="15" customHeight="1" x14ac:dyDescent="0.25">
      <c r="Y934" s="22" t="str">
        <f t="shared" si="14"/>
        <v/>
      </c>
    </row>
    <row r="935" spans="25:25" ht="15" customHeight="1" x14ac:dyDescent="0.25">
      <c r="Y935" s="22" t="str">
        <f t="shared" si="14"/>
        <v/>
      </c>
    </row>
    <row r="936" spans="25:25" ht="15" customHeight="1" x14ac:dyDescent="0.25">
      <c r="Y936" s="22" t="str">
        <f t="shared" si="14"/>
        <v/>
      </c>
    </row>
    <row r="937" spans="25:25" ht="15" customHeight="1" x14ac:dyDescent="0.25">
      <c r="Y937" s="22" t="str">
        <f t="shared" si="14"/>
        <v/>
      </c>
    </row>
    <row r="938" spans="25:25" ht="15" customHeight="1" x14ac:dyDescent="0.25">
      <c r="Y938" s="22" t="str">
        <f t="shared" si="14"/>
        <v/>
      </c>
    </row>
    <row r="939" spans="25:25" ht="15" customHeight="1" x14ac:dyDescent="0.25">
      <c r="Y939" s="22" t="str">
        <f t="shared" si="14"/>
        <v/>
      </c>
    </row>
    <row r="940" spans="25:25" ht="15" customHeight="1" x14ac:dyDescent="0.25">
      <c r="Y940" s="22" t="str">
        <f t="shared" si="14"/>
        <v/>
      </c>
    </row>
    <row r="941" spans="25:25" ht="15" customHeight="1" x14ac:dyDescent="0.25">
      <c r="Y941" s="22" t="str">
        <f t="shared" si="14"/>
        <v/>
      </c>
    </row>
    <row r="942" spans="25:25" ht="15" customHeight="1" x14ac:dyDescent="0.25">
      <c r="Y942" s="22" t="str">
        <f t="shared" si="14"/>
        <v/>
      </c>
    </row>
    <row r="943" spans="25:25" ht="15" customHeight="1" x14ac:dyDescent="0.25">
      <c r="Y943" s="22" t="str">
        <f t="shared" si="14"/>
        <v/>
      </c>
    </row>
    <row r="944" spans="25:25" ht="15" customHeight="1" x14ac:dyDescent="0.25">
      <c r="Y944" s="22" t="str">
        <f t="shared" si="14"/>
        <v/>
      </c>
    </row>
    <row r="945" spans="25:25" ht="15" customHeight="1" x14ac:dyDescent="0.25">
      <c r="Y945" s="22" t="str">
        <f t="shared" si="14"/>
        <v/>
      </c>
    </row>
    <row r="946" spans="25:25" ht="15" customHeight="1" x14ac:dyDescent="0.25">
      <c r="Y946" s="22" t="str">
        <f t="shared" si="14"/>
        <v/>
      </c>
    </row>
    <row r="947" spans="25:25" ht="15" customHeight="1" x14ac:dyDescent="0.25">
      <c r="Y947" s="22" t="str">
        <f t="shared" si="14"/>
        <v/>
      </c>
    </row>
    <row r="948" spans="25:25" ht="15" customHeight="1" x14ac:dyDescent="0.25">
      <c r="Y948" s="22" t="str">
        <f t="shared" si="14"/>
        <v/>
      </c>
    </row>
    <row r="949" spans="25:25" ht="15" customHeight="1" x14ac:dyDescent="0.25">
      <c r="Y949" s="22" t="str">
        <f t="shared" si="14"/>
        <v/>
      </c>
    </row>
    <row r="950" spans="25:25" ht="15" customHeight="1" x14ac:dyDescent="0.25">
      <c r="Y950" s="22" t="str">
        <f t="shared" si="14"/>
        <v/>
      </c>
    </row>
    <row r="951" spans="25:25" ht="15" customHeight="1" x14ac:dyDescent="0.25">
      <c r="Y951" s="22" t="str">
        <f t="shared" si="14"/>
        <v/>
      </c>
    </row>
    <row r="952" spans="25:25" ht="15" customHeight="1" x14ac:dyDescent="0.25">
      <c r="Y952" s="22" t="str">
        <f t="shared" si="14"/>
        <v/>
      </c>
    </row>
    <row r="953" spans="25:25" ht="15" customHeight="1" x14ac:dyDescent="0.25">
      <c r="Y953" s="22" t="str">
        <f t="shared" si="14"/>
        <v/>
      </c>
    </row>
    <row r="954" spans="25:25" ht="15" customHeight="1" x14ac:dyDescent="0.25">
      <c r="Y954" s="22" t="str">
        <f t="shared" si="14"/>
        <v/>
      </c>
    </row>
    <row r="955" spans="25:25" ht="15" customHeight="1" x14ac:dyDescent="0.25">
      <c r="Y955" s="22" t="str">
        <f t="shared" si="14"/>
        <v/>
      </c>
    </row>
    <row r="956" spans="25:25" ht="15" customHeight="1" x14ac:dyDescent="0.25">
      <c r="Y956" s="22" t="str">
        <f t="shared" si="14"/>
        <v/>
      </c>
    </row>
    <row r="957" spans="25:25" ht="15" customHeight="1" x14ac:dyDescent="0.25">
      <c r="Y957" s="22" t="str">
        <f t="shared" si="14"/>
        <v/>
      </c>
    </row>
    <row r="958" spans="25:25" ht="15" customHeight="1" x14ac:dyDescent="0.25">
      <c r="Y958" s="22" t="str">
        <f t="shared" si="14"/>
        <v/>
      </c>
    </row>
    <row r="959" spans="25:25" ht="15" customHeight="1" x14ac:dyDescent="0.25">
      <c r="Y959" s="22" t="str">
        <f t="shared" si="14"/>
        <v/>
      </c>
    </row>
    <row r="960" spans="25:25" ht="15" customHeight="1" x14ac:dyDescent="0.25">
      <c r="Y960" s="22" t="str">
        <f t="shared" si="14"/>
        <v/>
      </c>
    </row>
    <row r="961" spans="25:25" ht="15" customHeight="1" x14ac:dyDescent="0.25">
      <c r="Y961" s="22" t="str">
        <f t="shared" si="14"/>
        <v/>
      </c>
    </row>
    <row r="962" spans="25:25" ht="15" customHeight="1" x14ac:dyDescent="0.25">
      <c r="Y962" s="22" t="str">
        <f t="shared" si="14"/>
        <v/>
      </c>
    </row>
    <row r="963" spans="25:25" ht="15" customHeight="1" x14ac:dyDescent="0.25">
      <c r="Y963" s="22" t="str">
        <f t="shared" si="14"/>
        <v/>
      </c>
    </row>
    <row r="964" spans="25:25" ht="15" customHeight="1" x14ac:dyDescent="0.25">
      <c r="Y964" s="22" t="str">
        <f t="shared" si="14"/>
        <v/>
      </c>
    </row>
    <row r="965" spans="25:25" ht="15" customHeight="1" x14ac:dyDescent="0.25">
      <c r="Y965" s="22" t="str">
        <f t="shared" si="14"/>
        <v/>
      </c>
    </row>
    <row r="966" spans="25:25" ht="15" customHeight="1" x14ac:dyDescent="0.25">
      <c r="Y966" s="22" t="str">
        <f t="shared" si="14"/>
        <v/>
      </c>
    </row>
    <row r="967" spans="25:25" ht="15" customHeight="1" x14ac:dyDescent="0.25">
      <c r="Y967" s="22" t="str">
        <f t="shared" si="14"/>
        <v/>
      </c>
    </row>
    <row r="968" spans="25:25" ht="15" customHeight="1" x14ac:dyDescent="0.25">
      <c r="Y968" s="22" t="str">
        <f t="shared" si="14"/>
        <v/>
      </c>
    </row>
    <row r="969" spans="25:25" ht="15" customHeight="1" x14ac:dyDescent="0.25">
      <c r="Y969" s="22" t="str">
        <f t="shared" si="14"/>
        <v/>
      </c>
    </row>
    <row r="970" spans="25:25" ht="15" customHeight="1" x14ac:dyDescent="0.25">
      <c r="Y970" s="22" t="str">
        <f t="shared" ref="Y970:Y1009" si="15">IF(COUNTBLANK(L970:W970)=COLUMNS(L970:W970),"",IF(COUNTBLANK(L970:W970)=0,"Paquete completo [✅]","Paquete incompleto [❌]"))</f>
        <v/>
      </c>
    </row>
    <row r="971" spans="25:25" ht="15" customHeight="1" x14ac:dyDescent="0.25">
      <c r="Y971" s="22" t="str">
        <f t="shared" si="15"/>
        <v/>
      </c>
    </row>
    <row r="972" spans="25:25" ht="15" customHeight="1" x14ac:dyDescent="0.25">
      <c r="Y972" s="22" t="str">
        <f t="shared" si="15"/>
        <v/>
      </c>
    </row>
    <row r="973" spans="25:25" ht="15" customHeight="1" x14ac:dyDescent="0.25">
      <c r="Y973" s="22" t="str">
        <f t="shared" si="15"/>
        <v/>
      </c>
    </row>
    <row r="974" spans="25:25" ht="15" customHeight="1" x14ac:dyDescent="0.25">
      <c r="Y974" s="22" t="str">
        <f t="shared" si="15"/>
        <v/>
      </c>
    </row>
    <row r="975" spans="25:25" ht="15" customHeight="1" x14ac:dyDescent="0.25">
      <c r="Y975" s="22" t="str">
        <f t="shared" si="15"/>
        <v/>
      </c>
    </row>
    <row r="976" spans="25:25" ht="15" customHeight="1" x14ac:dyDescent="0.25">
      <c r="Y976" s="22" t="str">
        <f t="shared" si="15"/>
        <v/>
      </c>
    </row>
    <row r="977" spans="25:25" ht="15" customHeight="1" x14ac:dyDescent="0.25">
      <c r="Y977" s="22" t="str">
        <f t="shared" si="15"/>
        <v/>
      </c>
    </row>
    <row r="978" spans="25:25" ht="15" customHeight="1" x14ac:dyDescent="0.25">
      <c r="Y978" s="22" t="str">
        <f t="shared" si="15"/>
        <v/>
      </c>
    </row>
    <row r="979" spans="25:25" ht="15" customHeight="1" x14ac:dyDescent="0.25">
      <c r="Y979" s="22" t="str">
        <f t="shared" si="15"/>
        <v/>
      </c>
    </row>
    <row r="980" spans="25:25" ht="15" customHeight="1" x14ac:dyDescent="0.25">
      <c r="Y980" s="22" t="str">
        <f t="shared" si="15"/>
        <v/>
      </c>
    </row>
    <row r="981" spans="25:25" ht="15" customHeight="1" x14ac:dyDescent="0.25">
      <c r="Y981" s="22" t="str">
        <f t="shared" si="15"/>
        <v/>
      </c>
    </row>
    <row r="982" spans="25:25" ht="15" customHeight="1" x14ac:dyDescent="0.25">
      <c r="Y982" s="22" t="str">
        <f t="shared" si="15"/>
        <v/>
      </c>
    </row>
    <row r="983" spans="25:25" ht="15" customHeight="1" x14ac:dyDescent="0.25">
      <c r="Y983" s="22" t="str">
        <f t="shared" si="15"/>
        <v/>
      </c>
    </row>
    <row r="984" spans="25:25" ht="15" customHeight="1" x14ac:dyDescent="0.25">
      <c r="Y984" s="22" t="str">
        <f t="shared" si="15"/>
        <v/>
      </c>
    </row>
    <row r="985" spans="25:25" ht="15" customHeight="1" x14ac:dyDescent="0.25">
      <c r="Y985" s="22" t="str">
        <f t="shared" si="15"/>
        <v/>
      </c>
    </row>
    <row r="986" spans="25:25" ht="15" customHeight="1" x14ac:dyDescent="0.25">
      <c r="Y986" s="22" t="str">
        <f t="shared" si="15"/>
        <v/>
      </c>
    </row>
    <row r="987" spans="25:25" ht="15" customHeight="1" x14ac:dyDescent="0.25">
      <c r="Y987" s="22" t="str">
        <f t="shared" si="15"/>
        <v/>
      </c>
    </row>
    <row r="988" spans="25:25" ht="15" customHeight="1" x14ac:dyDescent="0.25">
      <c r="Y988" s="22" t="str">
        <f t="shared" si="15"/>
        <v/>
      </c>
    </row>
    <row r="989" spans="25:25" ht="15" customHeight="1" x14ac:dyDescent="0.25">
      <c r="Y989" s="22" t="str">
        <f t="shared" si="15"/>
        <v/>
      </c>
    </row>
    <row r="990" spans="25:25" ht="15" customHeight="1" x14ac:dyDescent="0.25">
      <c r="Y990" s="22" t="str">
        <f t="shared" si="15"/>
        <v/>
      </c>
    </row>
    <row r="991" spans="25:25" ht="15" customHeight="1" x14ac:dyDescent="0.25">
      <c r="Y991" s="22" t="str">
        <f t="shared" si="15"/>
        <v/>
      </c>
    </row>
    <row r="992" spans="25:25" ht="15" customHeight="1" x14ac:dyDescent="0.25">
      <c r="Y992" s="22" t="str">
        <f t="shared" si="15"/>
        <v/>
      </c>
    </row>
    <row r="993" spans="25:25" ht="15" customHeight="1" x14ac:dyDescent="0.25">
      <c r="Y993" s="22" t="str">
        <f t="shared" si="15"/>
        <v/>
      </c>
    </row>
    <row r="994" spans="25:25" ht="15" customHeight="1" x14ac:dyDescent="0.25">
      <c r="Y994" s="22" t="str">
        <f t="shared" si="15"/>
        <v/>
      </c>
    </row>
    <row r="995" spans="25:25" ht="15" customHeight="1" x14ac:dyDescent="0.25">
      <c r="Y995" s="22" t="str">
        <f t="shared" si="15"/>
        <v/>
      </c>
    </row>
    <row r="996" spans="25:25" ht="15" customHeight="1" x14ac:dyDescent="0.25">
      <c r="Y996" s="22" t="str">
        <f t="shared" si="15"/>
        <v/>
      </c>
    </row>
    <row r="997" spans="25:25" ht="15" customHeight="1" x14ac:dyDescent="0.25">
      <c r="Y997" s="22" t="str">
        <f t="shared" si="15"/>
        <v/>
      </c>
    </row>
    <row r="998" spans="25:25" ht="15" customHeight="1" x14ac:dyDescent="0.25">
      <c r="Y998" s="22" t="str">
        <f t="shared" si="15"/>
        <v/>
      </c>
    </row>
    <row r="999" spans="25:25" ht="15" customHeight="1" x14ac:dyDescent="0.25">
      <c r="Y999" s="22" t="str">
        <f t="shared" si="15"/>
        <v/>
      </c>
    </row>
    <row r="1000" spans="25:25" ht="15" customHeight="1" x14ac:dyDescent="0.25">
      <c r="Y1000" s="22" t="str">
        <f t="shared" si="15"/>
        <v/>
      </c>
    </row>
    <row r="1001" spans="25:25" ht="15" customHeight="1" x14ac:dyDescent="0.25">
      <c r="Y1001" s="22" t="str">
        <f t="shared" si="15"/>
        <v/>
      </c>
    </row>
    <row r="1002" spans="25:25" ht="15" customHeight="1" x14ac:dyDescent="0.25">
      <c r="Y1002" s="22" t="str">
        <f t="shared" si="15"/>
        <v/>
      </c>
    </row>
    <row r="1003" spans="25:25" ht="15" customHeight="1" x14ac:dyDescent="0.25">
      <c r="Y1003" s="22" t="str">
        <f t="shared" si="15"/>
        <v/>
      </c>
    </row>
    <row r="1004" spans="25:25" ht="15" customHeight="1" x14ac:dyDescent="0.25">
      <c r="Y1004" s="22" t="str">
        <f t="shared" si="15"/>
        <v/>
      </c>
    </row>
    <row r="1005" spans="25:25" ht="15" customHeight="1" x14ac:dyDescent="0.25">
      <c r="Y1005" s="22" t="str">
        <f t="shared" si="15"/>
        <v/>
      </c>
    </row>
    <row r="1006" spans="25:25" ht="15" customHeight="1" x14ac:dyDescent="0.25">
      <c r="Y1006" s="22" t="str">
        <f t="shared" si="15"/>
        <v/>
      </c>
    </row>
    <row r="1007" spans="25:25" ht="15" customHeight="1" x14ac:dyDescent="0.25">
      <c r="Y1007" s="22" t="str">
        <f t="shared" si="15"/>
        <v/>
      </c>
    </row>
    <row r="1008" spans="25:25" ht="15" customHeight="1" x14ac:dyDescent="0.25">
      <c r="Y1008" s="22" t="str">
        <f t="shared" si="15"/>
        <v/>
      </c>
    </row>
    <row r="1009" spans="25:25" ht="15" customHeight="1" x14ac:dyDescent="0.25">
      <c r="Y1009" s="22" t="str">
        <f t="shared" si="15"/>
        <v/>
      </c>
    </row>
  </sheetData>
  <mergeCells count="22">
    <mergeCell ref="X6:X9"/>
    <mergeCell ref="L8:M8"/>
    <mergeCell ref="N8:O8"/>
    <mergeCell ref="P8:U8"/>
    <mergeCell ref="A6:W7"/>
    <mergeCell ref="A8:K8"/>
    <mergeCell ref="Y6:Y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conditionalFormatting sqref="Y10:Y1009">
    <cfRule type="expression" dxfId="33" priority="1">
      <formula>NOT(ISERROR(SEARCH("PQUETE INCOMPLETO",Y10)))</formula>
    </cfRule>
    <cfRule type="expression" dxfId="32" priority="2">
      <formula>NOT(ISERROR(SEARCH("PAQUETE COMPLETO",Y10)))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009"/>
  <sheetViews>
    <sheetView showGridLines="0" workbookViewId="0">
      <selection activeCell="I16" sqref="I16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1.140625" style="1" customWidth="1"/>
    <col min="6" max="6" width="19.140625" style="2" customWidth="1"/>
    <col min="7" max="7" width="16.7109375" style="2" customWidth="1"/>
    <col min="8" max="9" width="11.140625" style="2" customWidth="1"/>
    <col min="10" max="10" width="19.140625" style="1" customWidth="1"/>
    <col min="11" max="11" width="29" style="1" customWidth="1"/>
    <col min="12" max="13" width="11.140625" style="2" customWidth="1"/>
    <col min="14" max="15" width="9.7109375" style="2" customWidth="1"/>
    <col min="16" max="16" width="6.7109375" style="2" customWidth="1"/>
    <col min="17" max="17" width="5.85546875" style="2" customWidth="1"/>
    <col min="18" max="20" width="6.7109375" style="2" customWidth="1"/>
    <col min="21" max="21" width="7.42578125" style="2" customWidth="1"/>
    <col min="22" max="24" width="7.28515625" style="2" customWidth="1"/>
    <col min="25" max="25" width="22.42578125" style="2" customWidth="1"/>
    <col min="26" max="26" width="11.140625" style="2" customWidth="1"/>
    <col min="27" max="27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49" t="s">
        <v>158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3" t="s">
        <v>8</v>
      </c>
      <c r="AA6" s="40" t="s">
        <v>9</v>
      </c>
    </row>
    <row r="7" spans="1:3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4"/>
      <c r="AA7" s="40"/>
    </row>
    <row r="8" spans="1:31" s="11" customFormat="1" ht="5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47" t="s">
        <v>12</v>
      </c>
      <c r="O8" s="47"/>
      <c r="P8" s="48" t="s">
        <v>13</v>
      </c>
      <c r="Q8" s="48"/>
      <c r="R8" s="48"/>
      <c r="S8" s="48"/>
      <c r="T8" s="48"/>
      <c r="U8" s="48"/>
      <c r="V8" s="59" t="s">
        <v>14</v>
      </c>
      <c r="W8" s="60"/>
      <c r="X8" s="61"/>
      <c r="Y8" s="23" t="s">
        <v>15</v>
      </c>
      <c r="Z8" s="45"/>
      <c r="AA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18" t="s">
        <v>27</v>
      </c>
      <c r="O9" s="18" t="s">
        <v>28</v>
      </c>
      <c r="P9" s="19" t="s">
        <v>29</v>
      </c>
      <c r="Q9" s="19" t="s">
        <v>30</v>
      </c>
      <c r="R9" s="19" t="s">
        <v>31</v>
      </c>
      <c r="S9" s="19" t="s">
        <v>32</v>
      </c>
      <c r="T9" s="19" t="s">
        <v>33</v>
      </c>
      <c r="U9" s="19" t="s">
        <v>34</v>
      </c>
      <c r="V9" s="20" t="s">
        <v>35</v>
      </c>
      <c r="W9" s="20" t="s">
        <v>38</v>
      </c>
      <c r="X9" s="20" t="s">
        <v>39</v>
      </c>
      <c r="Y9" s="24" t="s">
        <v>95</v>
      </c>
      <c r="Z9" s="45"/>
      <c r="AA9" s="41"/>
    </row>
    <row r="10" spans="1:31" ht="15" customHeight="1" x14ac:dyDescent="0.25">
      <c r="AA10" s="22" t="str">
        <f t="shared" ref="AA10:AA73" si="0">IF(COUNTBLANK(L10:Y10)=COLUMNS(L10:Y10),"",IF(COUNTBLANK(L10:Y10)=0,"Paquete completo [✅]","Paquete incompleto [❌]"))</f>
        <v/>
      </c>
    </row>
    <row r="11" spans="1:31" ht="15" customHeight="1" x14ac:dyDescent="0.25">
      <c r="AA11" s="22" t="str">
        <f t="shared" si="0"/>
        <v/>
      </c>
    </row>
    <row r="12" spans="1:31" ht="15" customHeight="1" x14ac:dyDescent="0.25">
      <c r="AA12" s="22" t="str">
        <f t="shared" si="0"/>
        <v/>
      </c>
    </row>
    <row r="13" spans="1:31" ht="15" customHeight="1" x14ac:dyDescent="0.25">
      <c r="AA13" s="22" t="str">
        <f t="shared" si="0"/>
        <v/>
      </c>
    </row>
    <row r="14" spans="1:31" ht="15" customHeight="1" x14ac:dyDescent="0.25">
      <c r="AA14" s="22" t="str">
        <f t="shared" si="0"/>
        <v/>
      </c>
    </row>
    <row r="15" spans="1:31" ht="15" customHeight="1" x14ac:dyDescent="0.25">
      <c r="AA15" s="22" t="str">
        <f t="shared" si="0"/>
        <v/>
      </c>
    </row>
    <row r="16" spans="1:31" ht="15" customHeight="1" x14ac:dyDescent="0.25">
      <c r="AA16" s="22" t="str">
        <f t="shared" si="0"/>
        <v/>
      </c>
    </row>
    <row r="17" spans="27:27" ht="15" customHeight="1" x14ac:dyDescent="0.25">
      <c r="AA17" s="22" t="str">
        <f t="shared" si="0"/>
        <v/>
      </c>
    </row>
    <row r="18" spans="27:27" ht="15" customHeight="1" x14ac:dyDescent="0.25">
      <c r="AA18" s="22" t="str">
        <f t="shared" si="0"/>
        <v/>
      </c>
    </row>
    <row r="19" spans="27:27" ht="15" customHeight="1" x14ac:dyDescent="0.25">
      <c r="AA19" s="22" t="str">
        <f t="shared" si="0"/>
        <v/>
      </c>
    </row>
    <row r="20" spans="27:27" ht="15" customHeight="1" x14ac:dyDescent="0.25">
      <c r="AA20" s="22" t="str">
        <f t="shared" si="0"/>
        <v/>
      </c>
    </row>
    <row r="21" spans="27:27" ht="15" customHeight="1" x14ac:dyDescent="0.25">
      <c r="AA21" s="22" t="str">
        <f t="shared" si="0"/>
        <v/>
      </c>
    </row>
    <row r="22" spans="27:27" ht="15" customHeight="1" x14ac:dyDescent="0.25">
      <c r="AA22" s="22" t="str">
        <f t="shared" si="0"/>
        <v/>
      </c>
    </row>
    <row r="23" spans="27:27" ht="15" customHeight="1" x14ac:dyDescent="0.25">
      <c r="AA23" s="22" t="str">
        <f t="shared" si="0"/>
        <v/>
      </c>
    </row>
    <row r="24" spans="27:27" ht="15" customHeight="1" x14ac:dyDescent="0.25">
      <c r="AA24" s="22" t="str">
        <f t="shared" si="0"/>
        <v/>
      </c>
    </row>
    <row r="25" spans="27:27" ht="15" customHeight="1" x14ac:dyDescent="0.25">
      <c r="AA25" s="22" t="str">
        <f t="shared" si="0"/>
        <v/>
      </c>
    </row>
    <row r="26" spans="27:27" ht="15" customHeight="1" x14ac:dyDescent="0.25">
      <c r="AA26" s="22" t="str">
        <f t="shared" si="0"/>
        <v/>
      </c>
    </row>
    <row r="27" spans="27:27" ht="15" customHeight="1" x14ac:dyDescent="0.25">
      <c r="AA27" s="22" t="str">
        <f t="shared" si="0"/>
        <v/>
      </c>
    </row>
    <row r="28" spans="27:27" ht="15" customHeight="1" x14ac:dyDescent="0.25">
      <c r="AA28" s="22" t="str">
        <f t="shared" si="0"/>
        <v/>
      </c>
    </row>
    <row r="29" spans="27:27" ht="15" customHeight="1" x14ac:dyDescent="0.25">
      <c r="AA29" s="22" t="str">
        <f t="shared" si="0"/>
        <v/>
      </c>
    </row>
    <row r="30" spans="27:27" ht="15" customHeight="1" x14ac:dyDescent="0.25">
      <c r="AA30" s="22" t="str">
        <f t="shared" si="0"/>
        <v/>
      </c>
    </row>
    <row r="31" spans="27:27" ht="15" customHeight="1" x14ac:dyDescent="0.25">
      <c r="AA31" s="22" t="str">
        <f t="shared" si="0"/>
        <v/>
      </c>
    </row>
    <row r="32" spans="27:27" ht="15" customHeight="1" x14ac:dyDescent="0.25">
      <c r="AA32" s="22" t="str">
        <f t="shared" si="0"/>
        <v/>
      </c>
    </row>
    <row r="33" spans="27:27" ht="15" customHeight="1" x14ac:dyDescent="0.25">
      <c r="AA33" s="22" t="str">
        <f t="shared" si="0"/>
        <v/>
      </c>
    </row>
    <row r="34" spans="27:27" ht="15" customHeight="1" x14ac:dyDescent="0.25">
      <c r="AA34" s="22" t="str">
        <f t="shared" si="0"/>
        <v/>
      </c>
    </row>
    <row r="35" spans="27:27" ht="15" customHeight="1" x14ac:dyDescent="0.25">
      <c r="AA35" s="22" t="str">
        <f t="shared" si="0"/>
        <v/>
      </c>
    </row>
    <row r="36" spans="27:27" ht="15" customHeight="1" x14ac:dyDescent="0.25">
      <c r="AA36" s="22" t="str">
        <f t="shared" si="0"/>
        <v/>
      </c>
    </row>
    <row r="37" spans="27:27" ht="15" customHeight="1" x14ac:dyDescent="0.25">
      <c r="AA37" s="22" t="str">
        <f t="shared" si="0"/>
        <v/>
      </c>
    </row>
    <row r="38" spans="27:27" ht="15" customHeight="1" x14ac:dyDescent="0.25">
      <c r="AA38" s="22" t="str">
        <f t="shared" si="0"/>
        <v/>
      </c>
    </row>
    <row r="39" spans="27:27" ht="15" customHeight="1" x14ac:dyDescent="0.25">
      <c r="AA39" s="22" t="str">
        <f t="shared" si="0"/>
        <v/>
      </c>
    </row>
    <row r="40" spans="27:27" ht="15" customHeight="1" x14ac:dyDescent="0.25">
      <c r="AA40" s="22" t="str">
        <f t="shared" si="0"/>
        <v/>
      </c>
    </row>
    <row r="41" spans="27:27" ht="15" customHeight="1" x14ac:dyDescent="0.25">
      <c r="AA41" s="22" t="str">
        <f t="shared" si="0"/>
        <v/>
      </c>
    </row>
    <row r="42" spans="27:27" ht="15" customHeight="1" x14ac:dyDescent="0.25">
      <c r="AA42" s="22" t="str">
        <f t="shared" si="0"/>
        <v/>
      </c>
    </row>
    <row r="43" spans="27:27" ht="15" customHeight="1" x14ac:dyDescent="0.25">
      <c r="AA43" s="22" t="str">
        <f t="shared" si="0"/>
        <v/>
      </c>
    </row>
    <row r="44" spans="27:27" ht="15" customHeight="1" x14ac:dyDescent="0.25">
      <c r="AA44" s="22" t="str">
        <f t="shared" si="0"/>
        <v/>
      </c>
    </row>
    <row r="45" spans="27:27" ht="15" customHeight="1" x14ac:dyDescent="0.25">
      <c r="AA45" s="22" t="str">
        <f t="shared" si="0"/>
        <v/>
      </c>
    </row>
    <row r="46" spans="27:27" ht="15" customHeight="1" x14ac:dyDescent="0.25">
      <c r="AA46" s="22" t="str">
        <f t="shared" si="0"/>
        <v/>
      </c>
    </row>
    <row r="47" spans="27:27" ht="15" customHeight="1" x14ac:dyDescent="0.25">
      <c r="AA47" s="22" t="str">
        <f t="shared" si="0"/>
        <v/>
      </c>
    </row>
    <row r="48" spans="27:27" ht="15" customHeight="1" x14ac:dyDescent="0.25">
      <c r="AA48" s="22" t="str">
        <f t="shared" si="0"/>
        <v/>
      </c>
    </row>
    <row r="49" spans="27:27" ht="15" customHeight="1" x14ac:dyDescent="0.25">
      <c r="AA49" s="22" t="str">
        <f t="shared" si="0"/>
        <v/>
      </c>
    </row>
    <row r="50" spans="27:27" ht="15" customHeight="1" x14ac:dyDescent="0.25">
      <c r="AA50" s="22" t="str">
        <f t="shared" si="0"/>
        <v/>
      </c>
    </row>
    <row r="51" spans="27:27" ht="15" customHeight="1" x14ac:dyDescent="0.25">
      <c r="AA51" s="22" t="str">
        <f t="shared" si="0"/>
        <v/>
      </c>
    </row>
    <row r="52" spans="27:27" ht="15" customHeight="1" x14ac:dyDescent="0.25">
      <c r="AA52" s="22" t="str">
        <f t="shared" si="0"/>
        <v/>
      </c>
    </row>
    <row r="53" spans="27:27" ht="15" customHeight="1" x14ac:dyDescent="0.25">
      <c r="AA53" s="22" t="str">
        <f t="shared" si="0"/>
        <v/>
      </c>
    </row>
    <row r="54" spans="27:27" ht="15" customHeight="1" x14ac:dyDescent="0.25">
      <c r="AA54" s="22" t="str">
        <f t="shared" si="0"/>
        <v/>
      </c>
    </row>
    <row r="55" spans="27:27" ht="15" customHeight="1" x14ac:dyDescent="0.25">
      <c r="AA55" s="22" t="str">
        <f t="shared" si="0"/>
        <v/>
      </c>
    </row>
    <row r="56" spans="27:27" ht="15" customHeight="1" x14ac:dyDescent="0.25">
      <c r="AA56" s="22" t="str">
        <f t="shared" si="0"/>
        <v/>
      </c>
    </row>
    <row r="57" spans="27:27" ht="15" customHeight="1" x14ac:dyDescent="0.25">
      <c r="AA57" s="22" t="str">
        <f t="shared" si="0"/>
        <v/>
      </c>
    </row>
    <row r="58" spans="27:27" ht="15" customHeight="1" x14ac:dyDescent="0.25">
      <c r="AA58" s="22" t="str">
        <f t="shared" si="0"/>
        <v/>
      </c>
    </row>
    <row r="59" spans="27:27" ht="15" customHeight="1" x14ac:dyDescent="0.25">
      <c r="AA59" s="22" t="str">
        <f t="shared" si="0"/>
        <v/>
      </c>
    </row>
    <row r="60" spans="27:27" ht="15" customHeight="1" x14ac:dyDescent="0.25">
      <c r="AA60" s="22" t="str">
        <f t="shared" si="0"/>
        <v/>
      </c>
    </row>
    <row r="61" spans="27:27" ht="15" customHeight="1" x14ac:dyDescent="0.25">
      <c r="AA61" s="22" t="str">
        <f t="shared" si="0"/>
        <v/>
      </c>
    </row>
    <row r="62" spans="27:27" ht="15" customHeight="1" x14ac:dyDescent="0.25">
      <c r="AA62" s="22" t="str">
        <f t="shared" si="0"/>
        <v/>
      </c>
    </row>
    <row r="63" spans="27:27" ht="15" customHeight="1" x14ac:dyDescent="0.25">
      <c r="AA63" s="22" t="str">
        <f t="shared" si="0"/>
        <v/>
      </c>
    </row>
    <row r="64" spans="27:27" ht="15" customHeight="1" x14ac:dyDescent="0.25">
      <c r="AA64" s="22" t="str">
        <f t="shared" si="0"/>
        <v/>
      </c>
    </row>
    <row r="65" spans="27:27" ht="15" customHeight="1" x14ac:dyDescent="0.25">
      <c r="AA65" s="22" t="str">
        <f t="shared" si="0"/>
        <v/>
      </c>
    </row>
    <row r="66" spans="27:27" ht="15" customHeight="1" x14ac:dyDescent="0.25">
      <c r="AA66" s="22" t="str">
        <f t="shared" si="0"/>
        <v/>
      </c>
    </row>
    <row r="67" spans="27:27" ht="15" customHeight="1" x14ac:dyDescent="0.25">
      <c r="AA67" s="22" t="str">
        <f t="shared" si="0"/>
        <v/>
      </c>
    </row>
    <row r="68" spans="27:27" ht="15" customHeight="1" x14ac:dyDescent="0.25">
      <c r="AA68" s="22" t="str">
        <f t="shared" si="0"/>
        <v/>
      </c>
    </row>
    <row r="69" spans="27:27" ht="15" customHeight="1" x14ac:dyDescent="0.25">
      <c r="AA69" s="22" t="str">
        <f t="shared" si="0"/>
        <v/>
      </c>
    </row>
    <row r="70" spans="27:27" ht="15" customHeight="1" x14ac:dyDescent="0.25">
      <c r="AA70" s="22" t="str">
        <f t="shared" si="0"/>
        <v/>
      </c>
    </row>
    <row r="71" spans="27:27" ht="15" customHeight="1" x14ac:dyDescent="0.25">
      <c r="AA71" s="22" t="str">
        <f t="shared" si="0"/>
        <v/>
      </c>
    </row>
    <row r="72" spans="27:27" ht="15" customHeight="1" x14ac:dyDescent="0.25">
      <c r="AA72" s="22" t="str">
        <f t="shared" si="0"/>
        <v/>
      </c>
    </row>
    <row r="73" spans="27:27" ht="15" customHeight="1" x14ac:dyDescent="0.25">
      <c r="AA73" s="22" t="str">
        <f t="shared" si="0"/>
        <v/>
      </c>
    </row>
    <row r="74" spans="27:27" ht="15" customHeight="1" x14ac:dyDescent="0.25">
      <c r="AA74" s="22" t="str">
        <f t="shared" ref="AA74:AA137" si="1">IF(COUNTBLANK(L74:Y74)=COLUMNS(L74:Y74),"",IF(COUNTBLANK(L74:Y74)=0,"Paquete completo [✅]","Paquete incompleto [❌]"))</f>
        <v/>
      </c>
    </row>
    <row r="75" spans="27:27" ht="15" customHeight="1" x14ac:dyDescent="0.25">
      <c r="AA75" s="22" t="str">
        <f t="shared" si="1"/>
        <v/>
      </c>
    </row>
    <row r="76" spans="27:27" ht="15" customHeight="1" x14ac:dyDescent="0.25">
      <c r="AA76" s="22" t="str">
        <f t="shared" si="1"/>
        <v/>
      </c>
    </row>
    <row r="77" spans="27:27" ht="15" customHeight="1" x14ac:dyDescent="0.25">
      <c r="AA77" s="22" t="str">
        <f t="shared" si="1"/>
        <v/>
      </c>
    </row>
    <row r="78" spans="27:27" ht="15" customHeight="1" x14ac:dyDescent="0.25">
      <c r="AA78" s="22" t="str">
        <f t="shared" si="1"/>
        <v/>
      </c>
    </row>
    <row r="79" spans="27:27" ht="15" customHeight="1" x14ac:dyDescent="0.25">
      <c r="AA79" s="22" t="str">
        <f t="shared" si="1"/>
        <v/>
      </c>
    </row>
    <row r="80" spans="27:27" ht="15" customHeight="1" x14ac:dyDescent="0.25">
      <c r="AA80" s="22" t="str">
        <f t="shared" si="1"/>
        <v/>
      </c>
    </row>
    <row r="81" spans="27:27" ht="15" customHeight="1" x14ac:dyDescent="0.25">
      <c r="AA81" s="22" t="str">
        <f t="shared" si="1"/>
        <v/>
      </c>
    </row>
    <row r="82" spans="27:27" ht="15" customHeight="1" x14ac:dyDescent="0.25">
      <c r="AA82" s="22" t="str">
        <f t="shared" si="1"/>
        <v/>
      </c>
    </row>
    <row r="83" spans="27:27" ht="15" customHeight="1" x14ac:dyDescent="0.25">
      <c r="AA83" s="22" t="str">
        <f t="shared" si="1"/>
        <v/>
      </c>
    </row>
    <row r="84" spans="27:27" ht="15" customHeight="1" x14ac:dyDescent="0.25">
      <c r="AA84" s="22" t="str">
        <f t="shared" si="1"/>
        <v/>
      </c>
    </row>
    <row r="85" spans="27:27" ht="15" customHeight="1" x14ac:dyDescent="0.25">
      <c r="AA85" s="22" t="str">
        <f t="shared" si="1"/>
        <v/>
      </c>
    </row>
    <row r="86" spans="27:27" ht="15" customHeight="1" x14ac:dyDescent="0.25">
      <c r="AA86" s="22" t="str">
        <f t="shared" si="1"/>
        <v/>
      </c>
    </row>
    <row r="87" spans="27:27" ht="15" customHeight="1" x14ac:dyDescent="0.25">
      <c r="AA87" s="22" t="str">
        <f t="shared" si="1"/>
        <v/>
      </c>
    </row>
    <row r="88" spans="27:27" ht="15" customHeight="1" x14ac:dyDescent="0.25">
      <c r="AA88" s="22" t="str">
        <f t="shared" si="1"/>
        <v/>
      </c>
    </row>
    <row r="89" spans="27:27" ht="15" customHeight="1" x14ac:dyDescent="0.25">
      <c r="AA89" s="22" t="str">
        <f t="shared" si="1"/>
        <v/>
      </c>
    </row>
    <row r="90" spans="27:27" ht="15" customHeight="1" x14ac:dyDescent="0.25">
      <c r="AA90" s="22" t="str">
        <f t="shared" si="1"/>
        <v/>
      </c>
    </row>
    <row r="91" spans="27:27" ht="15" customHeight="1" x14ac:dyDescent="0.25">
      <c r="AA91" s="22" t="str">
        <f t="shared" si="1"/>
        <v/>
      </c>
    </row>
    <row r="92" spans="27:27" ht="15" customHeight="1" x14ac:dyDescent="0.25">
      <c r="AA92" s="22" t="str">
        <f t="shared" si="1"/>
        <v/>
      </c>
    </row>
    <row r="93" spans="27:27" ht="15" customHeight="1" x14ac:dyDescent="0.25">
      <c r="AA93" s="22" t="str">
        <f t="shared" si="1"/>
        <v/>
      </c>
    </row>
    <row r="94" spans="27:27" ht="15" customHeight="1" x14ac:dyDescent="0.25">
      <c r="AA94" s="22" t="str">
        <f t="shared" si="1"/>
        <v/>
      </c>
    </row>
    <row r="95" spans="27:27" ht="15" customHeight="1" x14ac:dyDescent="0.25">
      <c r="AA95" s="22" t="str">
        <f t="shared" si="1"/>
        <v/>
      </c>
    </row>
    <row r="96" spans="27:27" ht="15" customHeight="1" x14ac:dyDescent="0.25">
      <c r="AA96" s="22" t="str">
        <f t="shared" si="1"/>
        <v/>
      </c>
    </row>
    <row r="97" spans="27:27" ht="15" customHeight="1" x14ac:dyDescent="0.25">
      <c r="AA97" s="22" t="str">
        <f t="shared" si="1"/>
        <v/>
      </c>
    </row>
    <row r="98" spans="27:27" ht="15" customHeight="1" x14ac:dyDescent="0.25">
      <c r="AA98" s="22" t="str">
        <f t="shared" si="1"/>
        <v/>
      </c>
    </row>
    <row r="99" spans="27:27" ht="15" customHeight="1" x14ac:dyDescent="0.25">
      <c r="AA99" s="22" t="str">
        <f t="shared" si="1"/>
        <v/>
      </c>
    </row>
    <row r="100" spans="27:27" ht="15" customHeight="1" x14ac:dyDescent="0.25">
      <c r="AA100" s="22" t="str">
        <f t="shared" si="1"/>
        <v/>
      </c>
    </row>
    <row r="101" spans="27:27" ht="15" customHeight="1" x14ac:dyDescent="0.25">
      <c r="AA101" s="22" t="str">
        <f t="shared" si="1"/>
        <v/>
      </c>
    </row>
    <row r="102" spans="27:27" ht="15" customHeight="1" x14ac:dyDescent="0.25">
      <c r="AA102" s="22" t="str">
        <f t="shared" si="1"/>
        <v/>
      </c>
    </row>
    <row r="103" spans="27:27" ht="15" customHeight="1" x14ac:dyDescent="0.25">
      <c r="AA103" s="22" t="str">
        <f t="shared" si="1"/>
        <v/>
      </c>
    </row>
    <row r="104" spans="27:27" ht="15" customHeight="1" x14ac:dyDescent="0.25">
      <c r="AA104" s="22" t="str">
        <f t="shared" si="1"/>
        <v/>
      </c>
    </row>
    <row r="105" spans="27:27" ht="15" customHeight="1" x14ac:dyDescent="0.25">
      <c r="AA105" s="22" t="str">
        <f t="shared" si="1"/>
        <v/>
      </c>
    </row>
    <row r="106" spans="27:27" ht="15" customHeight="1" x14ac:dyDescent="0.25">
      <c r="AA106" s="22" t="str">
        <f t="shared" si="1"/>
        <v/>
      </c>
    </row>
    <row r="107" spans="27:27" ht="15" customHeight="1" x14ac:dyDescent="0.25">
      <c r="AA107" s="22" t="str">
        <f t="shared" si="1"/>
        <v/>
      </c>
    </row>
    <row r="108" spans="27:27" ht="15" customHeight="1" x14ac:dyDescent="0.25">
      <c r="AA108" s="22" t="str">
        <f t="shared" si="1"/>
        <v/>
      </c>
    </row>
    <row r="109" spans="27:27" ht="15" customHeight="1" x14ac:dyDescent="0.25">
      <c r="AA109" s="22" t="str">
        <f t="shared" si="1"/>
        <v/>
      </c>
    </row>
    <row r="110" spans="27:27" ht="15" customHeight="1" x14ac:dyDescent="0.25">
      <c r="AA110" s="22" t="str">
        <f t="shared" si="1"/>
        <v/>
      </c>
    </row>
    <row r="111" spans="27:27" ht="15" customHeight="1" x14ac:dyDescent="0.25">
      <c r="AA111" s="22" t="str">
        <f t="shared" si="1"/>
        <v/>
      </c>
    </row>
    <row r="112" spans="27:27" ht="15" customHeight="1" x14ac:dyDescent="0.25">
      <c r="AA112" s="22" t="str">
        <f t="shared" si="1"/>
        <v/>
      </c>
    </row>
    <row r="113" spans="27:27" ht="15" customHeight="1" x14ac:dyDescent="0.25">
      <c r="AA113" s="22" t="str">
        <f t="shared" si="1"/>
        <v/>
      </c>
    </row>
    <row r="114" spans="27:27" ht="15" customHeight="1" x14ac:dyDescent="0.25">
      <c r="AA114" s="22" t="str">
        <f t="shared" si="1"/>
        <v/>
      </c>
    </row>
    <row r="115" spans="27:27" ht="15" customHeight="1" x14ac:dyDescent="0.25">
      <c r="AA115" s="22" t="str">
        <f t="shared" si="1"/>
        <v/>
      </c>
    </row>
    <row r="116" spans="27:27" ht="15" customHeight="1" x14ac:dyDescent="0.25">
      <c r="AA116" s="22" t="str">
        <f t="shared" si="1"/>
        <v/>
      </c>
    </row>
    <row r="117" spans="27:27" ht="15" customHeight="1" x14ac:dyDescent="0.25">
      <c r="AA117" s="22" t="str">
        <f t="shared" si="1"/>
        <v/>
      </c>
    </row>
    <row r="118" spans="27:27" ht="15" customHeight="1" x14ac:dyDescent="0.25">
      <c r="AA118" s="22" t="str">
        <f t="shared" si="1"/>
        <v/>
      </c>
    </row>
    <row r="119" spans="27:27" ht="15" customHeight="1" x14ac:dyDescent="0.25">
      <c r="AA119" s="22" t="str">
        <f t="shared" si="1"/>
        <v/>
      </c>
    </row>
    <row r="120" spans="27:27" ht="15" customHeight="1" x14ac:dyDescent="0.25">
      <c r="AA120" s="22" t="str">
        <f t="shared" si="1"/>
        <v/>
      </c>
    </row>
    <row r="121" spans="27:27" ht="15" customHeight="1" x14ac:dyDescent="0.25">
      <c r="AA121" s="22" t="str">
        <f t="shared" si="1"/>
        <v/>
      </c>
    </row>
    <row r="122" spans="27:27" ht="15" customHeight="1" x14ac:dyDescent="0.25">
      <c r="AA122" s="22" t="str">
        <f t="shared" si="1"/>
        <v/>
      </c>
    </row>
    <row r="123" spans="27:27" ht="15" customHeight="1" x14ac:dyDescent="0.25">
      <c r="AA123" s="22" t="str">
        <f t="shared" si="1"/>
        <v/>
      </c>
    </row>
    <row r="124" spans="27:27" ht="15" customHeight="1" x14ac:dyDescent="0.25">
      <c r="AA124" s="22" t="str">
        <f t="shared" si="1"/>
        <v/>
      </c>
    </row>
    <row r="125" spans="27:27" ht="15" customHeight="1" x14ac:dyDescent="0.25">
      <c r="AA125" s="22" t="str">
        <f t="shared" si="1"/>
        <v/>
      </c>
    </row>
    <row r="126" spans="27:27" ht="15" customHeight="1" x14ac:dyDescent="0.25">
      <c r="AA126" s="22" t="str">
        <f t="shared" si="1"/>
        <v/>
      </c>
    </row>
    <row r="127" spans="27:27" ht="15" customHeight="1" x14ac:dyDescent="0.25">
      <c r="AA127" s="22" t="str">
        <f t="shared" si="1"/>
        <v/>
      </c>
    </row>
    <row r="128" spans="27:27" ht="15" customHeight="1" x14ac:dyDescent="0.25">
      <c r="AA128" s="22" t="str">
        <f t="shared" si="1"/>
        <v/>
      </c>
    </row>
    <row r="129" spans="27:27" ht="15" customHeight="1" x14ac:dyDescent="0.25">
      <c r="AA129" s="22" t="str">
        <f t="shared" si="1"/>
        <v/>
      </c>
    </row>
    <row r="130" spans="27:27" ht="15" customHeight="1" x14ac:dyDescent="0.25">
      <c r="AA130" s="22" t="str">
        <f t="shared" si="1"/>
        <v/>
      </c>
    </row>
    <row r="131" spans="27:27" ht="15" customHeight="1" x14ac:dyDescent="0.25">
      <c r="AA131" s="22" t="str">
        <f t="shared" si="1"/>
        <v/>
      </c>
    </row>
    <row r="132" spans="27:27" ht="15" customHeight="1" x14ac:dyDescent="0.25">
      <c r="AA132" s="22" t="str">
        <f t="shared" si="1"/>
        <v/>
      </c>
    </row>
    <row r="133" spans="27:27" ht="15" customHeight="1" x14ac:dyDescent="0.25">
      <c r="AA133" s="22" t="str">
        <f t="shared" si="1"/>
        <v/>
      </c>
    </row>
    <row r="134" spans="27:27" ht="15" customHeight="1" x14ac:dyDescent="0.25">
      <c r="AA134" s="22" t="str">
        <f t="shared" si="1"/>
        <v/>
      </c>
    </row>
    <row r="135" spans="27:27" ht="15" customHeight="1" x14ac:dyDescent="0.25">
      <c r="AA135" s="22" t="str">
        <f t="shared" si="1"/>
        <v/>
      </c>
    </row>
    <row r="136" spans="27:27" ht="15" customHeight="1" x14ac:dyDescent="0.25">
      <c r="AA136" s="22" t="str">
        <f t="shared" si="1"/>
        <v/>
      </c>
    </row>
    <row r="137" spans="27:27" ht="15" customHeight="1" x14ac:dyDescent="0.25">
      <c r="AA137" s="22" t="str">
        <f t="shared" si="1"/>
        <v/>
      </c>
    </row>
    <row r="138" spans="27:27" ht="15" customHeight="1" x14ac:dyDescent="0.25">
      <c r="AA138" s="22" t="str">
        <f t="shared" ref="AA138:AA201" si="2">IF(COUNTBLANK(L138:Y138)=COLUMNS(L138:Y138),"",IF(COUNTBLANK(L138:Y138)=0,"Paquete completo [✅]","Paquete incompleto [❌]"))</f>
        <v/>
      </c>
    </row>
    <row r="139" spans="27:27" ht="15" customHeight="1" x14ac:dyDescent="0.25">
      <c r="AA139" s="22" t="str">
        <f t="shared" si="2"/>
        <v/>
      </c>
    </row>
    <row r="140" spans="27:27" ht="15" customHeight="1" x14ac:dyDescent="0.25">
      <c r="AA140" s="22" t="str">
        <f t="shared" si="2"/>
        <v/>
      </c>
    </row>
    <row r="141" spans="27:27" ht="15" customHeight="1" x14ac:dyDescent="0.25">
      <c r="AA141" s="22" t="str">
        <f t="shared" si="2"/>
        <v/>
      </c>
    </row>
    <row r="142" spans="27:27" ht="15" customHeight="1" x14ac:dyDescent="0.25">
      <c r="AA142" s="22" t="str">
        <f t="shared" si="2"/>
        <v/>
      </c>
    </row>
    <row r="143" spans="27:27" ht="15" customHeight="1" x14ac:dyDescent="0.25">
      <c r="AA143" s="22" t="str">
        <f t="shared" si="2"/>
        <v/>
      </c>
    </row>
    <row r="144" spans="27:27" ht="15" customHeight="1" x14ac:dyDescent="0.25">
      <c r="AA144" s="22" t="str">
        <f t="shared" si="2"/>
        <v/>
      </c>
    </row>
    <row r="145" spans="27:27" ht="15" customHeight="1" x14ac:dyDescent="0.25">
      <c r="AA145" s="22" t="str">
        <f t="shared" si="2"/>
        <v/>
      </c>
    </row>
    <row r="146" spans="27:27" ht="15" customHeight="1" x14ac:dyDescent="0.25">
      <c r="AA146" s="22" t="str">
        <f t="shared" si="2"/>
        <v/>
      </c>
    </row>
    <row r="147" spans="27:27" ht="15" customHeight="1" x14ac:dyDescent="0.25">
      <c r="AA147" s="22" t="str">
        <f t="shared" si="2"/>
        <v/>
      </c>
    </row>
    <row r="148" spans="27:27" ht="15" customHeight="1" x14ac:dyDescent="0.25">
      <c r="AA148" s="22" t="str">
        <f t="shared" si="2"/>
        <v/>
      </c>
    </row>
    <row r="149" spans="27:27" ht="15" customHeight="1" x14ac:dyDescent="0.25">
      <c r="AA149" s="22" t="str">
        <f t="shared" si="2"/>
        <v/>
      </c>
    </row>
    <row r="150" spans="27:27" ht="15" customHeight="1" x14ac:dyDescent="0.25">
      <c r="AA150" s="22" t="str">
        <f t="shared" si="2"/>
        <v/>
      </c>
    </row>
    <row r="151" spans="27:27" ht="15" customHeight="1" x14ac:dyDescent="0.25">
      <c r="AA151" s="22" t="str">
        <f t="shared" si="2"/>
        <v/>
      </c>
    </row>
    <row r="152" spans="27:27" ht="15" customHeight="1" x14ac:dyDescent="0.25">
      <c r="AA152" s="22" t="str">
        <f t="shared" si="2"/>
        <v/>
      </c>
    </row>
    <row r="153" spans="27:27" ht="15" customHeight="1" x14ac:dyDescent="0.25">
      <c r="AA153" s="22" t="str">
        <f t="shared" si="2"/>
        <v/>
      </c>
    </row>
    <row r="154" spans="27:27" ht="15" customHeight="1" x14ac:dyDescent="0.25">
      <c r="AA154" s="22" t="str">
        <f t="shared" si="2"/>
        <v/>
      </c>
    </row>
    <row r="155" spans="27:27" ht="15" customHeight="1" x14ac:dyDescent="0.25">
      <c r="AA155" s="22" t="str">
        <f t="shared" si="2"/>
        <v/>
      </c>
    </row>
    <row r="156" spans="27:27" ht="15" customHeight="1" x14ac:dyDescent="0.25">
      <c r="AA156" s="22" t="str">
        <f t="shared" si="2"/>
        <v/>
      </c>
    </row>
    <row r="157" spans="27:27" ht="15" customHeight="1" x14ac:dyDescent="0.25">
      <c r="AA157" s="22" t="str">
        <f t="shared" si="2"/>
        <v/>
      </c>
    </row>
    <row r="158" spans="27:27" ht="15" customHeight="1" x14ac:dyDescent="0.25">
      <c r="AA158" s="22" t="str">
        <f t="shared" si="2"/>
        <v/>
      </c>
    </row>
    <row r="159" spans="27:27" ht="15" customHeight="1" x14ac:dyDescent="0.25">
      <c r="AA159" s="22" t="str">
        <f t="shared" si="2"/>
        <v/>
      </c>
    </row>
    <row r="160" spans="27:27" ht="15" customHeight="1" x14ac:dyDescent="0.25">
      <c r="AA160" s="22" t="str">
        <f t="shared" si="2"/>
        <v/>
      </c>
    </row>
    <row r="161" spans="27:27" ht="15" customHeight="1" x14ac:dyDescent="0.25">
      <c r="AA161" s="22" t="str">
        <f t="shared" si="2"/>
        <v/>
      </c>
    </row>
    <row r="162" spans="27:27" ht="15" customHeight="1" x14ac:dyDescent="0.25">
      <c r="AA162" s="22" t="str">
        <f t="shared" si="2"/>
        <v/>
      </c>
    </row>
    <row r="163" spans="27:27" ht="15" customHeight="1" x14ac:dyDescent="0.25">
      <c r="AA163" s="22" t="str">
        <f t="shared" si="2"/>
        <v/>
      </c>
    </row>
    <row r="164" spans="27:27" ht="15" customHeight="1" x14ac:dyDescent="0.25">
      <c r="AA164" s="22" t="str">
        <f t="shared" si="2"/>
        <v/>
      </c>
    </row>
    <row r="165" spans="27:27" ht="15" customHeight="1" x14ac:dyDescent="0.25">
      <c r="AA165" s="22" t="str">
        <f t="shared" si="2"/>
        <v/>
      </c>
    </row>
    <row r="166" spans="27:27" ht="15" customHeight="1" x14ac:dyDescent="0.25">
      <c r="AA166" s="22" t="str">
        <f t="shared" si="2"/>
        <v/>
      </c>
    </row>
    <row r="167" spans="27:27" ht="15" customHeight="1" x14ac:dyDescent="0.25">
      <c r="AA167" s="22" t="str">
        <f t="shared" si="2"/>
        <v/>
      </c>
    </row>
    <row r="168" spans="27:27" ht="15" customHeight="1" x14ac:dyDescent="0.25">
      <c r="AA168" s="22" t="str">
        <f t="shared" si="2"/>
        <v/>
      </c>
    </row>
    <row r="169" spans="27:27" ht="15" customHeight="1" x14ac:dyDescent="0.25">
      <c r="AA169" s="22" t="str">
        <f t="shared" si="2"/>
        <v/>
      </c>
    </row>
    <row r="170" spans="27:27" ht="15" customHeight="1" x14ac:dyDescent="0.25">
      <c r="AA170" s="22" t="str">
        <f t="shared" si="2"/>
        <v/>
      </c>
    </row>
    <row r="171" spans="27:27" ht="15" customHeight="1" x14ac:dyDescent="0.25">
      <c r="AA171" s="22" t="str">
        <f t="shared" si="2"/>
        <v/>
      </c>
    </row>
    <row r="172" spans="27:27" ht="15" customHeight="1" x14ac:dyDescent="0.25">
      <c r="AA172" s="22" t="str">
        <f t="shared" si="2"/>
        <v/>
      </c>
    </row>
    <row r="173" spans="27:27" ht="15" customHeight="1" x14ac:dyDescent="0.25">
      <c r="AA173" s="22" t="str">
        <f t="shared" si="2"/>
        <v/>
      </c>
    </row>
    <row r="174" spans="27:27" ht="15" customHeight="1" x14ac:dyDescent="0.25">
      <c r="AA174" s="22" t="str">
        <f t="shared" si="2"/>
        <v/>
      </c>
    </row>
    <row r="175" spans="27:27" ht="15" customHeight="1" x14ac:dyDescent="0.25">
      <c r="AA175" s="22" t="str">
        <f t="shared" si="2"/>
        <v/>
      </c>
    </row>
    <row r="176" spans="27:27" ht="15" customHeight="1" x14ac:dyDescent="0.25">
      <c r="AA176" s="22" t="str">
        <f t="shared" si="2"/>
        <v/>
      </c>
    </row>
    <row r="177" spans="27:27" ht="15" customHeight="1" x14ac:dyDescent="0.25">
      <c r="AA177" s="22" t="str">
        <f t="shared" si="2"/>
        <v/>
      </c>
    </row>
    <row r="178" spans="27:27" ht="15" customHeight="1" x14ac:dyDescent="0.25">
      <c r="AA178" s="22" t="str">
        <f t="shared" si="2"/>
        <v/>
      </c>
    </row>
    <row r="179" spans="27:27" ht="15" customHeight="1" x14ac:dyDescent="0.25">
      <c r="AA179" s="22" t="str">
        <f t="shared" si="2"/>
        <v/>
      </c>
    </row>
    <row r="180" spans="27:27" ht="15" customHeight="1" x14ac:dyDescent="0.25">
      <c r="AA180" s="22" t="str">
        <f t="shared" si="2"/>
        <v/>
      </c>
    </row>
    <row r="181" spans="27:27" ht="15" customHeight="1" x14ac:dyDescent="0.25">
      <c r="AA181" s="22" t="str">
        <f t="shared" si="2"/>
        <v/>
      </c>
    </row>
    <row r="182" spans="27:27" ht="15" customHeight="1" x14ac:dyDescent="0.25">
      <c r="AA182" s="22" t="str">
        <f t="shared" si="2"/>
        <v/>
      </c>
    </row>
    <row r="183" spans="27:27" ht="15" customHeight="1" x14ac:dyDescent="0.25">
      <c r="AA183" s="22" t="str">
        <f t="shared" si="2"/>
        <v/>
      </c>
    </row>
    <row r="184" spans="27:27" ht="15" customHeight="1" x14ac:dyDescent="0.25">
      <c r="AA184" s="22" t="str">
        <f t="shared" si="2"/>
        <v/>
      </c>
    </row>
    <row r="185" spans="27:27" ht="15" customHeight="1" x14ac:dyDescent="0.25">
      <c r="AA185" s="22" t="str">
        <f t="shared" si="2"/>
        <v/>
      </c>
    </row>
    <row r="186" spans="27:27" ht="15" customHeight="1" x14ac:dyDescent="0.25">
      <c r="AA186" s="22" t="str">
        <f t="shared" si="2"/>
        <v/>
      </c>
    </row>
    <row r="187" spans="27:27" ht="15" customHeight="1" x14ac:dyDescent="0.25">
      <c r="AA187" s="22" t="str">
        <f t="shared" si="2"/>
        <v/>
      </c>
    </row>
    <row r="188" spans="27:27" ht="15" customHeight="1" x14ac:dyDescent="0.25">
      <c r="AA188" s="22" t="str">
        <f t="shared" si="2"/>
        <v/>
      </c>
    </row>
    <row r="189" spans="27:27" ht="15" customHeight="1" x14ac:dyDescent="0.25">
      <c r="AA189" s="22" t="str">
        <f t="shared" si="2"/>
        <v/>
      </c>
    </row>
    <row r="190" spans="27:27" ht="15" customHeight="1" x14ac:dyDescent="0.25">
      <c r="AA190" s="22" t="str">
        <f t="shared" si="2"/>
        <v/>
      </c>
    </row>
    <row r="191" spans="27:27" ht="15" customHeight="1" x14ac:dyDescent="0.25">
      <c r="AA191" s="22" t="str">
        <f t="shared" si="2"/>
        <v/>
      </c>
    </row>
    <row r="192" spans="27:27" ht="15" customHeight="1" x14ac:dyDescent="0.25">
      <c r="AA192" s="22" t="str">
        <f t="shared" si="2"/>
        <v/>
      </c>
    </row>
    <row r="193" spans="27:27" ht="15" customHeight="1" x14ac:dyDescent="0.25">
      <c r="AA193" s="22" t="str">
        <f t="shared" si="2"/>
        <v/>
      </c>
    </row>
    <row r="194" spans="27:27" ht="15" customHeight="1" x14ac:dyDescent="0.25">
      <c r="AA194" s="22" t="str">
        <f t="shared" si="2"/>
        <v/>
      </c>
    </row>
    <row r="195" spans="27:27" ht="15" customHeight="1" x14ac:dyDescent="0.25">
      <c r="AA195" s="22" t="str">
        <f t="shared" si="2"/>
        <v/>
      </c>
    </row>
    <row r="196" spans="27:27" ht="15" customHeight="1" x14ac:dyDescent="0.25">
      <c r="AA196" s="22" t="str">
        <f t="shared" si="2"/>
        <v/>
      </c>
    </row>
    <row r="197" spans="27:27" ht="15" customHeight="1" x14ac:dyDescent="0.25">
      <c r="AA197" s="22" t="str">
        <f t="shared" si="2"/>
        <v/>
      </c>
    </row>
    <row r="198" spans="27:27" ht="15" customHeight="1" x14ac:dyDescent="0.25">
      <c r="AA198" s="22" t="str">
        <f t="shared" si="2"/>
        <v/>
      </c>
    </row>
    <row r="199" spans="27:27" ht="15" customHeight="1" x14ac:dyDescent="0.25">
      <c r="AA199" s="22" t="str">
        <f t="shared" si="2"/>
        <v/>
      </c>
    </row>
    <row r="200" spans="27:27" ht="15" customHeight="1" x14ac:dyDescent="0.25">
      <c r="AA200" s="22" t="str">
        <f t="shared" si="2"/>
        <v/>
      </c>
    </row>
    <row r="201" spans="27:27" ht="15" customHeight="1" x14ac:dyDescent="0.25">
      <c r="AA201" s="22" t="str">
        <f t="shared" si="2"/>
        <v/>
      </c>
    </row>
    <row r="202" spans="27:27" ht="15" customHeight="1" x14ac:dyDescent="0.25">
      <c r="AA202" s="22" t="str">
        <f t="shared" ref="AA202:AA265" si="3">IF(COUNTBLANK(L202:Y202)=COLUMNS(L202:Y202),"",IF(COUNTBLANK(L202:Y202)=0,"Paquete completo [✅]","Paquete incompleto [❌]"))</f>
        <v/>
      </c>
    </row>
    <row r="203" spans="27:27" ht="15" customHeight="1" x14ac:dyDescent="0.25">
      <c r="AA203" s="22" t="str">
        <f t="shared" si="3"/>
        <v/>
      </c>
    </row>
    <row r="204" spans="27:27" ht="15" customHeight="1" x14ac:dyDescent="0.25">
      <c r="AA204" s="22" t="str">
        <f t="shared" si="3"/>
        <v/>
      </c>
    </row>
    <row r="205" spans="27:27" ht="15" customHeight="1" x14ac:dyDescent="0.25">
      <c r="AA205" s="22" t="str">
        <f t="shared" si="3"/>
        <v/>
      </c>
    </row>
    <row r="206" spans="27:27" ht="15" customHeight="1" x14ac:dyDescent="0.25">
      <c r="AA206" s="22" t="str">
        <f t="shared" si="3"/>
        <v/>
      </c>
    </row>
    <row r="207" spans="27:27" ht="15" customHeight="1" x14ac:dyDescent="0.25">
      <c r="AA207" s="22" t="str">
        <f t="shared" si="3"/>
        <v/>
      </c>
    </row>
    <row r="208" spans="27:27" ht="15" customHeight="1" x14ac:dyDescent="0.25">
      <c r="AA208" s="22" t="str">
        <f t="shared" si="3"/>
        <v/>
      </c>
    </row>
    <row r="209" spans="27:27" ht="15" customHeight="1" x14ac:dyDescent="0.25">
      <c r="AA209" s="22" t="str">
        <f t="shared" si="3"/>
        <v/>
      </c>
    </row>
    <row r="210" spans="27:27" ht="15" customHeight="1" x14ac:dyDescent="0.25">
      <c r="AA210" s="22" t="str">
        <f t="shared" si="3"/>
        <v/>
      </c>
    </row>
    <row r="211" spans="27:27" ht="15" customHeight="1" x14ac:dyDescent="0.25">
      <c r="AA211" s="22" t="str">
        <f t="shared" si="3"/>
        <v/>
      </c>
    </row>
    <row r="212" spans="27:27" ht="15" customHeight="1" x14ac:dyDescent="0.25">
      <c r="AA212" s="22" t="str">
        <f t="shared" si="3"/>
        <v/>
      </c>
    </row>
    <row r="213" spans="27:27" ht="15" customHeight="1" x14ac:dyDescent="0.25">
      <c r="AA213" s="22" t="str">
        <f t="shared" si="3"/>
        <v/>
      </c>
    </row>
    <row r="214" spans="27:27" ht="15" customHeight="1" x14ac:dyDescent="0.25">
      <c r="AA214" s="22" t="str">
        <f t="shared" si="3"/>
        <v/>
      </c>
    </row>
    <row r="215" spans="27:27" ht="15" customHeight="1" x14ac:dyDescent="0.25">
      <c r="AA215" s="22" t="str">
        <f t="shared" si="3"/>
        <v/>
      </c>
    </row>
    <row r="216" spans="27:27" ht="15" customHeight="1" x14ac:dyDescent="0.25">
      <c r="AA216" s="22" t="str">
        <f t="shared" si="3"/>
        <v/>
      </c>
    </row>
    <row r="217" spans="27:27" ht="15" customHeight="1" x14ac:dyDescent="0.25">
      <c r="AA217" s="22" t="str">
        <f t="shared" si="3"/>
        <v/>
      </c>
    </row>
    <row r="218" spans="27:27" ht="15" customHeight="1" x14ac:dyDescent="0.25">
      <c r="AA218" s="22" t="str">
        <f t="shared" si="3"/>
        <v/>
      </c>
    </row>
    <row r="219" spans="27:27" ht="15" customHeight="1" x14ac:dyDescent="0.25">
      <c r="AA219" s="22" t="str">
        <f t="shared" si="3"/>
        <v/>
      </c>
    </row>
    <row r="220" spans="27:27" ht="15" customHeight="1" x14ac:dyDescent="0.25">
      <c r="AA220" s="22" t="str">
        <f t="shared" si="3"/>
        <v/>
      </c>
    </row>
    <row r="221" spans="27:27" ht="15" customHeight="1" x14ac:dyDescent="0.25">
      <c r="AA221" s="22" t="str">
        <f t="shared" si="3"/>
        <v/>
      </c>
    </row>
    <row r="222" spans="27:27" ht="15" customHeight="1" x14ac:dyDescent="0.25">
      <c r="AA222" s="22" t="str">
        <f t="shared" si="3"/>
        <v/>
      </c>
    </row>
    <row r="223" spans="27:27" ht="15" customHeight="1" x14ac:dyDescent="0.25">
      <c r="AA223" s="22" t="str">
        <f t="shared" si="3"/>
        <v/>
      </c>
    </row>
    <row r="224" spans="27:27" ht="15" customHeight="1" x14ac:dyDescent="0.25">
      <c r="AA224" s="22" t="str">
        <f t="shared" si="3"/>
        <v/>
      </c>
    </row>
    <row r="225" spans="27:27" ht="15" customHeight="1" x14ac:dyDescent="0.25">
      <c r="AA225" s="22" t="str">
        <f t="shared" si="3"/>
        <v/>
      </c>
    </row>
    <row r="226" spans="27:27" ht="15" customHeight="1" x14ac:dyDescent="0.25">
      <c r="AA226" s="22" t="str">
        <f t="shared" si="3"/>
        <v/>
      </c>
    </row>
    <row r="227" spans="27:27" ht="15" customHeight="1" x14ac:dyDescent="0.25">
      <c r="AA227" s="22" t="str">
        <f t="shared" si="3"/>
        <v/>
      </c>
    </row>
    <row r="228" spans="27:27" ht="15" customHeight="1" x14ac:dyDescent="0.25">
      <c r="AA228" s="22" t="str">
        <f t="shared" si="3"/>
        <v/>
      </c>
    </row>
    <row r="229" spans="27:27" ht="15" customHeight="1" x14ac:dyDescent="0.25">
      <c r="AA229" s="22" t="str">
        <f t="shared" si="3"/>
        <v/>
      </c>
    </row>
    <row r="230" spans="27:27" ht="15" customHeight="1" x14ac:dyDescent="0.25">
      <c r="AA230" s="22" t="str">
        <f t="shared" si="3"/>
        <v/>
      </c>
    </row>
    <row r="231" spans="27:27" ht="15" customHeight="1" x14ac:dyDescent="0.25">
      <c r="AA231" s="22" t="str">
        <f t="shared" si="3"/>
        <v/>
      </c>
    </row>
    <row r="232" spans="27:27" ht="15" customHeight="1" x14ac:dyDescent="0.25">
      <c r="AA232" s="22" t="str">
        <f t="shared" si="3"/>
        <v/>
      </c>
    </row>
    <row r="233" spans="27:27" ht="15" customHeight="1" x14ac:dyDescent="0.25">
      <c r="AA233" s="22" t="str">
        <f t="shared" si="3"/>
        <v/>
      </c>
    </row>
    <row r="234" spans="27:27" ht="15" customHeight="1" x14ac:dyDescent="0.25">
      <c r="AA234" s="22" t="str">
        <f t="shared" si="3"/>
        <v/>
      </c>
    </row>
    <row r="235" spans="27:27" ht="15" customHeight="1" x14ac:dyDescent="0.25">
      <c r="AA235" s="22" t="str">
        <f t="shared" si="3"/>
        <v/>
      </c>
    </row>
    <row r="236" spans="27:27" ht="15" customHeight="1" x14ac:dyDescent="0.25">
      <c r="AA236" s="22" t="str">
        <f t="shared" si="3"/>
        <v/>
      </c>
    </row>
    <row r="237" spans="27:27" ht="15" customHeight="1" x14ac:dyDescent="0.25">
      <c r="AA237" s="22" t="str">
        <f t="shared" si="3"/>
        <v/>
      </c>
    </row>
    <row r="238" spans="27:27" ht="15" customHeight="1" x14ac:dyDescent="0.25">
      <c r="AA238" s="22" t="str">
        <f t="shared" si="3"/>
        <v/>
      </c>
    </row>
    <row r="239" spans="27:27" ht="15" customHeight="1" x14ac:dyDescent="0.25">
      <c r="AA239" s="22" t="str">
        <f t="shared" si="3"/>
        <v/>
      </c>
    </row>
    <row r="240" spans="27:27" ht="15" customHeight="1" x14ac:dyDescent="0.25">
      <c r="AA240" s="22" t="str">
        <f t="shared" si="3"/>
        <v/>
      </c>
    </row>
    <row r="241" spans="27:27" ht="15" customHeight="1" x14ac:dyDescent="0.25">
      <c r="AA241" s="22" t="str">
        <f t="shared" si="3"/>
        <v/>
      </c>
    </row>
    <row r="242" spans="27:27" ht="15" customHeight="1" x14ac:dyDescent="0.25">
      <c r="AA242" s="22" t="str">
        <f t="shared" si="3"/>
        <v/>
      </c>
    </row>
    <row r="243" spans="27:27" ht="15" customHeight="1" x14ac:dyDescent="0.25">
      <c r="AA243" s="22" t="str">
        <f t="shared" si="3"/>
        <v/>
      </c>
    </row>
    <row r="244" spans="27:27" ht="15" customHeight="1" x14ac:dyDescent="0.25">
      <c r="AA244" s="22" t="str">
        <f t="shared" si="3"/>
        <v/>
      </c>
    </row>
    <row r="245" spans="27:27" ht="15" customHeight="1" x14ac:dyDescent="0.25">
      <c r="AA245" s="22" t="str">
        <f t="shared" si="3"/>
        <v/>
      </c>
    </row>
    <row r="246" spans="27:27" ht="15" customHeight="1" x14ac:dyDescent="0.25">
      <c r="AA246" s="22" t="str">
        <f t="shared" si="3"/>
        <v/>
      </c>
    </row>
    <row r="247" spans="27:27" ht="15" customHeight="1" x14ac:dyDescent="0.25">
      <c r="AA247" s="22" t="str">
        <f t="shared" si="3"/>
        <v/>
      </c>
    </row>
    <row r="248" spans="27:27" ht="15" customHeight="1" x14ac:dyDescent="0.25">
      <c r="AA248" s="22" t="str">
        <f t="shared" si="3"/>
        <v/>
      </c>
    </row>
    <row r="249" spans="27:27" ht="15" customHeight="1" x14ac:dyDescent="0.25">
      <c r="AA249" s="22" t="str">
        <f t="shared" si="3"/>
        <v/>
      </c>
    </row>
    <row r="250" spans="27:27" ht="15" customHeight="1" x14ac:dyDescent="0.25">
      <c r="AA250" s="22" t="str">
        <f t="shared" si="3"/>
        <v/>
      </c>
    </row>
    <row r="251" spans="27:27" ht="15" customHeight="1" x14ac:dyDescent="0.25">
      <c r="AA251" s="22" t="str">
        <f t="shared" si="3"/>
        <v/>
      </c>
    </row>
    <row r="252" spans="27:27" ht="15" customHeight="1" x14ac:dyDescent="0.25">
      <c r="AA252" s="22" t="str">
        <f t="shared" si="3"/>
        <v/>
      </c>
    </row>
    <row r="253" spans="27:27" ht="15" customHeight="1" x14ac:dyDescent="0.25">
      <c r="AA253" s="22" t="str">
        <f t="shared" si="3"/>
        <v/>
      </c>
    </row>
    <row r="254" spans="27:27" ht="15" customHeight="1" x14ac:dyDescent="0.25">
      <c r="AA254" s="22" t="str">
        <f t="shared" si="3"/>
        <v/>
      </c>
    </row>
    <row r="255" spans="27:27" ht="15" customHeight="1" x14ac:dyDescent="0.25">
      <c r="AA255" s="22" t="str">
        <f t="shared" si="3"/>
        <v/>
      </c>
    </row>
    <row r="256" spans="27:27" ht="15" customHeight="1" x14ac:dyDescent="0.25">
      <c r="AA256" s="22" t="str">
        <f t="shared" si="3"/>
        <v/>
      </c>
    </row>
    <row r="257" spans="27:27" ht="15" customHeight="1" x14ac:dyDescent="0.25">
      <c r="AA257" s="22" t="str">
        <f t="shared" si="3"/>
        <v/>
      </c>
    </row>
    <row r="258" spans="27:27" ht="15" customHeight="1" x14ac:dyDescent="0.25">
      <c r="AA258" s="22" t="str">
        <f t="shared" si="3"/>
        <v/>
      </c>
    </row>
    <row r="259" spans="27:27" ht="15" customHeight="1" x14ac:dyDescent="0.25">
      <c r="AA259" s="22" t="str">
        <f t="shared" si="3"/>
        <v/>
      </c>
    </row>
    <row r="260" spans="27:27" ht="15" customHeight="1" x14ac:dyDescent="0.25">
      <c r="AA260" s="22" t="str">
        <f t="shared" si="3"/>
        <v/>
      </c>
    </row>
    <row r="261" spans="27:27" ht="15" customHeight="1" x14ac:dyDescent="0.25">
      <c r="AA261" s="22" t="str">
        <f t="shared" si="3"/>
        <v/>
      </c>
    </row>
    <row r="262" spans="27:27" ht="15" customHeight="1" x14ac:dyDescent="0.25">
      <c r="AA262" s="22" t="str">
        <f t="shared" si="3"/>
        <v/>
      </c>
    </row>
    <row r="263" spans="27:27" ht="15" customHeight="1" x14ac:dyDescent="0.25">
      <c r="AA263" s="22" t="str">
        <f t="shared" si="3"/>
        <v/>
      </c>
    </row>
    <row r="264" spans="27:27" ht="15" customHeight="1" x14ac:dyDescent="0.25">
      <c r="AA264" s="22" t="str">
        <f t="shared" si="3"/>
        <v/>
      </c>
    </row>
    <row r="265" spans="27:27" ht="15" customHeight="1" x14ac:dyDescent="0.25">
      <c r="AA265" s="22" t="str">
        <f t="shared" si="3"/>
        <v/>
      </c>
    </row>
    <row r="266" spans="27:27" ht="15" customHeight="1" x14ac:dyDescent="0.25">
      <c r="AA266" s="22" t="str">
        <f t="shared" ref="AA266:AA329" si="4">IF(COUNTBLANK(L266:Y266)=COLUMNS(L266:Y266),"",IF(COUNTBLANK(L266:Y266)=0,"Paquete completo [✅]","Paquete incompleto [❌]"))</f>
        <v/>
      </c>
    </row>
    <row r="267" spans="27:27" ht="15" customHeight="1" x14ac:dyDescent="0.25">
      <c r="AA267" s="22" t="str">
        <f t="shared" si="4"/>
        <v/>
      </c>
    </row>
    <row r="268" spans="27:27" ht="15" customHeight="1" x14ac:dyDescent="0.25">
      <c r="AA268" s="22" t="str">
        <f t="shared" si="4"/>
        <v/>
      </c>
    </row>
    <row r="269" spans="27:27" ht="15" customHeight="1" x14ac:dyDescent="0.25">
      <c r="AA269" s="22" t="str">
        <f t="shared" si="4"/>
        <v/>
      </c>
    </row>
    <row r="270" spans="27:27" ht="15" customHeight="1" x14ac:dyDescent="0.25">
      <c r="AA270" s="22" t="str">
        <f t="shared" si="4"/>
        <v/>
      </c>
    </row>
    <row r="271" spans="27:27" ht="15" customHeight="1" x14ac:dyDescent="0.25">
      <c r="AA271" s="22" t="str">
        <f t="shared" si="4"/>
        <v/>
      </c>
    </row>
    <row r="272" spans="27:27" ht="15" customHeight="1" x14ac:dyDescent="0.25">
      <c r="AA272" s="22" t="str">
        <f t="shared" si="4"/>
        <v/>
      </c>
    </row>
    <row r="273" spans="27:27" ht="15" customHeight="1" x14ac:dyDescent="0.25">
      <c r="AA273" s="22" t="str">
        <f t="shared" si="4"/>
        <v/>
      </c>
    </row>
    <row r="274" spans="27:27" ht="15" customHeight="1" x14ac:dyDescent="0.25">
      <c r="AA274" s="22" t="str">
        <f t="shared" si="4"/>
        <v/>
      </c>
    </row>
    <row r="275" spans="27:27" ht="15" customHeight="1" x14ac:dyDescent="0.25">
      <c r="AA275" s="22" t="str">
        <f t="shared" si="4"/>
        <v/>
      </c>
    </row>
    <row r="276" spans="27:27" ht="15" customHeight="1" x14ac:dyDescent="0.25">
      <c r="AA276" s="22" t="str">
        <f t="shared" si="4"/>
        <v/>
      </c>
    </row>
    <row r="277" spans="27:27" ht="15" customHeight="1" x14ac:dyDescent="0.25">
      <c r="AA277" s="22" t="str">
        <f t="shared" si="4"/>
        <v/>
      </c>
    </row>
    <row r="278" spans="27:27" ht="15" customHeight="1" x14ac:dyDescent="0.25">
      <c r="AA278" s="22" t="str">
        <f t="shared" si="4"/>
        <v/>
      </c>
    </row>
    <row r="279" spans="27:27" ht="15" customHeight="1" x14ac:dyDescent="0.25">
      <c r="AA279" s="22" t="str">
        <f t="shared" si="4"/>
        <v/>
      </c>
    </row>
    <row r="280" spans="27:27" ht="15" customHeight="1" x14ac:dyDescent="0.25">
      <c r="AA280" s="22" t="str">
        <f t="shared" si="4"/>
        <v/>
      </c>
    </row>
    <row r="281" spans="27:27" ht="15" customHeight="1" x14ac:dyDescent="0.25">
      <c r="AA281" s="22" t="str">
        <f t="shared" si="4"/>
        <v/>
      </c>
    </row>
    <row r="282" spans="27:27" ht="15" customHeight="1" x14ac:dyDescent="0.25">
      <c r="AA282" s="22" t="str">
        <f t="shared" si="4"/>
        <v/>
      </c>
    </row>
    <row r="283" spans="27:27" ht="15" customHeight="1" x14ac:dyDescent="0.25">
      <c r="AA283" s="22" t="str">
        <f t="shared" si="4"/>
        <v/>
      </c>
    </row>
    <row r="284" spans="27:27" ht="15" customHeight="1" x14ac:dyDescent="0.25">
      <c r="AA284" s="22" t="str">
        <f t="shared" si="4"/>
        <v/>
      </c>
    </row>
    <row r="285" spans="27:27" ht="15" customHeight="1" x14ac:dyDescent="0.25">
      <c r="AA285" s="22" t="str">
        <f t="shared" si="4"/>
        <v/>
      </c>
    </row>
    <row r="286" spans="27:27" ht="15" customHeight="1" x14ac:dyDescent="0.25">
      <c r="AA286" s="22" t="str">
        <f t="shared" si="4"/>
        <v/>
      </c>
    </row>
    <row r="287" spans="27:27" ht="15" customHeight="1" x14ac:dyDescent="0.25">
      <c r="AA287" s="22" t="str">
        <f t="shared" si="4"/>
        <v/>
      </c>
    </row>
    <row r="288" spans="27:27" ht="15" customHeight="1" x14ac:dyDescent="0.25">
      <c r="AA288" s="22" t="str">
        <f t="shared" si="4"/>
        <v/>
      </c>
    </row>
    <row r="289" spans="27:27" ht="15" customHeight="1" x14ac:dyDescent="0.25">
      <c r="AA289" s="22" t="str">
        <f t="shared" si="4"/>
        <v/>
      </c>
    </row>
    <row r="290" spans="27:27" ht="15" customHeight="1" x14ac:dyDescent="0.25">
      <c r="AA290" s="22" t="str">
        <f t="shared" si="4"/>
        <v/>
      </c>
    </row>
    <row r="291" spans="27:27" ht="15" customHeight="1" x14ac:dyDescent="0.25">
      <c r="AA291" s="22" t="str">
        <f t="shared" si="4"/>
        <v/>
      </c>
    </row>
    <row r="292" spans="27:27" ht="15" customHeight="1" x14ac:dyDescent="0.25">
      <c r="AA292" s="22" t="str">
        <f t="shared" si="4"/>
        <v/>
      </c>
    </row>
    <row r="293" spans="27:27" ht="15" customHeight="1" x14ac:dyDescent="0.25">
      <c r="AA293" s="22" t="str">
        <f t="shared" si="4"/>
        <v/>
      </c>
    </row>
    <row r="294" spans="27:27" ht="15" customHeight="1" x14ac:dyDescent="0.25">
      <c r="AA294" s="22" t="str">
        <f t="shared" si="4"/>
        <v/>
      </c>
    </row>
    <row r="295" spans="27:27" ht="15" customHeight="1" x14ac:dyDescent="0.25">
      <c r="AA295" s="22" t="str">
        <f t="shared" si="4"/>
        <v/>
      </c>
    </row>
    <row r="296" spans="27:27" ht="15" customHeight="1" x14ac:dyDescent="0.25">
      <c r="AA296" s="22" t="str">
        <f t="shared" si="4"/>
        <v/>
      </c>
    </row>
    <row r="297" spans="27:27" ht="15" customHeight="1" x14ac:dyDescent="0.25">
      <c r="AA297" s="22" t="str">
        <f t="shared" si="4"/>
        <v/>
      </c>
    </row>
    <row r="298" spans="27:27" ht="15" customHeight="1" x14ac:dyDescent="0.25">
      <c r="AA298" s="22" t="str">
        <f t="shared" si="4"/>
        <v/>
      </c>
    </row>
    <row r="299" spans="27:27" ht="15" customHeight="1" x14ac:dyDescent="0.25">
      <c r="AA299" s="22" t="str">
        <f t="shared" si="4"/>
        <v/>
      </c>
    </row>
    <row r="300" spans="27:27" ht="15" customHeight="1" x14ac:dyDescent="0.25">
      <c r="AA300" s="22" t="str">
        <f t="shared" si="4"/>
        <v/>
      </c>
    </row>
    <row r="301" spans="27:27" ht="15" customHeight="1" x14ac:dyDescent="0.25">
      <c r="AA301" s="22" t="str">
        <f t="shared" si="4"/>
        <v/>
      </c>
    </row>
    <row r="302" spans="27:27" ht="15" customHeight="1" x14ac:dyDescent="0.25">
      <c r="AA302" s="22" t="str">
        <f t="shared" si="4"/>
        <v/>
      </c>
    </row>
    <row r="303" spans="27:27" ht="15" customHeight="1" x14ac:dyDescent="0.25">
      <c r="AA303" s="22" t="str">
        <f t="shared" si="4"/>
        <v/>
      </c>
    </row>
    <row r="304" spans="27:27" ht="15" customHeight="1" x14ac:dyDescent="0.25">
      <c r="AA304" s="22" t="str">
        <f t="shared" si="4"/>
        <v/>
      </c>
    </row>
    <row r="305" spans="27:27" ht="15" customHeight="1" x14ac:dyDescent="0.25">
      <c r="AA305" s="22" t="str">
        <f t="shared" si="4"/>
        <v/>
      </c>
    </row>
    <row r="306" spans="27:27" ht="15" customHeight="1" x14ac:dyDescent="0.25">
      <c r="AA306" s="22" t="str">
        <f t="shared" si="4"/>
        <v/>
      </c>
    </row>
    <row r="307" spans="27:27" ht="15" customHeight="1" x14ac:dyDescent="0.25">
      <c r="AA307" s="22" t="str">
        <f t="shared" si="4"/>
        <v/>
      </c>
    </row>
    <row r="308" spans="27:27" ht="15" customHeight="1" x14ac:dyDescent="0.25">
      <c r="AA308" s="22" t="str">
        <f t="shared" si="4"/>
        <v/>
      </c>
    </row>
    <row r="309" spans="27:27" ht="15" customHeight="1" x14ac:dyDescent="0.25">
      <c r="AA309" s="22" t="str">
        <f t="shared" si="4"/>
        <v/>
      </c>
    </row>
    <row r="310" spans="27:27" ht="15" customHeight="1" x14ac:dyDescent="0.25">
      <c r="AA310" s="22" t="str">
        <f t="shared" si="4"/>
        <v/>
      </c>
    </row>
    <row r="311" spans="27:27" ht="15" customHeight="1" x14ac:dyDescent="0.25">
      <c r="AA311" s="22" t="str">
        <f t="shared" si="4"/>
        <v/>
      </c>
    </row>
    <row r="312" spans="27:27" ht="15" customHeight="1" x14ac:dyDescent="0.25">
      <c r="AA312" s="22" t="str">
        <f t="shared" si="4"/>
        <v/>
      </c>
    </row>
    <row r="313" spans="27:27" ht="15" customHeight="1" x14ac:dyDescent="0.25">
      <c r="AA313" s="22" t="str">
        <f t="shared" si="4"/>
        <v/>
      </c>
    </row>
    <row r="314" spans="27:27" ht="15" customHeight="1" x14ac:dyDescent="0.25">
      <c r="AA314" s="22" t="str">
        <f t="shared" si="4"/>
        <v/>
      </c>
    </row>
    <row r="315" spans="27:27" ht="15" customHeight="1" x14ac:dyDescent="0.25">
      <c r="AA315" s="22" t="str">
        <f t="shared" si="4"/>
        <v/>
      </c>
    </row>
    <row r="316" spans="27:27" ht="15" customHeight="1" x14ac:dyDescent="0.25">
      <c r="AA316" s="22" t="str">
        <f t="shared" si="4"/>
        <v/>
      </c>
    </row>
    <row r="317" spans="27:27" ht="15" customHeight="1" x14ac:dyDescent="0.25">
      <c r="AA317" s="22" t="str">
        <f t="shared" si="4"/>
        <v/>
      </c>
    </row>
    <row r="318" spans="27:27" ht="15" customHeight="1" x14ac:dyDescent="0.25">
      <c r="AA318" s="22" t="str">
        <f t="shared" si="4"/>
        <v/>
      </c>
    </row>
    <row r="319" spans="27:27" ht="15" customHeight="1" x14ac:dyDescent="0.25">
      <c r="AA319" s="22" t="str">
        <f t="shared" si="4"/>
        <v/>
      </c>
    </row>
    <row r="320" spans="27:27" ht="15" customHeight="1" x14ac:dyDescent="0.25">
      <c r="AA320" s="22" t="str">
        <f t="shared" si="4"/>
        <v/>
      </c>
    </row>
    <row r="321" spans="27:27" ht="15" customHeight="1" x14ac:dyDescent="0.25">
      <c r="AA321" s="22" t="str">
        <f t="shared" si="4"/>
        <v/>
      </c>
    </row>
    <row r="322" spans="27:27" ht="15" customHeight="1" x14ac:dyDescent="0.25">
      <c r="AA322" s="22" t="str">
        <f t="shared" si="4"/>
        <v/>
      </c>
    </row>
    <row r="323" spans="27:27" ht="15" customHeight="1" x14ac:dyDescent="0.25">
      <c r="AA323" s="22" t="str">
        <f t="shared" si="4"/>
        <v/>
      </c>
    </row>
    <row r="324" spans="27:27" ht="15" customHeight="1" x14ac:dyDescent="0.25">
      <c r="AA324" s="22" t="str">
        <f t="shared" si="4"/>
        <v/>
      </c>
    </row>
    <row r="325" spans="27:27" ht="15" customHeight="1" x14ac:dyDescent="0.25">
      <c r="AA325" s="22" t="str">
        <f t="shared" si="4"/>
        <v/>
      </c>
    </row>
    <row r="326" spans="27:27" ht="15" customHeight="1" x14ac:dyDescent="0.25">
      <c r="AA326" s="22" t="str">
        <f t="shared" si="4"/>
        <v/>
      </c>
    </row>
    <row r="327" spans="27:27" ht="15" customHeight="1" x14ac:dyDescent="0.25">
      <c r="AA327" s="22" t="str">
        <f t="shared" si="4"/>
        <v/>
      </c>
    </row>
    <row r="328" spans="27:27" ht="15" customHeight="1" x14ac:dyDescent="0.25">
      <c r="AA328" s="22" t="str">
        <f t="shared" si="4"/>
        <v/>
      </c>
    </row>
    <row r="329" spans="27:27" ht="15" customHeight="1" x14ac:dyDescent="0.25">
      <c r="AA329" s="22" t="str">
        <f t="shared" si="4"/>
        <v/>
      </c>
    </row>
    <row r="330" spans="27:27" ht="15" customHeight="1" x14ac:dyDescent="0.25">
      <c r="AA330" s="22" t="str">
        <f t="shared" ref="AA330:AA393" si="5">IF(COUNTBLANK(L330:Y330)=COLUMNS(L330:Y330),"",IF(COUNTBLANK(L330:Y330)=0,"Paquete completo [✅]","Paquete incompleto [❌]"))</f>
        <v/>
      </c>
    </row>
    <row r="331" spans="27:27" ht="15" customHeight="1" x14ac:dyDescent="0.25">
      <c r="AA331" s="22" t="str">
        <f t="shared" si="5"/>
        <v/>
      </c>
    </row>
    <row r="332" spans="27:27" ht="15" customHeight="1" x14ac:dyDescent="0.25">
      <c r="AA332" s="22" t="str">
        <f t="shared" si="5"/>
        <v/>
      </c>
    </row>
    <row r="333" spans="27:27" ht="15" customHeight="1" x14ac:dyDescent="0.25">
      <c r="AA333" s="22" t="str">
        <f t="shared" si="5"/>
        <v/>
      </c>
    </row>
    <row r="334" spans="27:27" ht="15" customHeight="1" x14ac:dyDescent="0.25">
      <c r="AA334" s="22" t="str">
        <f t="shared" si="5"/>
        <v/>
      </c>
    </row>
    <row r="335" spans="27:27" ht="15" customHeight="1" x14ac:dyDescent="0.25">
      <c r="AA335" s="22" t="str">
        <f t="shared" si="5"/>
        <v/>
      </c>
    </row>
    <row r="336" spans="27:27" ht="15" customHeight="1" x14ac:dyDescent="0.25">
      <c r="AA336" s="22" t="str">
        <f t="shared" si="5"/>
        <v/>
      </c>
    </row>
    <row r="337" spans="27:27" ht="15" customHeight="1" x14ac:dyDescent="0.25">
      <c r="AA337" s="22" t="str">
        <f t="shared" si="5"/>
        <v/>
      </c>
    </row>
    <row r="338" spans="27:27" ht="15" customHeight="1" x14ac:dyDescent="0.25">
      <c r="AA338" s="22" t="str">
        <f t="shared" si="5"/>
        <v/>
      </c>
    </row>
    <row r="339" spans="27:27" ht="15" customHeight="1" x14ac:dyDescent="0.25">
      <c r="AA339" s="22" t="str">
        <f t="shared" si="5"/>
        <v/>
      </c>
    </row>
    <row r="340" spans="27:27" ht="15" customHeight="1" x14ac:dyDescent="0.25">
      <c r="AA340" s="22" t="str">
        <f t="shared" si="5"/>
        <v/>
      </c>
    </row>
    <row r="341" spans="27:27" ht="15" customHeight="1" x14ac:dyDescent="0.25">
      <c r="AA341" s="22" t="str">
        <f t="shared" si="5"/>
        <v/>
      </c>
    </row>
    <row r="342" spans="27:27" ht="15" customHeight="1" x14ac:dyDescent="0.25">
      <c r="AA342" s="22" t="str">
        <f t="shared" si="5"/>
        <v/>
      </c>
    </row>
    <row r="343" spans="27:27" ht="15" customHeight="1" x14ac:dyDescent="0.25">
      <c r="AA343" s="22" t="str">
        <f t="shared" si="5"/>
        <v/>
      </c>
    </row>
    <row r="344" spans="27:27" ht="15" customHeight="1" x14ac:dyDescent="0.25">
      <c r="AA344" s="22" t="str">
        <f t="shared" si="5"/>
        <v/>
      </c>
    </row>
    <row r="345" spans="27:27" ht="15" customHeight="1" x14ac:dyDescent="0.25">
      <c r="AA345" s="22" t="str">
        <f t="shared" si="5"/>
        <v/>
      </c>
    </row>
    <row r="346" spans="27:27" ht="15" customHeight="1" x14ac:dyDescent="0.25">
      <c r="AA346" s="22" t="str">
        <f t="shared" si="5"/>
        <v/>
      </c>
    </row>
    <row r="347" spans="27:27" ht="15" customHeight="1" x14ac:dyDescent="0.25">
      <c r="AA347" s="22" t="str">
        <f t="shared" si="5"/>
        <v/>
      </c>
    </row>
    <row r="348" spans="27:27" ht="15" customHeight="1" x14ac:dyDescent="0.25">
      <c r="AA348" s="22" t="str">
        <f t="shared" si="5"/>
        <v/>
      </c>
    </row>
    <row r="349" spans="27:27" ht="15" customHeight="1" x14ac:dyDescent="0.25">
      <c r="AA349" s="22" t="str">
        <f t="shared" si="5"/>
        <v/>
      </c>
    </row>
    <row r="350" spans="27:27" ht="15" customHeight="1" x14ac:dyDescent="0.25">
      <c r="AA350" s="22" t="str">
        <f t="shared" si="5"/>
        <v/>
      </c>
    </row>
    <row r="351" spans="27:27" ht="15" customHeight="1" x14ac:dyDescent="0.25">
      <c r="AA351" s="22" t="str">
        <f t="shared" si="5"/>
        <v/>
      </c>
    </row>
    <row r="352" spans="27:27" ht="15" customHeight="1" x14ac:dyDescent="0.25">
      <c r="AA352" s="22" t="str">
        <f t="shared" si="5"/>
        <v/>
      </c>
    </row>
    <row r="353" spans="27:27" ht="15" customHeight="1" x14ac:dyDescent="0.25">
      <c r="AA353" s="22" t="str">
        <f t="shared" si="5"/>
        <v/>
      </c>
    </row>
    <row r="354" spans="27:27" ht="15" customHeight="1" x14ac:dyDescent="0.25">
      <c r="AA354" s="22" t="str">
        <f t="shared" si="5"/>
        <v/>
      </c>
    </row>
    <row r="355" spans="27:27" ht="15" customHeight="1" x14ac:dyDescent="0.25">
      <c r="AA355" s="22" t="str">
        <f t="shared" si="5"/>
        <v/>
      </c>
    </row>
    <row r="356" spans="27:27" ht="15" customHeight="1" x14ac:dyDescent="0.25">
      <c r="AA356" s="22" t="str">
        <f t="shared" si="5"/>
        <v/>
      </c>
    </row>
    <row r="357" spans="27:27" ht="15" customHeight="1" x14ac:dyDescent="0.25">
      <c r="AA357" s="22" t="str">
        <f t="shared" si="5"/>
        <v/>
      </c>
    </row>
    <row r="358" spans="27:27" ht="15" customHeight="1" x14ac:dyDescent="0.25">
      <c r="AA358" s="22" t="str">
        <f t="shared" si="5"/>
        <v/>
      </c>
    </row>
    <row r="359" spans="27:27" ht="15" customHeight="1" x14ac:dyDescent="0.25">
      <c r="AA359" s="22" t="str">
        <f t="shared" si="5"/>
        <v/>
      </c>
    </row>
    <row r="360" spans="27:27" ht="15" customHeight="1" x14ac:dyDescent="0.25">
      <c r="AA360" s="22" t="str">
        <f t="shared" si="5"/>
        <v/>
      </c>
    </row>
    <row r="361" spans="27:27" ht="15" customHeight="1" x14ac:dyDescent="0.25">
      <c r="AA361" s="22" t="str">
        <f t="shared" si="5"/>
        <v/>
      </c>
    </row>
    <row r="362" spans="27:27" ht="15" customHeight="1" x14ac:dyDescent="0.25">
      <c r="AA362" s="22" t="str">
        <f t="shared" si="5"/>
        <v/>
      </c>
    </row>
    <row r="363" spans="27:27" ht="15" customHeight="1" x14ac:dyDescent="0.25">
      <c r="AA363" s="22" t="str">
        <f t="shared" si="5"/>
        <v/>
      </c>
    </row>
    <row r="364" spans="27:27" ht="15" customHeight="1" x14ac:dyDescent="0.25">
      <c r="AA364" s="22" t="str">
        <f t="shared" si="5"/>
        <v/>
      </c>
    </row>
    <row r="365" spans="27:27" ht="15" customHeight="1" x14ac:dyDescent="0.25">
      <c r="AA365" s="22" t="str">
        <f t="shared" si="5"/>
        <v/>
      </c>
    </row>
    <row r="366" spans="27:27" ht="15" customHeight="1" x14ac:dyDescent="0.25">
      <c r="AA366" s="22" t="str">
        <f t="shared" si="5"/>
        <v/>
      </c>
    </row>
    <row r="367" spans="27:27" ht="15" customHeight="1" x14ac:dyDescent="0.25">
      <c r="AA367" s="22" t="str">
        <f t="shared" si="5"/>
        <v/>
      </c>
    </row>
    <row r="368" spans="27:27" ht="15" customHeight="1" x14ac:dyDescent="0.25">
      <c r="AA368" s="22" t="str">
        <f t="shared" si="5"/>
        <v/>
      </c>
    </row>
    <row r="369" spans="27:27" ht="15" customHeight="1" x14ac:dyDescent="0.25">
      <c r="AA369" s="22" t="str">
        <f t="shared" si="5"/>
        <v/>
      </c>
    </row>
    <row r="370" spans="27:27" ht="15" customHeight="1" x14ac:dyDescent="0.25">
      <c r="AA370" s="22" t="str">
        <f t="shared" si="5"/>
        <v/>
      </c>
    </row>
    <row r="371" spans="27:27" ht="15" customHeight="1" x14ac:dyDescent="0.25">
      <c r="AA371" s="22" t="str">
        <f t="shared" si="5"/>
        <v/>
      </c>
    </row>
    <row r="372" spans="27:27" ht="15" customHeight="1" x14ac:dyDescent="0.25">
      <c r="AA372" s="22" t="str">
        <f t="shared" si="5"/>
        <v/>
      </c>
    </row>
    <row r="373" spans="27:27" ht="15" customHeight="1" x14ac:dyDescent="0.25">
      <c r="AA373" s="22" t="str">
        <f t="shared" si="5"/>
        <v/>
      </c>
    </row>
    <row r="374" spans="27:27" ht="15" customHeight="1" x14ac:dyDescent="0.25">
      <c r="AA374" s="22" t="str">
        <f t="shared" si="5"/>
        <v/>
      </c>
    </row>
    <row r="375" spans="27:27" ht="15" customHeight="1" x14ac:dyDescent="0.25">
      <c r="AA375" s="22" t="str">
        <f t="shared" si="5"/>
        <v/>
      </c>
    </row>
    <row r="376" spans="27:27" ht="15" customHeight="1" x14ac:dyDescent="0.25">
      <c r="AA376" s="22" t="str">
        <f t="shared" si="5"/>
        <v/>
      </c>
    </row>
    <row r="377" spans="27:27" ht="15" customHeight="1" x14ac:dyDescent="0.25">
      <c r="AA377" s="22" t="str">
        <f t="shared" si="5"/>
        <v/>
      </c>
    </row>
    <row r="378" spans="27:27" ht="15" customHeight="1" x14ac:dyDescent="0.25">
      <c r="AA378" s="22" t="str">
        <f t="shared" si="5"/>
        <v/>
      </c>
    </row>
    <row r="379" spans="27:27" ht="15" customHeight="1" x14ac:dyDescent="0.25">
      <c r="AA379" s="22" t="str">
        <f t="shared" si="5"/>
        <v/>
      </c>
    </row>
    <row r="380" spans="27:27" ht="15" customHeight="1" x14ac:dyDescent="0.25">
      <c r="AA380" s="22" t="str">
        <f t="shared" si="5"/>
        <v/>
      </c>
    </row>
    <row r="381" spans="27:27" ht="15" customHeight="1" x14ac:dyDescent="0.25">
      <c r="AA381" s="22" t="str">
        <f t="shared" si="5"/>
        <v/>
      </c>
    </row>
    <row r="382" spans="27:27" ht="15" customHeight="1" x14ac:dyDescent="0.25">
      <c r="AA382" s="22" t="str">
        <f t="shared" si="5"/>
        <v/>
      </c>
    </row>
    <row r="383" spans="27:27" ht="15" customHeight="1" x14ac:dyDescent="0.25">
      <c r="AA383" s="22" t="str">
        <f t="shared" si="5"/>
        <v/>
      </c>
    </row>
    <row r="384" spans="27:27" ht="15" customHeight="1" x14ac:dyDescent="0.25">
      <c r="AA384" s="22" t="str">
        <f t="shared" si="5"/>
        <v/>
      </c>
    </row>
    <row r="385" spans="27:27" ht="15" customHeight="1" x14ac:dyDescent="0.25">
      <c r="AA385" s="22" t="str">
        <f t="shared" si="5"/>
        <v/>
      </c>
    </row>
    <row r="386" spans="27:27" ht="15" customHeight="1" x14ac:dyDescent="0.25">
      <c r="AA386" s="22" t="str">
        <f t="shared" si="5"/>
        <v/>
      </c>
    </row>
    <row r="387" spans="27:27" ht="15" customHeight="1" x14ac:dyDescent="0.25">
      <c r="AA387" s="22" t="str">
        <f t="shared" si="5"/>
        <v/>
      </c>
    </row>
    <row r="388" spans="27:27" ht="15" customHeight="1" x14ac:dyDescent="0.25">
      <c r="AA388" s="22" t="str">
        <f t="shared" si="5"/>
        <v/>
      </c>
    </row>
    <row r="389" spans="27:27" ht="15" customHeight="1" x14ac:dyDescent="0.25">
      <c r="AA389" s="22" t="str">
        <f t="shared" si="5"/>
        <v/>
      </c>
    </row>
    <row r="390" spans="27:27" ht="15" customHeight="1" x14ac:dyDescent="0.25">
      <c r="AA390" s="22" t="str">
        <f t="shared" si="5"/>
        <v/>
      </c>
    </row>
    <row r="391" spans="27:27" ht="15" customHeight="1" x14ac:dyDescent="0.25">
      <c r="AA391" s="22" t="str">
        <f t="shared" si="5"/>
        <v/>
      </c>
    </row>
    <row r="392" spans="27:27" ht="15" customHeight="1" x14ac:dyDescent="0.25">
      <c r="AA392" s="22" t="str">
        <f t="shared" si="5"/>
        <v/>
      </c>
    </row>
    <row r="393" spans="27:27" ht="15" customHeight="1" x14ac:dyDescent="0.25">
      <c r="AA393" s="22" t="str">
        <f t="shared" si="5"/>
        <v/>
      </c>
    </row>
    <row r="394" spans="27:27" ht="15" customHeight="1" x14ac:dyDescent="0.25">
      <c r="AA394" s="22" t="str">
        <f t="shared" ref="AA394:AA457" si="6">IF(COUNTBLANK(L394:Y394)=COLUMNS(L394:Y394),"",IF(COUNTBLANK(L394:Y394)=0,"Paquete completo [✅]","Paquete incompleto [❌]"))</f>
        <v/>
      </c>
    </row>
    <row r="395" spans="27:27" ht="15" customHeight="1" x14ac:dyDescent="0.25">
      <c r="AA395" s="22" t="str">
        <f t="shared" si="6"/>
        <v/>
      </c>
    </row>
    <row r="396" spans="27:27" ht="15" customHeight="1" x14ac:dyDescent="0.25">
      <c r="AA396" s="22" t="str">
        <f t="shared" si="6"/>
        <v/>
      </c>
    </row>
    <row r="397" spans="27:27" ht="15" customHeight="1" x14ac:dyDescent="0.25">
      <c r="AA397" s="22" t="str">
        <f t="shared" si="6"/>
        <v/>
      </c>
    </row>
    <row r="398" spans="27:27" ht="15" customHeight="1" x14ac:dyDescent="0.25">
      <c r="AA398" s="22" t="str">
        <f t="shared" si="6"/>
        <v/>
      </c>
    </row>
    <row r="399" spans="27:27" ht="15" customHeight="1" x14ac:dyDescent="0.25">
      <c r="AA399" s="22" t="str">
        <f t="shared" si="6"/>
        <v/>
      </c>
    </row>
    <row r="400" spans="27:27" ht="15" customHeight="1" x14ac:dyDescent="0.25">
      <c r="AA400" s="22" t="str">
        <f t="shared" si="6"/>
        <v/>
      </c>
    </row>
    <row r="401" spans="27:27" ht="15" customHeight="1" x14ac:dyDescent="0.25">
      <c r="AA401" s="22" t="str">
        <f t="shared" si="6"/>
        <v/>
      </c>
    </row>
    <row r="402" spans="27:27" ht="15" customHeight="1" x14ac:dyDescent="0.25">
      <c r="AA402" s="22" t="str">
        <f t="shared" si="6"/>
        <v/>
      </c>
    </row>
    <row r="403" spans="27:27" ht="15" customHeight="1" x14ac:dyDescent="0.25">
      <c r="AA403" s="22" t="str">
        <f t="shared" si="6"/>
        <v/>
      </c>
    </row>
    <row r="404" spans="27:27" ht="15" customHeight="1" x14ac:dyDescent="0.25">
      <c r="AA404" s="22" t="str">
        <f t="shared" si="6"/>
        <v/>
      </c>
    </row>
    <row r="405" spans="27:27" ht="15" customHeight="1" x14ac:dyDescent="0.25">
      <c r="AA405" s="22" t="str">
        <f t="shared" si="6"/>
        <v/>
      </c>
    </row>
    <row r="406" spans="27:27" ht="15" customHeight="1" x14ac:dyDescent="0.25">
      <c r="AA406" s="22" t="str">
        <f t="shared" si="6"/>
        <v/>
      </c>
    </row>
    <row r="407" spans="27:27" ht="15" customHeight="1" x14ac:dyDescent="0.25">
      <c r="AA407" s="22" t="str">
        <f t="shared" si="6"/>
        <v/>
      </c>
    </row>
    <row r="408" spans="27:27" ht="15" customHeight="1" x14ac:dyDescent="0.25">
      <c r="AA408" s="22" t="str">
        <f t="shared" si="6"/>
        <v/>
      </c>
    </row>
    <row r="409" spans="27:27" ht="15" customHeight="1" x14ac:dyDescent="0.25">
      <c r="AA409" s="22" t="str">
        <f t="shared" si="6"/>
        <v/>
      </c>
    </row>
    <row r="410" spans="27:27" ht="15" customHeight="1" x14ac:dyDescent="0.25">
      <c r="AA410" s="22" t="str">
        <f t="shared" si="6"/>
        <v/>
      </c>
    </row>
    <row r="411" spans="27:27" ht="15" customHeight="1" x14ac:dyDescent="0.25">
      <c r="AA411" s="22" t="str">
        <f t="shared" si="6"/>
        <v/>
      </c>
    </row>
    <row r="412" spans="27:27" ht="15" customHeight="1" x14ac:dyDescent="0.25">
      <c r="AA412" s="22" t="str">
        <f t="shared" si="6"/>
        <v/>
      </c>
    </row>
    <row r="413" spans="27:27" ht="15" customHeight="1" x14ac:dyDescent="0.25">
      <c r="AA413" s="22" t="str">
        <f t="shared" si="6"/>
        <v/>
      </c>
    </row>
    <row r="414" spans="27:27" ht="15" customHeight="1" x14ac:dyDescent="0.25">
      <c r="AA414" s="22" t="str">
        <f t="shared" si="6"/>
        <v/>
      </c>
    </row>
    <row r="415" spans="27:27" ht="15" customHeight="1" x14ac:dyDescent="0.25">
      <c r="AA415" s="22" t="str">
        <f t="shared" si="6"/>
        <v/>
      </c>
    </row>
    <row r="416" spans="27:27" ht="15" customHeight="1" x14ac:dyDescent="0.25">
      <c r="AA416" s="22" t="str">
        <f t="shared" si="6"/>
        <v/>
      </c>
    </row>
    <row r="417" spans="27:27" ht="15" customHeight="1" x14ac:dyDescent="0.25">
      <c r="AA417" s="22" t="str">
        <f t="shared" si="6"/>
        <v/>
      </c>
    </row>
    <row r="418" spans="27:27" ht="15" customHeight="1" x14ac:dyDescent="0.25">
      <c r="AA418" s="22" t="str">
        <f t="shared" si="6"/>
        <v/>
      </c>
    </row>
    <row r="419" spans="27:27" ht="15" customHeight="1" x14ac:dyDescent="0.25">
      <c r="AA419" s="22" t="str">
        <f t="shared" si="6"/>
        <v/>
      </c>
    </row>
    <row r="420" spans="27:27" ht="15" customHeight="1" x14ac:dyDescent="0.25">
      <c r="AA420" s="22" t="str">
        <f t="shared" si="6"/>
        <v/>
      </c>
    </row>
    <row r="421" spans="27:27" ht="15" customHeight="1" x14ac:dyDescent="0.25">
      <c r="AA421" s="22" t="str">
        <f t="shared" si="6"/>
        <v/>
      </c>
    </row>
    <row r="422" spans="27:27" ht="15" customHeight="1" x14ac:dyDescent="0.25">
      <c r="AA422" s="22" t="str">
        <f t="shared" si="6"/>
        <v/>
      </c>
    </row>
    <row r="423" spans="27:27" ht="15" customHeight="1" x14ac:dyDescent="0.25">
      <c r="AA423" s="22" t="str">
        <f t="shared" si="6"/>
        <v/>
      </c>
    </row>
    <row r="424" spans="27:27" ht="15" customHeight="1" x14ac:dyDescent="0.25">
      <c r="AA424" s="22" t="str">
        <f t="shared" si="6"/>
        <v/>
      </c>
    </row>
    <row r="425" spans="27:27" ht="15" customHeight="1" x14ac:dyDescent="0.25">
      <c r="AA425" s="22" t="str">
        <f t="shared" si="6"/>
        <v/>
      </c>
    </row>
    <row r="426" spans="27:27" ht="15" customHeight="1" x14ac:dyDescent="0.25">
      <c r="AA426" s="22" t="str">
        <f t="shared" si="6"/>
        <v/>
      </c>
    </row>
    <row r="427" spans="27:27" ht="15" customHeight="1" x14ac:dyDescent="0.25">
      <c r="AA427" s="22" t="str">
        <f t="shared" si="6"/>
        <v/>
      </c>
    </row>
    <row r="428" spans="27:27" ht="15" customHeight="1" x14ac:dyDescent="0.25">
      <c r="AA428" s="22" t="str">
        <f t="shared" si="6"/>
        <v/>
      </c>
    </row>
    <row r="429" spans="27:27" ht="15" customHeight="1" x14ac:dyDescent="0.25">
      <c r="AA429" s="22" t="str">
        <f t="shared" si="6"/>
        <v/>
      </c>
    </row>
    <row r="430" spans="27:27" ht="15" customHeight="1" x14ac:dyDescent="0.25">
      <c r="AA430" s="22" t="str">
        <f t="shared" si="6"/>
        <v/>
      </c>
    </row>
    <row r="431" spans="27:27" ht="15" customHeight="1" x14ac:dyDescent="0.25">
      <c r="AA431" s="22" t="str">
        <f t="shared" si="6"/>
        <v/>
      </c>
    </row>
    <row r="432" spans="27:27" ht="15" customHeight="1" x14ac:dyDescent="0.25">
      <c r="AA432" s="22" t="str">
        <f t="shared" si="6"/>
        <v/>
      </c>
    </row>
    <row r="433" spans="27:27" ht="15" customHeight="1" x14ac:dyDescent="0.25">
      <c r="AA433" s="22" t="str">
        <f t="shared" si="6"/>
        <v/>
      </c>
    </row>
    <row r="434" spans="27:27" ht="15" customHeight="1" x14ac:dyDescent="0.25">
      <c r="AA434" s="22" t="str">
        <f t="shared" si="6"/>
        <v/>
      </c>
    </row>
    <row r="435" spans="27:27" ht="15" customHeight="1" x14ac:dyDescent="0.25">
      <c r="AA435" s="22" t="str">
        <f t="shared" si="6"/>
        <v/>
      </c>
    </row>
    <row r="436" spans="27:27" ht="15" customHeight="1" x14ac:dyDescent="0.25">
      <c r="AA436" s="22" t="str">
        <f t="shared" si="6"/>
        <v/>
      </c>
    </row>
    <row r="437" spans="27:27" ht="15" customHeight="1" x14ac:dyDescent="0.25">
      <c r="AA437" s="22" t="str">
        <f t="shared" si="6"/>
        <v/>
      </c>
    </row>
    <row r="438" spans="27:27" ht="15" customHeight="1" x14ac:dyDescent="0.25">
      <c r="AA438" s="22" t="str">
        <f t="shared" si="6"/>
        <v/>
      </c>
    </row>
    <row r="439" spans="27:27" ht="15" customHeight="1" x14ac:dyDescent="0.25">
      <c r="AA439" s="22" t="str">
        <f t="shared" si="6"/>
        <v/>
      </c>
    </row>
    <row r="440" spans="27:27" ht="15" customHeight="1" x14ac:dyDescent="0.25">
      <c r="AA440" s="22" t="str">
        <f t="shared" si="6"/>
        <v/>
      </c>
    </row>
    <row r="441" spans="27:27" ht="15" customHeight="1" x14ac:dyDescent="0.25">
      <c r="AA441" s="22" t="str">
        <f t="shared" si="6"/>
        <v/>
      </c>
    </row>
    <row r="442" spans="27:27" ht="15" customHeight="1" x14ac:dyDescent="0.25">
      <c r="AA442" s="22" t="str">
        <f t="shared" si="6"/>
        <v/>
      </c>
    </row>
    <row r="443" spans="27:27" ht="15" customHeight="1" x14ac:dyDescent="0.25">
      <c r="AA443" s="22" t="str">
        <f t="shared" si="6"/>
        <v/>
      </c>
    </row>
    <row r="444" spans="27:27" ht="15" customHeight="1" x14ac:dyDescent="0.25">
      <c r="AA444" s="22" t="str">
        <f t="shared" si="6"/>
        <v/>
      </c>
    </row>
    <row r="445" spans="27:27" ht="15" customHeight="1" x14ac:dyDescent="0.25">
      <c r="AA445" s="22" t="str">
        <f t="shared" si="6"/>
        <v/>
      </c>
    </row>
    <row r="446" spans="27:27" ht="15" customHeight="1" x14ac:dyDescent="0.25">
      <c r="AA446" s="22" t="str">
        <f t="shared" si="6"/>
        <v/>
      </c>
    </row>
    <row r="447" spans="27:27" ht="15" customHeight="1" x14ac:dyDescent="0.25">
      <c r="AA447" s="22" t="str">
        <f t="shared" si="6"/>
        <v/>
      </c>
    </row>
    <row r="448" spans="27:27" ht="15" customHeight="1" x14ac:dyDescent="0.25">
      <c r="AA448" s="22" t="str">
        <f t="shared" si="6"/>
        <v/>
      </c>
    </row>
    <row r="449" spans="27:27" ht="15" customHeight="1" x14ac:dyDescent="0.25">
      <c r="AA449" s="22" t="str">
        <f t="shared" si="6"/>
        <v/>
      </c>
    </row>
    <row r="450" spans="27:27" ht="15" customHeight="1" x14ac:dyDescent="0.25">
      <c r="AA450" s="22" t="str">
        <f t="shared" si="6"/>
        <v/>
      </c>
    </row>
    <row r="451" spans="27:27" ht="15" customHeight="1" x14ac:dyDescent="0.25">
      <c r="AA451" s="22" t="str">
        <f t="shared" si="6"/>
        <v/>
      </c>
    </row>
    <row r="452" spans="27:27" ht="15" customHeight="1" x14ac:dyDescent="0.25">
      <c r="AA452" s="22" t="str">
        <f t="shared" si="6"/>
        <v/>
      </c>
    </row>
    <row r="453" spans="27:27" ht="15" customHeight="1" x14ac:dyDescent="0.25">
      <c r="AA453" s="22" t="str">
        <f t="shared" si="6"/>
        <v/>
      </c>
    </row>
    <row r="454" spans="27:27" ht="15" customHeight="1" x14ac:dyDescent="0.25">
      <c r="AA454" s="22" t="str">
        <f t="shared" si="6"/>
        <v/>
      </c>
    </row>
    <row r="455" spans="27:27" ht="15" customHeight="1" x14ac:dyDescent="0.25">
      <c r="AA455" s="22" t="str">
        <f t="shared" si="6"/>
        <v/>
      </c>
    </row>
    <row r="456" spans="27:27" ht="15" customHeight="1" x14ac:dyDescent="0.25">
      <c r="AA456" s="22" t="str">
        <f t="shared" si="6"/>
        <v/>
      </c>
    </row>
    <row r="457" spans="27:27" ht="15" customHeight="1" x14ac:dyDescent="0.25">
      <c r="AA457" s="22" t="str">
        <f t="shared" si="6"/>
        <v/>
      </c>
    </row>
    <row r="458" spans="27:27" ht="15" customHeight="1" x14ac:dyDescent="0.25">
      <c r="AA458" s="22" t="str">
        <f t="shared" ref="AA458:AA521" si="7">IF(COUNTBLANK(L458:Y458)=COLUMNS(L458:Y458),"",IF(COUNTBLANK(L458:Y458)=0,"Paquete completo [✅]","Paquete incompleto [❌]"))</f>
        <v/>
      </c>
    </row>
    <row r="459" spans="27:27" ht="15" customHeight="1" x14ac:dyDescent="0.25">
      <c r="AA459" s="22" t="str">
        <f t="shared" si="7"/>
        <v/>
      </c>
    </row>
    <row r="460" spans="27:27" ht="15" customHeight="1" x14ac:dyDescent="0.25">
      <c r="AA460" s="22" t="str">
        <f t="shared" si="7"/>
        <v/>
      </c>
    </row>
    <row r="461" spans="27:27" ht="15" customHeight="1" x14ac:dyDescent="0.25">
      <c r="AA461" s="22" t="str">
        <f t="shared" si="7"/>
        <v/>
      </c>
    </row>
    <row r="462" spans="27:27" ht="15" customHeight="1" x14ac:dyDescent="0.25">
      <c r="AA462" s="22" t="str">
        <f t="shared" si="7"/>
        <v/>
      </c>
    </row>
    <row r="463" spans="27:27" ht="15" customHeight="1" x14ac:dyDescent="0.25">
      <c r="AA463" s="22" t="str">
        <f t="shared" si="7"/>
        <v/>
      </c>
    </row>
    <row r="464" spans="27:27" ht="15" customHeight="1" x14ac:dyDescent="0.25">
      <c r="AA464" s="22" t="str">
        <f t="shared" si="7"/>
        <v/>
      </c>
    </row>
    <row r="465" spans="27:27" ht="15" customHeight="1" x14ac:dyDescent="0.25">
      <c r="AA465" s="22" t="str">
        <f t="shared" si="7"/>
        <v/>
      </c>
    </row>
    <row r="466" spans="27:27" ht="15" customHeight="1" x14ac:dyDescent="0.25">
      <c r="AA466" s="22" t="str">
        <f t="shared" si="7"/>
        <v/>
      </c>
    </row>
    <row r="467" spans="27:27" ht="15" customHeight="1" x14ac:dyDescent="0.25">
      <c r="AA467" s="22" t="str">
        <f t="shared" si="7"/>
        <v/>
      </c>
    </row>
    <row r="468" spans="27:27" ht="15" customHeight="1" x14ac:dyDescent="0.25">
      <c r="AA468" s="22" t="str">
        <f t="shared" si="7"/>
        <v/>
      </c>
    </row>
    <row r="469" spans="27:27" ht="15" customHeight="1" x14ac:dyDescent="0.25">
      <c r="AA469" s="22" t="str">
        <f t="shared" si="7"/>
        <v/>
      </c>
    </row>
    <row r="470" spans="27:27" ht="15" customHeight="1" x14ac:dyDescent="0.25">
      <c r="AA470" s="22" t="str">
        <f t="shared" si="7"/>
        <v/>
      </c>
    </row>
    <row r="471" spans="27:27" ht="15" customHeight="1" x14ac:dyDescent="0.25">
      <c r="AA471" s="22" t="str">
        <f t="shared" si="7"/>
        <v/>
      </c>
    </row>
    <row r="472" spans="27:27" ht="15" customHeight="1" x14ac:dyDescent="0.25">
      <c r="AA472" s="22" t="str">
        <f t="shared" si="7"/>
        <v/>
      </c>
    </row>
    <row r="473" spans="27:27" ht="15" customHeight="1" x14ac:dyDescent="0.25">
      <c r="AA473" s="22" t="str">
        <f t="shared" si="7"/>
        <v/>
      </c>
    </row>
    <row r="474" spans="27:27" ht="15" customHeight="1" x14ac:dyDescent="0.25">
      <c r="AA474" s="22" t="str">
        <f t="shared" si="7"/>
        <v/>
      </c>
    </row>
    <row r="475" spans="27:27" ht="15" customHeight="1" x14ac:dyDescent="0.25">
      <c r="AA475" s="22" t="str">
        <f t="shared" si="7"/>
        <v/>
      </c>
    </row>
    <row r="476" spans="27:27" ht="15" customHeight="1" x14ac:dyDescent="0.25">
      <c r="AA476" s="22" t="str">
        <f t="shared" si="7"/>
        <v/>
      </c>
    </row>
    <row r="477" spans="27:27" ht="15" customHeight="1" x14ac:dyDescent="0.25">
      <c r="AA477" s="22" t="str">
        <f t="shared" si="7"/>
        <v/>
      </c>
    </row>
    <row r="478" spans="27:27" ht="15" customHeight="1" x14ac:dyDescent="0.25">
      <c r="AA478" s="22" t="str">
        <f t="shared" si="7"/>
        <v/>
      </c>
    </row>
    <row r="479" spans="27:27" ht="15" customHeight="1" x14ac:dyDescent="0.25">
      <c r="AA479" s="22" t="str">
        <f t="shared" si="7"/>
        <v/>
      </c>
    </row>
    <row r="480" spans="27:27" ht="15" customHeight="1" x14ac:dyDescent="0.25">
      <c r="AA480" s="22" t="str">
        <f t="shared" si="7"/>
        <v/>
      </c>
    </row>
    <row r="481" spans="27:27" ht="15" customHeight="1" x14ac:dyDescent="0.25">
      <c r="AA481" s="22" t="str">
        <f t="shared" si="7"/>
        <v/>
      </c>
    </row>
    <row r="482" spans="27:27" ht="15" customHeight="1" x14ac:dyDescent="0.25">
      <c r="AA482" s="22" t="str">
        <f t="shared" si="7"/>
        <v/>
      </c>
    </row>
    <row r="483" spans="27:27" ht="15" customHeight="1" x14ac:dyDescent="0.25">
      <c r="AA483" s="22" t="str">
        <f t="shared" si="7"/>
        <v/>
      </c>
    </row>
    <row r="484" spans="27:27" ht="15" customHeight="1" x14ac:dyDescent="0.25">
      <c r="AA484" s="22" t="str">
        <f t="shared" si="7"/>
        <v/>
      </c>
    </row>
    <row r="485" spans="27:27" ht="15" customHeight="1" x14ac:dyDescent="0.25">
      <c r="AA485" s="22" t="str">
        <f t="shared" si="7"/>
        <v/>
      </c>
    </row>
    <row r="486" spans="27:27" ht="15" customHeight="1" x14ac:dyDescent="0.25">
      <c r="AA486" s="22" t="str">
        <f t="shared" si="7"/>
        <v/>
      </c>
    </row>
    <row r="487" spans="27:27" ht="15" customHeight="1" x14ac:dyDescent="0.25">
      <c r="AA487" s="22" t="str">
        <f t="shared" si="7"/>
        <v/>
      </c>
    </row>
    <row r="488" spans="27:27" ht="15" customHeight="1" x14ac:dyDescent="0.25">
      <c r="AA488" s="22" t="str">
        <f t="shared" si="7"/>
        <v/>
      </c>
    </row>
    <row r="489" spans="27:27" ht="15" customHeight="1" x14ac:dyDescent="0.25">
      <c r="AA489" s="22" t="str">
        <f t="shared" si="7"/>
        <v/>
      </c>
    </row>
    <row r="490" spans="27:27" ht="15" customHeight="1" x14ac:dyDescent="0.25">
      <c r="AA490" s="22" t="str">
        <f t="shared" si="7"/>
        <v/>
      </c>
    </row>
    <row r="491" spans="27:27" ht="15" customHeight="1" x14ac:dyDescent="0.25">
      <c r="AA491" s="22" t="str">
        <f t="shared" si="7"/>
        <v/>
      </c>
    </row>
    <row r="492" spans="27:27" ht="15" customHeight="1" x14ac:dyDescent="0.25">
      <c r="AA492" s="22" t="str">
        <f t="shared" si="7"/>
        <v/>
      </c>
    </row>
    <row r="493" spans="27:27" ht="15" customHeight="1" x14ac:dyDescent="0.25">
      <c r="AA493" s="22" t="str">
        <f t="shared" si="7"/>
        <v/>
      </c>
    </row>
    <row r="494" spans="27:27" ht="15" customHeight="1" x14ac:dyDescent="0.25">
      <c r="AA494" s="22" t="str">
        <f t="shared" si="7"/>
        <v/>
      </c>
    </row>
    <row r="495" spans="27:27" ht="15" customHeight="1" x14ac:dyDescent="0.25">
      <c r="AA495" s="22" t="str">
        <f t="shared" si="7"/>
        <v/>
      </c>
    </row>
    <row r="496" spans="27:27" ht="15" customHeight="1" x14ac:dyDescent="0.25">
      <c r="AA496" s="22" t="str">
        <f t="shared" si="7"/>
        <v/>
      </c>
    </row>
    <row r="497" spans="27:27" ht="15" customHeight="1" x14ac:dyDescent="0.25">
      <c r="AA497" s="22" t="str">
        <f t="shared" si="7"/>
        <v/>
      </c>
    </row>
    <row r="498" spans="27:27" ht="15" customHeight="1" x14ac:dyDescent="0.25">
      <c r="AA498" s="22" t="str">
        <f t="shared" si="7"/>
        <v/>
      </c>
    </row>
    <row r="499" spans="27:27" ht="15" customHeight="1" x14ac:dyDescent="0.25">
      <c r="AA499" s="22" t="str">
        <f t="shared" si="7"/>
        <v/>
      </c>
    </row>
    <row r="500" spans="27:27" ht="15" customHeight="1" x14ac:dyDescent="0.25">
      <c r="AA500" s="22" t="str">
        <f t="shared" si="7"/>
        <v/>
      </c>
    </row>
    <row r="501" spans="27:27" ht="15" customHeight="1" x14ac:dyDescent="0.25">
      <c r="AA501" s="22" t="str">
        <f t="shared" si="7"/>
        <v/>
      </c>
    </row>
    <row r="502" spans="27:27" ht="15" customHeight="1" x14ac:dyDescent="0.25">
      <c r="AA502" s="22" t="str">
        <f t="shared" si="7"/>
        <v/>
      </c>
    </row>
    <row r="503" spans="27:27" ht="15" customHeight="1" x14ac:dyDescent="0.25">
      <c r="AA503" s="22" t="str">
        <f t="shared" si="7"/>
        <v/>
      </c>
    </row>
    <row r="504" spans="27:27" ht="15" customHeight="1" x14ac:dyDescent="0.25">
      <c r="AA504" s="22" t="str">
        <f t="shared" si="7"/>
        <v/>
      </c>
    </row>
    <row r="505" spans="27:27" ht="15" customHeight="1" x14ac:dyDescent="0.25">
      <c r="AA505" s="22" t="str">
        <f t="shared" si="7"/>
        <v/>
      </c>
    </row>
    <row r="506" spans="27:27" ht="15" customHeight="1" x14ac:dyDescent="0.25">
      <c r="AA506" s="22" t="str">
        <f t="shared" si="7"/>
        <v/>
      </c>
    </row>
    <row r="507" spans="27:27" ht="15" customHeight="1" x14ac:dyDescent="0.25">
      <c r="AA507" s="22" t="str">
        <f t="shared" si="7"/>
        <v/>
      </c>
    </row>
    <row r="508" spans="27:27" ht="15" customHeight="1" x14ac:dyDescent="0.25">
      <c r="AA508" s="22" t="str">
        <f t="shared" si="7"/>
        <v/>
      </c>
    </row>
    <row r="509" spans="27:27" ht="15" customHeight="1" x14ac:dyDescent="0.25">
      <c r="AA509" s="22" t="str">
        <f t="shared" si="7"/>
        <v/>
      </c>
    </row>
    <row r="510" spans="27:27" ht="15" customHeight="1" x14ac:dyDescent="0.25">
      <c r="AA510" s="22" t="str">
        <f t="shared" si="7"/>
        <v/>
      </c>
    </row>
    <row r="511" spans="27:27" ht="15" customHeight="1" x14ac:dyDescent="0.25">
      <c r="AA511" s="22" t="str">
        <f t="shared" si="7"/>
        <v/>
      </c>
    </row>
    <row r="512" spans="27:27" ht="15" customHeight="1" x14ac:dyDescent="0.25">
      <c r="AA512" s="22" t="str">
        <f t="shared" si="7"/>
        <v/>
      </c>
    </row>
    <row r="513" spans="27:27" ht="15" customHeight="1" x14ac:dyDescent="0.25">
      <c r="AA513" s="22" t="str">
        <f t="shared" si="7"/>
        <v/>
      </c>
    </row>
    <row r="514" spans="27:27" ht="15" customHeight="1" x14ac:dyDescent="0.25">
      <c r="AA514" s="22" t="str">
        <f t="shared" si="7"/>
        <v/>
      </c>
    </row>
    <row r="515" spans="27:27" ht="15" customHeight="1" x14ac:dyDescent="0.25">
      <c r="AA515" s="22" t="str">
        <f t="shared" si="7"/>
        <v/>
      </c>
    </row>
    <row r="516" spans="27:27" ht="15" customHeight="1" x14ac:dyDescent="0.25">
      <c r="AA516" s="22" t="str">
        <f t="shared" si="7"/>
        <v/>
      </c>
    </row>
    <row r="517" spans="27:27" ht="15" customHeight="1" x14ac:dyDescent="0.25">
      <c r="AA517" s="22" t="str">
        <f t="shared" si="7"/>
        <v/>
      </c>
    </row>
    <row r="518" spans="27:27" ht="15" customHeight="1" x14ac:dyDescent="0.25">
      <c r="AA518" s="22" t="str">
        <f t="shared" si="7"/>
        <v/>
      </c>
    </row>
    <row r="519" spans="27:27" ht="15" customHeight="1" x14ac:dyDescent="0.25">
      <c r="AA519" s="22" t="str">
        <f t="shared" si="7"/>
        <v/>
      </c>
    </row>
    <row r="520" spans="27:27" ht="15" customHeight="1" x14ac:dyDescent="0.25">
      <c r="AA520" s="22" t="str">
        <f t="shared" si="7"/>
        <v/>
      </c>
    </row>
    <row r="521" spans="27:27" ht="15" customHeight="1" x14ac:dyDescent="0.25">
      <c r="AA521" s="22" t="str">
        <f t="shared" si="7"/>
        <v/>
      </c>
    </row>
    <row r="522" spans="27:27" ht="15" customHeight="1" x14ac:dyDescent="0.25">
      <c r="AA522" s="22" t="str">
        <f t="shared" ref="AA522:AA585" si="8">IF(COUNTBLANK(L522:Y522)=COLUMNS(L522:Y522),"",IF(COUNTBLANK(L522:Y522)=0,"Paquete completo [✅]","Paquete incompleto [❌]"))</f>
        <v/>
      </c>
    </row>
    <row r="523" spans="27:27" ht="15" customHeight="1" x14ac:dyDescent="0.25">
      <c r="AA523" s="22" t="str">
        <f t="shared" si="8"/>
        <v/>
      </c>
    </row>
    <row r="524" spans="27:27" ht="15" customHeight="1" x14ac:dyDescent="0.25">
      <c r="AA524" s="22" t="str">
        <f t="shared" si="8"/>
        <v/>
      </c>
    </row>
    <row r="525" spans="27:27" ht="15" customHeight="1" x14ac:dyDescent="0.25">
      <c r="AA525" s="22" t="str">
        <f t="shared" si="8"/>
        <v/>
      </c>
    </row>
    <row r="526" spans="27:27" ht="15" customHeight="1" x14ac:dyDescent="0.25">
      <c r="AA526" s="22" t="str">
        <f t="shared" si="8"/>
        <v/>
      </c>
    </row>
    <row r="527" spans="27:27" ht="15" customHeight="1" x14ac:dyDescent="0.25">
      <c r="AA527" s="22" t="str">
        <f t="shared" si="8"/>
        <v/>
      </c>
    </row>
    <row r="528" spans="27:27" ht="15" customHeight="1" x14ac:dyDescent="0.25">
      <c r="AA528" s="22" t="str">
        <f t="shared" si="8"/>
        <v/>
      </c>
    </row>
    <row r="529" spans="27:27" ht="15" customHeight="1" x14ac:dyDescent="0.25">
      <c r="AA529" s="22" t="str">
        <f t="shared" si="8"/>
        <v/>
      </c>
    </row>
    <row r="530" spans="27:27" ht="15" customHeight="1" x14ac:dyDescent="0.25">
      <c r="AA530" s="22" t="str">
        <f t="shared" si="8"/>
        <v/>
      </c>
    </row>
    <row r="531" spans="27:27" ht="15" customHeight="1" x14ac:dyDescent="0.25">
      <c r="AA531" s="22" t="str">
        <f t="shared" si="8"/>
        <v/>
      </c>
    </row>
    <row r="532" spans="27:27" ht="15" customHeight="1" x14ac:dyDescent="0.25">
      <c r="AA532" s="22" t="str">
        <f t="shared" si="8"/>
        <v/>
      </c>
    </row>
    <row r="533" spans="27:27" ht="15" customHeight="1" x14ac:dyDescent="0.25">
      <c r="AA533" s="22" t="str">
        <f t="shared" si="8"/>
        <v/>
      </c>
    </row>
    <row r="534" spans="27:27" ht="15" customHeight="1" x14ac:dyDescent="0.25">
      <c r="AA534" s="22" t="str">
        <f t="shared" si="8"/>
        <v/>
      </c>
    </row>
    <row r="535" spans="27:27" ht="15" customHeight="1" x14ac:dyDescent="0.25">
      <c r="AA535" s="22" t="str">
        <f t="shared" si="8"/>
        <v/>
      </c>
    </row>
    <row r="536" spans="27:27" ht="15" customHeight="1" x14ac:dyDescent="0.25">
      <c r="AA536" s="22" t="str">
        <f t="shared" si="8"/>
        <v/>
      </c>
    </row>
    <row r="537" spans="27:27" ht="15" customHeight="1" x14ac:dyDescent="0.25">
      <c r="AA537" s="22" t="str">
        <f t="shared" si="8"/>
        <v/>
      </c>
    </row>
    <row r="538" spans="27:27" ht="15" customHeight="1" x14ac:dyDescent="0.25">
      <c r="AA538" s="22" t="str">
        <f t="shared" si="8"/>
        <v/>
      </c>
    </row>
    <row r="539" spans="27:27" ht="15" customHeight="1" x14ac:dyDescent="0.25">
      <c r="AA539" s="22" t="str">
        <f t="shared" si="8"/>
        <v/>
      </c>
    </row>
    <row r="540" spans="27:27" ht="15" customHeight="1" x14ac:dyDescent="0.25">
      <c r="AA540" s="22" t="str">
        <f t="shared" si="8"/>
        <v/>
      </c>
    </row>
    <row r="541" spans="27:27" ht="15" customHeight="1" x14ac:dyDescent="0.25">
      <c r="AA541" s="22" t="str">
        <f t="shared" si="8"/>
        <v/>
      </c>
    </row>
    <row r="542" spans="27:27" ht="15" customHeight="1" x14ac:dyDescent="0.25">
      <c r="AA542" s="22" t="str">
        <f t="shared" si="8"/>
        <v/>
      </c>
    </row>
    <row r="543" spans="27:27" ht="15" customHeight="1" x14ac:dyDescent="0.25">
      <c r="AA543" s="22" t="str">
        <f t="shared" si="8"/>
        <v/>
      </c>
    </row>
    <row r="544" spans="27:27" ht="15" customHeight="1" x14ac:dyDescent="0.25">
      <c r="AA544" s="22" t="str">
        <f t="shared" si="8"/>
        <v/>
      </c>
    </row>
    <row r="545" spans="27:27" ht="15" customHeight="1" x14ac:dyDescent="0.25">
      <c r="AA545" s="22" t="str">
        <f t="shared" si="8"/>
        <v/>
      </c>
    </row>
    <row r="546" spans="27:27" ht="15" customHeight="1" x14ac:dyDescent="0.25">
      <c r="AA546" s="22" t="str">
        <f t="shared" si="8"/>
        <v/>
      </c>
    </row>
    <row r="547" spans="27:27" ht="15" customHeight="1" x14ac:dyDescent="0.25">
      <c r="AA547" s="22" t="str">
        <f t="shared" si="8"/>
        <v/>
      </c>
    </row>
    <row r="548" spans="27:27" ht="15" customHeight="1" x14ac:dyDescent="0.25">
      <c r="AA548" s="22" t="str">
        <f t="shared" si="8"/>
        <v/>
      </c>
    </row>
    <row r="549" spans="27:27" ht="15" customHeight="1" x14ac:dyDescent="0.25">
      <c r="AA549" s="22" t="str">
        <f t="shared" si="8"/>
        <v/>
      </c>
    </row>
    <row r="550" spans="27:27" ht="15" customHeight="1" x14ac:dyDescent="0.25">
      <c r="AA550" s="22" t="str">
        <f t="shared" si="8"/>
        <v/>
      </c>
    </row>
    <row r="551" spans="27:27" ht="15" customHeight="1" x14ac:dyDescent="0.25">
      <c r="AA551" s="22" t="str">
        <f t="shared" si="8"/>
        <v/>
      </c>
    </row>
    <row r="552" spans="27:27" ht="15" customHeight="1" x14ac:dyDescent="0.25">
      <c r="AA552" s="22" t="str">
        <f t="shared" si="8"/>
        <v/>
      </c>
    </row>
    <row r="553" spans="27:27" ht="15" customHeight="1" x14ac:dyDescent="0.25">
      <c r="AA553" s="22" t="str">
        <f t="shared" si="8"/>
        <v/>
      </c>
    </row>
    <row r="554" spans="27:27" ht="15" customHeight="1" x14ac:dyDescent="0.25">
      <c r="AA554" s="22" t="str">
        <f t="shared" si="8"/>
        <v/>
      </c>
    </row>
    <row r="555" spans="27:27" ht="15" customHeight="1" x14ac:dyDescent="0.25">
      <c r="AA555" s="22" t="str">
        <f t="shared" si="8"/>
        <v/>
      </c>
    </row>
    <row r="556" spans="27:27" ht="15" customHeight="1" x14ac:dyDescent="0.25">
      <c r="AA556" s="22" t="str">
        <f t="shared" si="8"/>
        <v/>
      </c>
    </row>
    <row r="557" spans="27:27" ht="15" customHeight="1" x14ac:dyDescent="0.25">
      <c r="AA557" s="22" t="str">
        <f t="shared" si="8"/>
        <v/>
      </c>
    </row>
    <row r="558" spans="27:27" ht="15" customHeight="1" x14ac:dyDescent="0.25">
      <c r="AA558" s="22" t="str">
        <f t="shared" si="8"/>
        <v/>
      </c>
    </row>
    <row r="559" spans="27:27" ht="15" customHeight="1" x14ac:dyDescent="0.25">
      <c r="AA559" s="22" t="str">
        <f t="shared" si="8"/>
        <v/>
      </c>
    </row>
    <row r="560" spans="27:27" ht="15" customHeight="1" x14ac:dyDescent="0.25">
      <c r="AA560" s="22" t="str">
        <f t="shared" si="8"/>
        <v/>
      </c>
    </row>
    <row r="561" spans="27:27" ht="15" customHeight="1" x14ac:dyDescent="0.25">
      <c r="AA561" s="22" t="str">
        <f t="shared" si="8"/>
        <v/>
      </c>
    </row>
    <row r="562" spans="27:27" ht="15" customHeight="1" x14ac:dyDescent="0.25">
      <c r="AA562" s="22" t="str">
        <f t="shared" si="8"/>
        <v/>
      </c>
    </row>
    <row r="563" spans="27:27" ht="15" customHeight="1" x14ac:dyDescent="0.25">
      <c r="AA563" s="22" t="str">
        <f t="shared" si="8"/>
        <v/>
      </c>
    </row>
    <row r="564" spans="27:27" ht="15" customHeight="1" x14ac:dyDescent="0.25">
      <c r="AA564" s="22" t="str">
        <f t="shared" si="8"/>
        <v/>
      </c>
    </row>
    <row r="565" spans="27:27" ht="15" customHeight="1" x14ac:dyDescent="0.25">
      <c r="AA565" s="22" t="str">
        <f t="shared" si="8"/>
        <v/>
      </c>
    </row>
    <row r="566" spans="27:27" ht="15" customHeight="1" x14ac:dyDescent="0.25">
      <c r="AA566" s="22" t="str">
        <f t="shared" si="8"/>
        <v/>
      </c>
    </row>
    <row r="567" spans="27:27" ht="15" customHeight="1" x14ac:dyDescent="0.25">
      <c r="AA567" s="22" t="str">
        <f t="shared" si="8"/>
        <v/>
      </c>
    </row>
    <row r="568" spans="27:27" ht="15" customHeight="1" x14ac:dyDescent="0.25">
      <c r="AA568" s="22" t="str">
        <f t="shared" si="8"/>
        <v/>
      </c>
    </row>
    <row r="569" spans="27:27" ht="15" customHeight="1" x14ac:dyDescent="0.25">
      <c r="AA569" s="22" t="str">
        <f t="shared" si="8"/>
        <v/>
      </c>
    </row>
    <row r="570" spans="27:27" ht="15" customHeight="1" x14ac:dyDescent="0.25">
      <c r="AA570" s="22" t="str">
        <f t="shared" si="8"/>
        <v/>
      </c>
    </row>
    <row r="571" spans="27:27" ht="15" customHeight="1" x14ac:dyDescent="0.25">
      <c r="AA571" s="22" t="str">
        <f t="shared" si="8"/>
        <v/>
      </c>
    </row>
    <row r="572" spans="27:27" ht="15" customHeight="1" x14ac:dyDescent="0.25">
      <c r="AA572" s="22" t="str">
        <f t="shared" si="8"/>
        <v/>
      </c>
    </row>
    <row r="573" spans="27:27" ht="15" customHeight="1" x14ac:dyDescent="0.25">
      <c r="AA573" s="22" t="str">
        <f t="shared" si="8"/>
        <v/>
      </c>
    </row>
    <row r="574" spans="27:27" ht="15" customHeight="1" x14ac:dyDescent="0.25">
      <c r="AA574" s="22" t="str">
        <f t="shared" si="8"/>
        <v/>
      </c>
    </row>
    <row r="575" spans="27:27" ht="15" customHeight="1" x14ac:dyDescent="0.25">
      <c r="AA575" s="22" t="str">
        <f t="shared" si="8"/>
        <v/>
      </c>
    </row>
    <row r="576" spans="27:27" ht="15" customHeight="1" x14ac:dyDescent="0.25">
      <c r="AA576" s="22" t="str">
        <f t="shared" si="8"/>
        <v/>
      </c>
    </row>
    <row r="577" spans="27:27" ht="15" customHeight="1" x14ac:dyDescent="0.25">
      <c r="AA577" s="22" t="str">
        <f t="shared" si="8"/>
        <v/>
      </c>
    </row>
    <row r="578" spans="27:27" ht="15" customHeight="1" x14ac:dyDescent="0.25">
      <c r="AA578" s="22" t="str">
        <f t="shared" si="8"/>
        <v/>
      </c>
    </row>
    <row r="579" spans="27:27" ht="15" customHeight="1" x14ac:dyDescent="0.25">
      <c r="AA579" s="22" t="str">
        <f t="shared" si="8"/>
        <v/>
      </c>
    </row>
    <row r="580" spans="27:27" ht="15" customHeight="1" x14ac:dyDescent="0.25">
      <c r="AA580" s="22" t="str">
        <f t="shared" si="8"/>
        <v/>
      </c>
    </row>
    <row r="581" spans="27:27" ht="15" customHeight="1" x14ac:dyDescent="0.25">
      <c r="AA581" s="22" t="str">
        <f t="shared" si="8"/>
        <v/>
      </c>
    </row>
    <row r="582" spans="27:27" ht="15" customHeight="1" x14ac:dyDescent="0.25">
      <c r="AA582" s="22" t="str">
        <f t="shared" si="8"/>
        <v/>
      </c>
    </row>
    <row r="583" spans="27:27" ht="15" customHeight="1" x14ac:dyDescent="0.25">
      <c r="AA583" s="22" t="str">
        <f t="shared" si="8"/>
        <v/>
      </c>
    </row>
    <row r="584" spans="27:27" ht="15" customHeight="1" x14ac:dyDescent="0.25">
      <c r="AA584" s="22" t="str">
        <f t="shared" si="8"/>
        <v/>
      </c>
    </row>
    <row r="585" spans="27:27" ht="15" customHeight="1" x14ac:dyDescent="0.25">
      <c r="AA585" s="22" t="str">
        <f t="shared" si="8"/>
        <v/>
      </c>
    </row>
    <row r="586" spans="27:27" ht="15" customHeight="1" x14ac:dyDescent="0.25">
      <c r="AA586" s="22" t="str">
        <f t="shared" ref="AA586:AA649" si="9">IF(COUNTBLANK(L586:Y586)=COLUMNS(L586:Y586),"",IF(COUNTBLANK(L586:Y586)=0,"Paquete completo [✅]","Paquete incompleto [❌]"))</f>
        <v/>
      </c>
    </row>
    <row r="587" spans="27:27" ht="15" customHeight="1" x14ac:dyDescent="0.25">
      <c r="AA587" s="22" t="str">
        <f t="shared" si="9"/>
        <v/>
      </c>
    </row>
    <row r="588" spans="27:27" ht="15" customHeight="1" x14ac:dyDescent="0.25">
      <c r="AA588" s="22" t="str">
        <f t="shared" si="9"/>
        <v/>
      </c>
    </row>
    <row r="589" spans="27:27" ht="15" customHeight="1" x14ac:dyDescent="0.25">
      <c r="AA589" s="22" t="str">
        <f t="shared" si="9"/>
        <v/>
      </c>
    </row>
    <row r="590" spans="27:27" ht="15" customHeight="1" x14ac:dyDescent="0.25">
      <c r="AA590" s="22" t="str">
        <f t="shared" si="9"/>
        <v/>
      </c>
    </row>
    <row r="591" spans="27:27" ht="15" customHeight="1" x14ac:dyDescent="0.25">
      <c r="AA591" s="22" t="str">
        <f t="shared" si="9"/>
        <v/>
      </c>
    </row>
    <row r="592" spans="27:27" ht="15" customHeight="1" x14ac:dyDescent="0.25">
      <c r="AA592" s="22" t="str">
        <f t="shared" si="9"/>
        <v/>
      </c>
    </row>
    <row r="593" spans="27:27" ht="15" customHeight="1" x14ac:dyDescent="0.25">
      <c r="AA593" s="22" t="str">
        <f t="shared" si="9"/>
        <v/>
      </c>
    </row>
    <row r="594" spans="27:27" ht="15" customHeight="1" x14ac:dyDescent="0.25">
      <c r="AA594" s="22" t="str">
        <f t="shared" si="9"/>
        <v/>
      </c>
    </row>
    <row r="595" spans="27:27" ht="15" customHeight="1" x14ac:dyDescent="0.25">
      <c r="AA595" s="22" t="str">
        <f t="shared" si="9"/>
        <v/>
      </c>
    </row>
    <row r="596" spans="27:27" ht="15" customHeight="1" x14ac:dyDescent="0.25">
      <c r="AA596" s="22" t="str">
        <f t="shared" si="9"/>
        <v/>
      </c>
    </row>
    <row r="597" spans="27:27" ht="15" customHeight="1" x14ac:dyDescent="0.25">
      <c r="AA597" s="22" t="str">
        <f t="shared" si="9"/>
        <v/>
      </c>
    </row>
    <row r="598" spans="27:27" ht="15" customHeight="1" x14ac:dyDescent="0.25">
      <c r="AA598" s="22" t="str">
        <f t="shared" si="9"/>
        <v/>
      </c>
    </row>
    <row r="599" spans="27:27" ht="15" customHeight="1" x14ac:dyDescent="0.25">
      <c r="AA599" s="22" t="str">
        <f t="shared" si="9"/>
        <v/>
      </c>
    </row>
    <row r="600" spans="27:27" ht="15" customHeight="1" x14ac:dyDescent="0.25">
      <c r="AA600" s="22" t="str">
        <f t="shared" si="9"/>
        <v/>
      </c>
    </row>
    <row r="601" spans="27:27" ht="15" customHeight="1" x14ac:dyDescent="0.25">
      <c r="AA601" s="22" t="str">
        <f t="shared" si="9"/>
        <v/>
      </c>
    </row>
    <row r="602" spans="27:27" ht="15" customHeight="1" x14ac:dyDescent="0.25">
      <c r="AA602" s="22" t="str">
        <f t="shared" si="9"/>
        <v/>
      </c>
    </row>
    <row r="603" spans="27:27" ht="15" customHeight="1" x14ac:dyDescent="0.25">
      <c r="AA603" s="22" t="str">
        <f t="shared" si="9"/>
        <v/>
      </c>
    </row>
    <row r="604" spans="27:27" ht="15" customHeight="1" x14ac:dyDescent="0.25">
      <c r="AA604" s="22" t="str">
        <f t="shared" si="9"/>
        <v/>
      </c>
    </row>
    <row r="605" spans="27:27" ht="15" customHeight="1" x14ac:dyDescent="0.25">
      <c r="AA605" s="22" t="str">
        <f t="shared" si="9"/>
        <v/>
      </c>
    </row>
    <row r="606" spans="27:27" ht="15" customHeight="1" x14ac:dyDescent="0.25">
      <c r="AA606" s="22" t="str">
        <f t="shared" si="9"/>
        <v/>
      </c>
    </row>
    <row r="607" spans="27:27" ht="15" customHeight="1" x14ac:dyDescent="0.25">
      <c r="AA607" s="22" t="str">
        <f t="shared" si="9"/>
        <v/>
      </c>
    </row>
    <row r="608" spans="27:27" ht="15" customHeight="1" x14ac:dyDescent="0.25">
      <c r="AA608" s="22" t="str">
        <f t="shared" si="9"/>
        <v/>
      </c>
    </row>
    <row r="609" spans="27:27" ht="15" customHeight="1" x14ac:dyDescent="0.25">
      <c r="AA609" s="22" t="str">
        <f t="shared" si="9"/>
        <v/>
      </c>
    </row>
    <row r="610" spans="27:27" ht="15" customHeight="1" x14ac:dyDescent="0.25">
      <c r="AA610" s="22" t="str">
        <f t="shared" si="9"/>
        <v/>
      </c>
    </row>
    <row r="611" spans="27:27" ht="15" customHeight="1" x14ac:dyDescent="0.25">
      <c r="AA611" s="22" t="str">
        <f t="shared" si="9"/>
        <v/>
      </c>
    </row>
    <row r="612" spans="27:27" ht="15" customHeight="1" x14ac:dyDescent="0.25">
      <c r="AA612" s="22" t="str">
        <f t="shared" si="9"/>
        <v/>
      </c>
    </row>
    <row r="613" spans="27:27" ht="15" customHeight="1" x14ac:dyDescent="0.25">
      <c r="AA613" s="22" t="str">
        <f t="shared" si="9"/>
        <v/>
      </c>
    </row>
    <row r="614" spans="27:27" ht="15" customHeight="1" x14ac:dyDescent="0.25">
      <c r="AA614" s="22" t="str">
        <f t="shared" si="9"/>
        <v/>
      </c>
    </row>
    <row r="615" spans="27:27" ht="15" customHeight="1" x14ac:dyDescent="0.25">
      <c r="AA615" s="22" t="str">
        <f t="shared" si="9"/>
        <v/>
      </c>
    </row>
    <row r="616" spans="27:27" ht="15" customHeight="1" x14ac:dyDescent="0.25">
      <c r="AA616" s="22" t="str">
        <f t="shared" si="9"/>
        <v/>
      </c>
    </row>
    <row r="617" spans="27:27" ht="15" customHeight="1" x14ac:dyDescent="0.25">
      <c r="AA617" s="22" t="str">
        <f t="shared" si="9"/>
        <v/>
      </c>
    </row>
    <row r="618" spans="27:27" ht="15" customHeight="1" x14ac:dyDescent="0.25">
      <c r="AA618" s="22" t="str">
        <f t="shared" si="9"/>
        <v/>
      </c>
    </row>
    <row r="619" spans="27:27" ht="15" customHeight="1" x14ac:dyDescent="0.25">
      <c r="AA619" s="22" t="str">
        <f t="shared" si="9"/>
        <v/>
      </c>
    </row>
    <row r="620" spans="27:27" ht="15" customHeight="1" x14ac:dyDescent="0.25">
      <c r="AA620" s="22" t="str">
        <f t="shared" si="9"/>
        <v/>
      </c>
    </row>
    <row r="621" spans="27:27" ht="15" customHeight="1" x14ac:dyDescent="0.25">
      <c r="AA621" s="22" t="str">
        <f t="shared" si="9"/>
        <v/>
      </c>
    </row>
    <row r="622" spans="27:27" ht="15" customHeight="1" x14ac:dyDescent="0.25">
      <c r="AA622" s="22" t="str">
        <f t="shared" si="9"/>
        <v/>
      </c>
    </row>
    <row r="623" spans="27:27" ht="15" customHeight="1" x14ac:dyDescent="0.25">
      <c r="AA623" s="22" t="str">
        <f t="shared" si="9"/>
        <v/>
      </c>
    </row>
    <row r="624" spans="27:27" ht="15" customHeight="1" x14ac:dyDescent="0.25">
      <c r="AA624" s="22" t="str">
        <f t="shared" si="9"/>
        <v/>
      </c>
    </row>
    <row r="625" spans="27:27" ht="15" customHeight="1" x14ac:dyDescent="0.25">
      <c r="AA625" s="22" t="str">
        <f t="shared" si="9"/>
        <v/>
      </c>
    </row>
    <row r="626" spans="27:27" ht="15" customHeight="1" x14ac:dyDescent="0.25">
      <c r="AA626" s="22" t="str">
        <f t="shared" si="9"/>
        <v/>
      </c>
    </row>
    <row r="627" spans="27:27" ht="15" customHeight="1" x14ac:dyDescent="0.25">
      <c r="AA627" s="22" t="str">
        <f t="shared" si="9"/>
        <v/>
      </c>
    </row>
    <row r="628" spans="27:27" ht="15" customHeight="1" x14ac:dyDescent="0.25">
      <c r="AA628" s="22" t="str">
        <f t="shared" si="9"/>
        <v/>
      </c>
    </row>
    <row r="629" spans="27:27" ht="15" customHeight="1" x14ac:dyDescent="0.25">
      <c r="AA629" s="22" t="str">
        <f t="shared" si="9"/>
        <v/>
      </c>
    </row>
    <row r="630" spans="27:27" ht="15" customHeight="1" x14ac:dyDescent="0.25">
      <c r="AA630" s="22" t="str">
        <f t="shared" si="9"/>
        <v/>
      </c>
    </row>
    <row r="631" spans="27:27" ht="15" customHeight="1" x14ac:dyDescent="0.25">
      <c r="AA631" s="22" t="str">
        <f t="shared" si="9"/>
        <v/>
      </c>
    </row>
    <row r="632" spans="27:27" ht="15" customHeight="1" x14ac:dyDescent="0.25">
      <c r="AA632" s="22" t="str">
        <f t="shared" si="9"/>
        <v/>
      </c>
    </row>
    <row r="633" spans="27:27" ht="15" customHeight="1" x14ac:dyDescent="0.25">
      <c r="AA633" s="22" t="str">
        <f t="shared" si="9"/>
        <v/>
      </c>
    </row>
    <row r="634" spans="27:27" ht="15" customHeight="1" x14ac:dyDescent="0.25">
      <c r="AA634" s="22" t="str">
        <f t="shared" si="9"/>
        <v/>
      </c>
    </row>
    <row r="635" spans="27:27" ht="15" customHeight="1" x14ac:dyDescent="0.25">
      <c r="AA635" s="22" t="str">
        <f t="shared" si="9"/>
        <v/>
      </c>
    </row>
    <row r="636" spans="27:27" ht="15" customHeight="1" x14ac:dyDescent="0.25">
      <c r="AA636" s="22" t="str">
        <f t="shared" si="9"/>
        <v/>
      </c>
    </row>
    <row r="637" spans="27:27" ht="15" customHeight="1" x14ac:dyDescent="0.25">
      <c r="AA637" s="22" t="str">
        <f t="shared" si="9"/>
        <v/>
      </c>
    </row>
    <row r="638" spans="27:27" ht="15" customHeight="1" x14ac:dyDescent="0.25">
      <c r="AA638" s="22" t="str">
        <f t="shared" si="9"/>
        <v/>
      </c>
    </row>
    <row r="639" spans="27:27" ht="15" customHeight="1" x14ac:dyDescent="0.25">
      <c r="AA639" s="22" t="str">
        <f t="shared" si="9"/>
        <v/>
      </c>
    </row>
    <row r="640" spans="27:27" ht="15" customHeight="1" x14ac:dyDescent="0.25">
      <c r="AA640" s="22" t="str">
        <f t="shared" si="9"/>
        <v/>
      </c>
    </row>
    <row r="641" spans="27:27" ht="15" customHeight="1" x14ac:dyDescent="0.25">
      <c r="AA641" s="22" t="str">
        <f t="shared" si="9"/>
        <v/>
      </c>
    </row>
    <row r="642" spans="27:27" ht="15" customHeight="1" x14ac:dyDescent="0.25">
      <c r="AA642" s="22" t="str">
        <f t="shared" si="9"/>
        <v/>
      </c>
    </row>
    <row r="643" spans="27:27" ht="15" customHeight="1" x14ac:dyDescent="0.25">
      <c r="AA643" s="22" t="str">
        <f t="shared" si="9"/>
        <v/>
      </c>
    </row>
    <row r="644" spans="27:27" ht="15" customHeight="1" x14ac:dyDescent="0.25">
      <c r="AA644" s="22" t="str">
        <f t="shared" si="9"/>
        <v/>
      </c>
    </row>
    <row r="645" spans="27:27" ht="15" customHeight="1" x14ac:dyDescent="0.25">
      <c r="AA645" s="22" t="str">
        <f t="shared" si="9"/>
        <v/>
      </c>
    </row>
    <row r="646" spans="27:27" ht="15" customHeight="1" x14ac:dyDescent="0.25">
      <c r="AA646" s="22" t="str">
        <f t="shared" si="9"/>
        <v/>
      </c>
    </row>
    <row r="647" spans="27:27" ht="15" customHeight="1" x14ac:dyDescent="0.25">
      <c r="AA647" s="22" t="str">
        <f t="shared" si="9"/>
        <v/>
      </c>
    </row>
    <row r="648" spans="27:27" ht="15" customHeight="1" x14ac:dyDescent="0.25">
      <c r="AA648" s="22" t="str">
        <f t="shared" si="9"/>
        <v/>
      </c>
    </row>
    <row r="649" spans="27:27" ht="15" customHeight="1" x14ac:dyDescent="0.25">
      <c r="AA649" s="22" t="str">
        <f t="shared" si="9"/>
        <v/>
      </c>
    </row>
    <row r="650" spans="27:27" ht="15" customHeight="1" x14ac:dyDescent="0.25">
      <c r="AA650" s="22" t="str">
        <f t="shared" ref="AA650:AA713" si="10">IF(COUNTBLANK(L650:Y650)=COLUMNS(L650:Y650),"",IF(COUNTBLANK(L650:Y650)=0,"Paquete completo [✅]","Paquete incompleto [❌]"))</f>
        <v/>
      </c>
    </row>
    <row r="651" spans="27:27" ht="15" customHeight="1" x14ac:dyDescent="0.25">
      <c r="AA651" s="22" t="str">
        <f t="shared" si="10"/>
        <v/>
      </c>
    </row>
    <row r="652" spans="27:27" ht="15" customHeight="1" x14ac:dyDescent="0.25">
      <c r="AA652" s="22" t="str">
        <f t="shared" si="10"/>
        <v/>
      </c>
    </row>
    <row r="653" spans="27:27" ht="15" customHeight="1" x14ac:dyDescent="0.25">
      <c r="AA653" s="22" t="str">
        <f t="shared" si="10"/>
        <v/>
      </c>
    </row>
    <row r="654" spans="27:27" ht="15" customHeight="1" x14ac:dyDescent="0.25">
      <c r="AA654" s="22" t="str">
        <f t="shared" si="10"/>
        <v/>
      </c>
    </row>
    <row r="655" spans="27:27" ht="15" customHeight="1" x14ac:dyDescent="0.25">
      <c r="AA655" s="22" t="str">
        <f t="shared" si="10"/>
        <v/>
      </c>
    </row>
    <row r="656" spans="27:27" ht="15" customHeight="1" x14ac:dyDescent="0.25">
      <c r="AA656" s="22" t="str">
        <f t="shared" si="10"/>
        <v/>
      </c>
    </row>
    <row r="657" spans="27:27" ht="15" customHeight="1" x14ac:dyDescent="0.25">
      <c r="AA657" s="22" t="str">
        <f t="shared" si="10"/>
        <v/>
      </c>
    </row>
    <row r="658" spans="27:27" ht="15" customHeight="1" x14ac:dyDescent="0.25">
      <c r="AA658" s="22" t="str">
        <f t="shared" si="10"/>
        <v/>
      </c>
    </row>
    <row r="659" spans="27:27" ht="15" customHeight="1" x14ac:dyDescent="0.25">
      <c r="AA659" s="22" t="str">
        <f t="shared" si="10"/>
        <v/>
      </c>
    </row>
    <row r="660" spans="27:27" ht="15" customHeight="1" x14ac:dyDescent="0.25">
      <c r="AA660" s="22" t="str">
        <f t="shared" si="10"/>
        <v/>
      </c>
    </row>
    <row r="661" spans="27:27" ht="15" customHeight="1" x14ac:dyDescent="0.25">
      <c r="AA661" s="22" t="str">
        <f t="shared" si="10"/>
        <v/>
      </c>
    </row>
    <row r="662" spans="27:27" ht="15" customHeight="1" x14ac:dyDescent="0.25">
      <c r="AA662" s="22" t="str">
        <f t="shared" si="10"/>
        <v/>
      </c>
    </row>
    <row r="663" spans="27:27" ht="15" customHeight="1" x14ac:dyDescent="0.25">
      <c r="AA663" s="22" t="str">
        <f t="shared" si="10"/>
        <v/>
      </c>
    </row>
    <row r="664" spans="27:27" ht="15" customHeight="1" x14ac:dyDescent="0.25">
      <c r="AA664" s="22" t="str">
        <f t="shared" si="10"/>
        <v/>
      </c>
    </row>
    <row r="665" spans="27:27" ht="15" customHeight="1" x14ac:dyDescent="0.25">
      <c r="AA665" s="22" t="str">
        <f t="shared" si="10"/>
        <v/>
      </c>
    </row>
    <row r="666" spans="27:27" ht="15" customHeight="1" x14ac:dyDescent="0.25">
      <c r="AA666" s="22" t="str">
        <f t="shared" si="10"/>
        <v/>
      </c>
    </row>
    <row r="667" spans="27:27" ht="15" customHeight="1" x14ac:dyDescent="0.25">
      <c r="AA667" s="22" t="str">
        <f t="shared" si="10"/>
        <v/>
      </c>
    </row>
    <row r="668" spans="27:27" ht="15" customHeight="1" x14ac:dyDescent="0.25">
      <c r="AA668" s="22" t="str">
        <f t="shared" si="10"/>
        <v/>
      </c>
    </row>
    <row r="669" spans="27:27" ht="15" customHeight="1" x14ac:dyDescent="0.25">
      <c r="AA669" s="22" t="str">
        <f t="shared" si="10"/>
        <v/>
      </c>
    </row>
    <row r="670" spans="27:27" ht="15" customHeight="1" x14ac:dyDescent="0.25">
      <c r="AA670" s="22" t="str">
        <f t="shared" si="10"/>
        <v/>
      </c>
    </row>
    <row r="671" spans="27:27" ht="15" customHeight="1" x14ac:dyDescent="0.25">
      <c r="AA671" s="22" t="str">
        <f t="shared" si="10"/>
        <v/>
      </c>
    </row>
    <row r="672" spans="27:27" ht="15" customHeight="1" x14ac:dyDescent="0.25">
      <c r="AA672" s="22" t="str">
        <f t="shared" si="10"/>
        <v/>
      </c>
    </row>
    <row r="673" spans="27:27" ht="15" customHeight="1" x14ac:dyDescent="0.25">
      <c r="AA673" s="22" t="str">
        <f t="shared" si="10"/>
        <v/>
      </c>
    </row>
    <row r="674" spans="27:27" ht="15" customHeight="1" x14ac:dyDescent="0.25">
      <c r="AA674" s="22" t="str">
        <f t="shared" si="10"/>
        <v/>
      </c>
    </row>
    <row r="675" spans="27:27" ht="15" customHeight="1" x14ac:dyDescent="0.25">
      <c r="AA675" s="22" t="str">
        <f t="shared" si="10"/>
        <v/>
      </c>
    </row>
    <row r="676" spans="27:27" ht="15" customHeight="1" x14ac:dyDescent="0.25">
      <c r="AA676" s="22" t="str">
        <f t="shared" si="10"/>
        <v/>
      </c>
    </row>
    <row r="677" spans="27:27" ht="15" customHeight="1" x14ac:dyDescent="0.25">
      <c r="AA677" s="22" t="str">
        <f t="shared" si="10"/>
        <v/>
      </c>
    </row>
    <row r="678" spans="27:27" ht="15" customHeight="1" x14ac:dyDescent="0.25">
      <c r="AA678" s="22" t="str">
        <f t="shared" si="10"/>
        <v/>
      </c>
    </row>
    <row r="679" spans="27:27" ht="15" customHeight="1" x14ac:dyDescent="0.25">
      <c r="AA679" s="22" t="str">
        <f t="shared" si="10"/>
        <v/>
      </c>
    </row>
    <row r="680" spans="27:27" ht="15" customHeight="1" x14ac:dyDescent="0.25">
      <c r="AA680" s="22" t="str">
        <f t="shared" si="10"/>
        <v/>
      </c>
    </row>
    <row r="681" spans="27:27" ht="15" customHeight="1" x14ac:dyDescent="0.25">
      <c r="AA681" s="22" t="str">
        <f t="shared" si="10"/>
        <v/>
      </c>
    </row>
    <row r="682" spans="27:27" ht="15" customHeight="1" x14ac:dyDescent="0.25">
      <c r="AA682" s="22" t="str">
        <f t="shared" si="10"/>
        <v/>
      </c>
    </row>
    <row r="683" spans="27:27" ht="15" customHeight="1" x14ac:dyDescent="0.25">
      <c r="AA683" s="22" t="str">
        <f t="shared" si="10"/>
        <v/>
      </c>
    </row>
    <row r="684" spans="27:27" ht="15" customHeight="1" x14ac:dyDescent="0.25">
      <c r="AA684" s="22" t="str">
        <f t="shared" si="10"/>
        <v/>
      </c>
    </row>
    <row r="685" spans="27:27" ht="15" customHeight="1" x14ac:dyDescent="0.25">
      <c r="AA685" s="22" t="str">
        <f t="shared" si="10"/>
        <v/>
      </c>
    </row>
    <row r="686" spans="27:27" ht="15" customHeight="1" x14ac:dyDescent="0.25">
      <c r="AA686" s="22" t="str">
        <f t="shared" si="10"/>
        <v/>
      </c>
    </row>
    <row r="687" spans="27:27" ht="15" customHeight="1" x14ac:dyDescent="0.25">
      <c r="AA687" s="22" t="str">
        <f t="shared" si="10"/>
        <v/>
      </c>
    </row>
    <row r="688" spans="27:27" ht="15" customHeight="1" x14ac:dyDescent="0.25">
      <c r="AA688" s="22" t="str">
        <f t="shared" si="10"/>
        <v/>
      </c>
    </row>
    <row r="689" spans="27:27" ht="15" customHeight="1" x14ac:dyDescent="0.25">
      <c r="AA689" s="22" t="str">
        <f t="shared" si="10"/>
        <v/>
      </c>
    </row>
    <row r="690" spans="27:27" ht="15" customHeight="1" x14ac:dyDescent="0.25">
      <c r="AA690" s="22" t="str">
        <f t="shared" si="10"/>
        <v/>
      </c>
    </row>
    <row r="691" spans="27:27" ht="15" customHeight="1" x14ac:dyDescent="0.25">
      <c r="AA691" s="22" t="str">
        <f t="shared" si="10"/>
        <v/>
      </c>
    </row>
    <row r="692" spans="27:27" ht="15" customHeight="1" x14ac:dyDescent="0.25">
      <c r="AA692" s="22" t="str">
        <f t="shared" si="10"/>
        <v/>
      </c>
    </row>
    <row r="693" spans="27:27" ht="15" customHeight="1" x14ac:dyDescent="0.25">
      <c r="AA693" s="22" t="str">
        <f t="shared" si="10"/>
        <v/>
      </c>
    </row>
    <row r="694" spans="27:27" ht="15" customHeight="1" x14ac:dyDescent="0.25">
      <c r="AA694" s="22" t="str">
        <f t="shared" si="10"/>
        <v/>
      </c>
    </row>
    <row r="695" spans="27:27" ht="15" customHeight="1" x14ac:dyDescent="0.25">
      <c r="AA695" s="22" t="str">
        <f t="shared" si="10"/>
        <v/>
      </c>
    </row>
    <row r="696" spans="27:27" ht="15" customHeight="1" x14ac:dyDescent="0.25">
      <c r="AA696" s="22" t="str">
        <f t="shared" si="10"/>
        <v/>
      </c>
    </row>
    <row r="697" spans="27:27" ht="15" customHeight="1" x14ac:dyDescent="0.25">
      <c r="AA697" s="22" t="str">
        <f t="shared" si="10"/>
        <v/>
      </c>
    </row>
    <row r="698" spans="27:27" ht="15" customHeight="1" x14ac:dyDescent="0.25">
      <c r="AA698" s="22" t="str">
        <f t="shared" si="10"/>
        <v/>
      </c>
    </row>
    <row r="699" spans="27:27" ht="15" customHeight="1" x14ac:dyDescent="0.25">
      <c r="AA699" s="22" t="str">
        <f t="shared" si="10"/>
        <v/>
      </c>
    </row>
    <row r="700" spans="27:27" ht="15" customHeight="1" x14ac:dyDescent="0.25">
      <c r="AA700" s="22" t="str">
        <f t="shared" si="10"/>
        <v/>
      </c>
    </row>
    <row r="701" spans="27:27" ht="15" customHeight="1" x14ac:dyDescent="0.25">
      <c r="AA701" s="22" t="str">
        <f t="shared" si="10"/>
        <v/>
      </c>
    </row>
    <row r="702" spans="27:27" ht="15" customHeight="1" x14ac:dyDescent="0.25">
      <c r="AA702" s="22" t="str">
        <f t="shared" si="10"/>
        <v/>
      </c>
    </row>
    <row r="703" spans="27:27" ht="15" customHeight="1" x14ac:dyDescent="0.25">
      <c r="AA703" s="22" t="str">
        <f t="shared" si="10"/>
        <v/>
      </c>
    </row>
    <row r="704" spans="27:27" ht="15" customHeight="1" x14ac:dyDescent="0.25">
      <c r="AA704" s="22" t="str">
        <f t="shared" si="10"/>
        <v/>
      </c>
    </row>
    <row r="705" spans="27:27" ht="15" customHeight="1" x14ac:dyDescent="0.25">
      <c r="AA705" s="22" t="str">
        <f t="shared" si="10"/>
        <v/>
      </c>
    </row>
    <row r="706" spans="27:27" ht="15" customHeight="1" x14ac:dyDescent="0.25">
      <c r="AA706" s="22" t="str">
        <f t="shared" si="10"/>
        <v/>
      </c>
    </row>
    <row r="707" spans="27:27" ht="15" customHeight="1" x14ac:dyDescent="0.25">
      <c r="AA707" s="22" t="str">
        <f t="shared" si="10"/>
        <v/>
      </c>
    </row>
    <row r="708" spans="27:27" ht="15" customHeight="1" x14ac:dyDescent="0.25">
      <c r="AA708" s="22" t="str">
        <f t="shared" si="10"/>
        <v/>
      </c>
    </row>
    <row r="709" spans="27:27" ht="15" customHeight="1" x14ac:dyDescent="0.25">
      <c r="AA709" s="22" t="str">
        <f t="shared" si="10"/>
        <v/>
      </c>
    </row>
    <row r="710" spans="27:27" ht="15" customHeight="1" x14ac:dyDescent="0.25">
      <c r="AA710" s="22" t="str">
        <f t="shared" si="10"/>
        <v/>
      </c>
    </row>
    <row r="711" spans="27:27" ht="15" customHeight="1" x14ac:dyDescent="0.25">
      <c r="AA711" s="22" t="str">
        <f t="shared" si="10"/>
        <v/>
      </c>
    </row>
    <row r="712" spans="27:27" ht="15" customHeight="1" x14ac:dyDescent="0.25">
      <c r="AA712" s="22" t="str">
        <f t="shared" si="10"/>
        <v/>
      </c>
    </row>
    <row r="713" spans="27:27" ht="15" customHeight="1" x14ac:dyDescent="0.25">
      <c r="AA713" s="22" t="str">
        <f t="shared" si="10"/>
        <v/>
      </c>
    </row>
    <row r="714" spans="27:27" ht="15" customHeight="1" x14ac:dyDescent="0.25">
      <c r="AA714" s="22" t="str">
        <f t="shared" ref="AA714:AA777" si="11">IF(COUNTBLANK(L714:Y714)=COLUMNS(L714:Y714),"",IF(COUNTBLANK(L714:Y714)=0,"Paquete completo [✅]","Paquete incompleto [❌]"))</f>
        <v/>
      </c>
    </row>
    <row r="715" spans="27:27" ht="15" customHeight="1" x14ac:dyDescent="0.25">
      <c r="AA715" s="22" t="str">
        <f t="shared" si="11"/>
        <v/>
      </c>
    </row>
    <row r="716" spans="27:27" ht="15" customHeight="1" x14ac:dyDescent="0.25">
      <c r="AA716" s="22" t="str">
        <f t="shared" si="11"/>
        <v/>
      </c>
    </row>
    <row r="717" spans="27:27" ht="15" customHeight="1" x14ac:dyDescent="0.25">
      <c r="AA717" s="22" t="str">
        <f t="shared" si="11"/>
        <v/>
      </c>
    </row>
    <row r="718" spans="27:27" ht="15" customHeight="1" x14ac:dyDescent="0.25">
      <c r="AA718" s="22" t="str">
        <f t="shared" si="11"/>
        <v/>
      </c>
    </row>
    <row r="719" spans="27:27" ht="15" customHeight="1" x14ac:dyDescent="0.25">
      <c r="AA719" s="22" t="str">
        <f t="shared" si="11"/>
        <v/>
      </c>
    </row>
    <row r="720" spans="27:27" ht="15" customHeight="1" x14ac:dyDescent="0.25">
      <c r="AA720" s="22" t="str">
        <f t="shared" si="11"/>
        <v/>
      </c>
    </row>
    <row r="721" spans="27:27" ht="15" customHeight="1" x14ac:dyDescent="0.25">
      <c r="AA721" s="22" t="str">
        <f t="shared" si="11"/>
        <v/>
      </c>
    </row>
    <row r="722" spans="27:27" ht="15" customHeight="1" x14ac:dyDescent="0.25">
      <c r="AA722" s="22" t="str">
        <f t="shared" si="11"/>
        <v/>
      </c>
    </row>
    <row r="723" spans="27:27" ht="15" customHeight="1" x14ac:dyDescent="0.25">
      <c r="AA723" s="22" t="str">
        <f t="shared" si="11"/>
        <v/>
      </c>
    </row>
    <row r="724" spans="27:27" ht="15" customHeight="1" x14ac:dyDescent="0.25">
      <c r="AA724" s="22" t="str">
        <f t="shared" si="11"/>
        <v/>
      </c>
    </row>
    <row r="725" spans="27:27" ht="15" customHeight="1" x14ac:dyDescent="0.25">
      <c r="AA725" s="22" t="str">
        <f t="shared" si="11"/>
        <v/>
      </c>
    </row>
    <row r="726" spans="27:27" ht="15" customHeight="1" x14ac:dyDescent="0.25">
      <c r="AA726" s="22" t="str">
        <f t="shared" si="11"/>
        <v/>
      </c>
    </row>
    <row r="727" spans="27:27" ht="15" customHeight="1" x14ac:dyDescent="0.25">
      <c r="AA727" s="22" t="str">
        <f t="shared" si="11"/>
        <v/>
      </c>
    </row>
    <row r="728" spans="27:27" ht="15" customHeight="1" x14ac:dyDescent="0.25">
      <c r="AA728" s="22" t="str">
        <f t="shared" si="11"/>
        <v/>
      </c>
    </row>
    <row r="729" spans="27:27" ht="15" customHeight="1" x14ac:dyDescent="0.25">
      <c r="AA729" s="22" t="str">
        <f t="shared" si="11"/>
        <v/>
      </c>
    </row>
    <row r="730" spans="27:27" ht="15" customHeight="1" x14ac:dyDescent="0.25">
      <c r="AA730" s="22" t="str">
        <f t="shared" si="11"/>
        <v/>
      </c>
    </row>
    <row r="731" spans="27:27" ht="15" customHeight="1" x14ac:dyDescent="0.25">
      <c r="AA731" s="22" t="str">
        <f t="shared" si="11"/>
        <v/>
      </c>
    </row>
    <row r="732" spans="27:27" ht="15" customHeight="1" x14ac:dyDescent="0.25">
      <c r="AA732" s="22" t="str">
        <f t="shared" si="11"/>
        <v/>
      </c>
    </row>
    <row r="733" spans="27:27" ht="15" customHeight="1" x14ac:dyDescent="0.25">
      <c r="AA733" s="22" t="str">
        <f t="shared" si="11"/>
        <v/>
      </c>
    </row>
    <row r="734" spans="27:27" ht="15" customHeight="1" x14ac:dyDescent="0.25">
      <c r="AA734" s="22" t="str">
        <f t="shared" si="11"/>
        <v/>
      </c>
    </row>
    <row r="735" spans="27:27" ht="15" customHeight="1" x14ac:dyDescent="0.25">
      <c r="AA735" s="22" t="str">
        <f t="shared" si="11"/>
        <v/>
      </c>
    </row>
    <row r="736" spans="27:27" ht="15" customHeight="1" x14ac:dyDescent="0.25">
      <c r="AA736" s="22" t="str">
        <f t="shared" si="11"/>
        <v/>
      </c>
    </row>
    <row r="737" spans="27:27" ht="15" customHeight="1" x14ac:dyDescent="0.25">
      <c r="AA737" s="22" t="str">
        <f t="shared" si="11"/>
        <v/>
      </c>
    </row>
    <row r="738" spans="27:27" ht="15" customHeight="1" x14ac:dyDescent="0.25">
      <c r="AA738" s="22" t="str">
        <f t="shared" si="11"/>
        <v/>
      </c>
    </row>
    <row r="739" spans="27:27" ht="15" customHeight="1" x14ac:dyDescent="0.25">
      <c r="AA739" s="22" t="str">
        <f t="shared" si="11"/>
        <v/>
      </c>
    </row>
    <row r="740" spans="27:27" ht="15" customHeight="1" x14ac:dyDescent="0.25">
      <c r="AA740" s="22" t="str">
        <f t="shared" si="11"/>
        <v/>
      </c>
    </row>
    <row r="741" spans="27:27" ht="15" customHeight="1" x14ac:dyDescent="0.25">
      <c r="AA741" s="22" t="str">
        <f t="shared" si="11"/>
        <v/>
      </c>
    </row>
    <row r="742" spans="27:27" ht="15" customHeight="1" x14ac:dyDescent="0.25">
      <c r="AA742" s="22" t="str">
        <f t="shared" si="11"/>
        <v/>
      </c>
    </row>
    <row r="743" spans="27:27" ht="15" customHeight="1" x14ac:dyDescent="0.25">
      <c r="AA743" s="22" t="str">
        <f t="shared" si="11"/>
        <v/>
      </c>
    </row>
    <row r="744" spans="27:27" ht="15" customHeight="1" x14ac:dyDescent="0.25">
      <c r="AA744" s="22" t="str">
        <f t="shared" si="11"/>
        <v/>
      </c>
    </row>
    <row r="745" spans="27:27" ht="15" customHeight="1" x14ac:dyDescent="0.25">
      <c r="AA745" s="22" t="str">
        <f t="shared" si="11"/>
        <v/>
      </c>
    </row>
    <row r="746" spans="27:27" ht="15" customHeight="1" x14ac:dyDescent="0.25">
      <c r="AA746" s="22" t="str">
        <f t="shared" si="11"/>
        <v/>
      </c>
    </row>
    <row r="747" spans="27:27" ht="15" customHeight="1" x14ac:dyDescent="0.25">
      <c r="AA747" s="22" t="str">
        <f t="shared" si="11"/>
        <v/>
      </c>
    </row>
    <row r="748" spans="27:27" ht="15" customHeight="1" x14ac:dyDescent="0.25">
      <c r="AA748" s="22" t="str">
        <f t="shared" si="11"/>
        <v/>
      </c>
    </row>
    <row r="749" spans="27:27" ht="15" customHeight="1" x14ac:dyDescent="0.25">
      <c r="AA749" s="22" t="str">
        <f t="shared" si="11"/>
        <v/>
      </c>
    </row>
    <row r="750" spans="27:27" ht="15" customHeight="1" x14ac:dyDescent="0.25">
      <c r="AA750" s="22" t="str">
        <f t="shared" si="11"/>
        <v/>
      </c>
    </row>
    <row r="751" spans="27:27" ht="15" customHeight="1" x14ac:dyDescent="0.25">
      <c r="AA751" s="22" t="str">
        <f t="shared" si="11"/>
        <v/>
      </c>
    </row>
    <row r="752" spans="27:27" ht="15" customHeight="1" x14ac:dyDescent="0.25">
      <c r="AA752" s="22" t="str">
        <f t="shared" si="11"/>
        <v/>
      </c>
    </row>
    <row r="753" spans="27:27" ht="15" customHeight="1" x14ac:dyDescent="0.25">
      <c r="AA753" s="22" t="str">
        <f t="shared" si="11"/>
        <v/>
      </c>
    </row>
    <row r="754" spans="27:27" ht="15" customHeight="1" x14ac:dyDescent="0.25">
      <c r="AA754" s="22" t="str">
        <f t="shared" si="11"/>
        <v/>
      </c>
    </row>
    <row r="755" spans="27:27" ht="15" customHeight="1" x14ac:dyDescent="0.25">
      <c r="AA755" s="22" t="str">
        <f t="shared" si="11"/>
        <v/>
      </c>
    </row>
    <row r="756" spans="27:27" ht="15" customHeight="1" x14ac:dyDescent="0.25">
      <c r="AA756" s="22" t="str">
        <f t="shared" si="11"/>
        <v/>
      </c>
    </row>
    <row r="757" spans="27:27" ht="15" customHeight="1" x14ac:dyDescent="0.25">
      <c r="AA757" s="22" t="str">
        <f t="shared" si="11"/>
        <v/>
      </c>
    </row>
    <row r="758" spans="27:27" ht="15" customHeight="1" x14ac:dyDescent="0.25">
      <c r="AA758" s="22" t="str">
        <f t="shared" si="11"/>
        <v/>
      </c>
    </row>
    <row r="759" spans="27:27" ht="15" customHeight="1" x14ac:dyDescent="0.25">
      <c r="AA759" s="22" t="str">
        <f t="shared" si="11"/>
        <v/>
      </c>
    </row>
    <row r="760" spans="27:27" ht="15" customHeight="1" x14ac:dyDescent="0.25">
      <c r="AA760" s="22" t="str">
        <f t="shared" si="11"/>
        <v/>
      </c>
    </row>
    <row r="761" spans="27:27" ht="15" customHeight="1" x14ac:dyDescent="0.25">
      <c r="AA761" s="22" t="str">
        <f t="shared" si="11"/>
        <v/>
      </c>
    </row>
    <row r="762" spans="27:27" ht="15" customHeight="1" x14ac:dyDescent="0.25">
      <c r="AA762" s="22" t="str">
        <f t="shared" si="11"/>
        <v/>
      </c>
    </row>
    <row r="763" spans="27:27" ht="15" customHeight="1" x14ac:dyDescent="0.25">
      <c r="AA763" s="22" t="str">
        <f t="shared" si="11"/>
        <v/>
      </c>
    </row>
    <row r="764" spans="27:27" ht="15" customHeight="1" x14ac:dyDescent="0.25">
      <c r="AA764" s="22" t="str">
        <f t="shared" si="11"/>
        <v/>
      </c>
    </row>
    <row r="765" spans="27:27" ht="15" customHeight="1" x14ac:dyDescent="0.25">
      <c r="AA765" s="22" t="str">
        <f t="shared" si="11"/>
        <v/>
      </c>
    </row>
    <row r="766" spans="27:27" ht="15" customHeight="1" x14ac:dyDescent="0.25">
      <c r="AA766" s="22" t="str">
        <f t="shared" si="11"/>
        <v/>
      </c>
    </row>
    <row r="767" spans="27:27" ht="15" customHeight="1" x14ac:dyDescent="0.25">
      <c r="AA767" s="22" t="str">
        <f t="shared" si="11"/>
        <v/>
      </c>
    </row>
    <row r="768" spans="27:27" ht="15" customHeight="1" x14ac:dyDescent="0.25">
      <c r="AA768" s="22" t="str">
        <f t="shared" si="11"/>
        <v/>
      </c>
    </row>
    <row r="769" spans="27:27" ht="15" customHeight="1" x14ac:dyDescent="0.25">
      <c r="AA769" s="22" t="str">
        <f t="shared" si="11"/>
        <v/>
      </c>
    </row>
    <row r="770" spans="27:27" ht="15" customHeight="1" x14ac:dyDescent="0.25">
      <c r="AA770" s="22" t="str">
        <f t="shared" si="11"/>
        <v/>
      </c>
    </row>
    <row r="771" spans="27:27" ht="15" customHeight="1" x14ac:dyDescent="0.25">
      <c r="AA771" s="22" t="str">
        <f t="shared" si="11"/>
        <v/>
      </c>
    </row>
    <row r="772" spans="27:27" ht="15" customHeight="1" x14ac:dyDescent="0.25">
      <c r="AA772" s="22" t="str">
        <f t="shared" si="11"/>
        <v/>
      </c>
    </row>
    <row r="773" spans="27:27" ht="15" customHeight="1" x14ac:dyDescent="0.25">
      <c r="AA773" s="22" t="str">
        <f t="shared" si="11"/>
        <v/>
      </c>
    </row>
    <row r="774" spans="27:27" ht="15" customHeight="1" x14ac:dyDescent="0.25">
      <c r="AA774" s="22" t="str">
        <f t="shared" si="11"/>
        <v/>
      </c>
    </row>
    <row r="775" spans="27:27" ht="15" customHeight="1" x14ac:dyDescent="0.25">
      <c r="AA775" s="22" t="str">
        <f t="shared" si="11"/>
        <v/>
      </c>
    </row>
    <row r="776" spans="27:27" ht="15" customHeight="1" x14ac:dyDescent="0.25">
      <c r="AA776" s="22" t="str">
        <f t="shared" si="11"/>
        <v/>
      </c>
    </row>
    <row r="777" spans="27:27" ht="15" customHeight="1" x14ac:dyDescent="0.25">
      <c r="AA777" s="22" t="str">
        <f t="shared" si="11"/>
        <v/>
      </c>
    </row>
    <row r="778" spans="27:27" ht="15" customHeight="1" x14ac:dyDescent="0.25">
      <c r="AA778" s="22" t="str">
        <f t="shared" ref="AA778:AA841" si="12">IF(COUNTBLANK(L778:Y778)=COLUMNS(L778:Y778),"",IF(COUNTBLANK(L778:Y778)=0,"Paquete completo [✅]","Paquete incompleto [❌]"))</f>
        <v/>
      </c>
    </row>
    <row r="779" spans="27:27" ht="15" customHeight="1" x14ac:dyDescent="0.25">
      <c r="AA779" s="22" t="str">
        <f t="shared" si="12"/>
        <v/>
      </c>
    </row>
    <row r="780" spans="27:27" ht="15" customHeight="1" x14ac:dyDescent="0.25">
      <c r="AA780" s="22" t="str">
        <f t="shared" si="12"/>
        <v/>
      </c>
    </row>
    <row r="781" spans="27:27" ht="15" customHeight="1" x14ac:dyDescent="0.25">
      <c r="AA781" s="22" t="str">
        <f t="shared" si="12"/>
        <v/>
      </c>
    </row>
    <row r="782" spans="27:27" ht="15" customHeight="1" x14ac:dyDescent="0.25">
      <c r="AA782" s="22" t="str">
        <f t="shared" si="12"/>
        <v/>
      </c>
    </row>
    <row r="783" spans="27:27" ht="15" customHeight="1" x14ac:dyDescent="0.25">
      <c r="AA783" s="22" t="str">
        <f t="shared" si="12"/>
        <v/>
      </c>
    </row>
    <row r="784" spans="27:27" ht="15" customHeight="1" x14ac:dyDescent="0.25">
      <c r="AA784" s="22" t="str">
        <f t="shared" si="12"/>
        <v/>
      </c>
    </row>
    <row r="785" spans="27:27" ht="15" customHeight="1" x14ac:dyDescent="0.25">
      <c r="AA785" s="22" t="str">
        <f t="shared" si="12"/>
        <v/>
      </c>
    </row>
    <row r="786" spans="27:27" ht="15" customHeight="1" x14ac:dyDescent="0.25">
      <c r="AA786" s="22" t="str">
        <f t="shared" si="12"/>
        <v/>
      </c>
    </row>
    <row r="787" spans="27:27" ht="15" customHeight="1" x14ac:dyDescent="0.25">
      <c r="AA787" s="22" t="str">
        <f t="shared" si="12"/>
        <v/>
      </c>
    </row>
    <row r="788" spans="27:27" ht="15" customHeight="1" x14ac:dyDescent="0.25">
      <c r="AA788" s="22" t="str">
        <f t="shared" si="12"/>
        <v/>
      </c>
    </row>
    <row r="789" spans="27:27" ht="15" customHeight="1" x14ac:dyDescent="0.25">
      <c r="AA789" s="22" t="str">
        <f t="shared" si="12"/>
        <v/>
      </c>
    </row>
    <row r="790" spans="27:27" ht="15" customHeight="1" x14ac:dyDescent="0.25">
      <c r="AA790" s="22" t="str">
        <f t="shared" si="12"/>
        <v/>
      </c>
    </row>
    <row r="791" spans="27:27" ht="15" customHeight="1" x14ac:dyDescent="0.25">
      <c r="AA791" s="22" t="str">
        <f t="shared" si="12"/>
        <v/>
      </c>
    </row>
    <row r="792" spans="27:27" ht="15" customHeight="1" x14ac:dyDescent="0.25">
      <c r="AA792" s="22" t="str">
        <f t="shared" si="12"/>
        <v/>
      </c>
    </row>
    <row r="793" spans="27:27" ht="15" customHeight="1" x14ac:dyDescent="0.25">
      <c r="AA793" s="22" t="str">
        <f t="shared" si="12"/>
        <v/>
      </c>
    </row>
    <row r="794" spans="27:27" ht="15" customHeight="1" x14ac:dyDescent="0.25">
      <c r="AA794" s="22" t="str">
        <f t="shared" si="12"/>
        <v/>
      </c>
    </row>
    <row r="795" spans="27:27" ht="15" customHeight="1" x14ac:dyDescent="0.25">
      <c r="AA795" s="22" t="str">
        <f t="shared" si="12"/>
        <v/>
      </c>
    </row>
    <row r="796" spans="27:27" ht="15" customHeight="1" x14ac:dyDescent="0.25">
      <c r="AA796" s="22" t="str">
        <f t="shared" si="12"/>
        <v/>
      </c>
    </row>
    <row r="797" spans="27:27" ht="15" customHeight="1" x14ac:dyDescent="0.25">
      <c r="AA797" s="22" t="str">
        <f t="shared" si="12"/>
        <v/>
      </c>
    </row>
    <row r="798" spans="27:27" ht="15" customHeight="1" x14ac:dyDescent="0.25">
      <c r="AA798" s="22" t="str">
        <f t="shared" si="12"/>
        <v/>
      </c>
    </row>
    <row r="799" spans="27:27" ht="15" customHeight="1" x14ac:dyDescent="0.25">
      <c r="AA799" s="22" t="str">
        <f t="shared" si="12"/>
        <v/>
      </c>
    </row>
    <row r="800" spans="27:27" ht="15" customHeight="1" x14ac:dyDescent="0.25">
      <c r="AA800" s="22" t="str">
        <f t="shared" si="12"/>
        <v/>
      </c>
    </row>
    <row r="801" spans="27:27" ht="15" customHeight="1" x14ac:dyDescent="0.25">
      <c r="AA801" s="22" t="str">
        <f t="shared" si="12"/>
        <v/>
      </c>
    </row>
    <row r="802" spans="27:27" ht="15" customHeight="1" x14ac:dyDescent="0.25">
      <c r="AA802" s="22" t="str">
        <f t="shared" si="12"/>
        <v/>
      </c>
    </row>
    <row r="803" spans="27:27" ht="15" customHeight="1" x14ac:dyDescent="0.25">
      <c r="AA803" s="22" t="str">
        <f t="shared" si="12"/>
        <v/>
      </c>
    </row>
    <row r="804" spans="27:27" ht="15" customHeight="1" x14ac:dyDescent="0.25">
      <c r="AA804" s="22" t="str">
        <f t="shared" si="12"/>
        <v/>
      </c>
    </row>
    <row r="805" spans="27:27" ht="15" customHeight="1" x14ac:dyDescent="0.25">
      <c r="AA805" s="22" t="str">
        <f t="shared" si="12"/>
        <v/>
      </c>
    </row>
    <row r="806" spans="27:27" ht="15" customHeight="1" x14ac:dyDescent="0.25">
      <c r="AA806" s="22" t="str">
        <f t="shared" si="12"/>
        <v/>
      </c>
    </row>
    <row r="807" spans="27:27" ht="15" customHeight="1" x14ac:dyDescent="0.25">
      <c r="AA807" s="22" t="str">
        <f t="shared" si="12"/>
        <v/>
      </c>
    </row>
    <row r="808" spans="27:27" ht="15" customHeight="1" x14ac:dyDescent="0.25">
      <c r="AA808" s="22" t="str">
        <f t="shared" si="12"/>
        <v/>
      </c>
    </row>
    <row r="809" spans="27:27" ht="15" customHeight="1" x14ac:dyDescent="0.25">
      <c r="AA809" s="22" t="str">
        <f t="shared" si="12"/>
        <v/>
      </c>
    </row>
    <row r="810" spans="27:27" ht="15" customHeight="1" x14ac:dyDescent="0.25">
      <c r="AA810" s="22" t="str">
        <f t="shared" si="12"/>
        <v/>
      </c>
    </row>
    <row r="811" spans="27:27" ht="15" customHeight="1" x14ac:dyDescent="0.25">
      <c r="AA811" s="22" t="str">
        <f t="shared" si="12"/>
        <v/>
      </c>
    </row>
    <row r="812" spans="27:27" ht="15" customHeight="1" x14ac:dyDescent="0.25">
      <c r="AA812" s="22" t="str">
        <f t="shared" si="12"/>
        <v/>
      </c>
    </row>
    <row r="813" spans="27:27" ht="15" customHeight="1" x14ac:dyDescent="0.25">
      <c r="AA813" s="22" t="str">
        <f t="shared" si="12"/>
        <v/>
      </c>
    </row>
    <row r="814" spans="27:27" ht="15" customHeight="1" x14ac:dyDescent="0.25">
      <c r="AA814" s="22" t="str">
        <f t="shared" si="12"/>
        <v/>
      </c>
    </row>
    <row r="815" spans="27:27" ht="15" customHeight="1" x14ac:dyDescent="0.25">
      <c r="AA815" s="22" t="str">
        <f t="shared" si="12"/>
        <v/>
      </c>
    </row>
    <row r="816" spans="27:27" ht="15" customHeight="1" x14ac:dyDescent="0.25">
      <c r="AA816" s="22" t="str">
        <f t="shared" si="12"/>
        <v/>
      </c>
    </row>
    <row r="817" spans="27:27" ht="15" customHeight="1" x14ac:dyDescent="0.25">
      <c r="AA817" s="22" t="str">
        <f t="shared" si="12"/>
        <v/>
      </c>
    </row>
    <row r="818" spans="27:27" ht="15" customHeight="1" x14ac:dyDescent="0.25">
      <c r="AA818" s="22" t="str">
        <f t="shared" si="12"/>
        <v/>
      </c>
    </row>
    <row r="819" spans="27:27" ht="15" customHeight="1" x14ac:dyDescent="0.25">
      <c r="AA819" s="22" t="str">
        <f t="shared" si="12"/>
        <v/>
      </c>
    </row>
    <row r="820" spans="27:27" ht="15" customHeight="1" x14ac:dyDescent="0.25">
      <c r="AA820" s="22" t="str">
        <f t="shared" si="12"/>
        <v/>
      </c>
    </row>
    <row r="821" spans="27:27" ht="15" customHeight="1" x14ac:dyDescent="0.25">
      <c r="AA821" s="22" t="str">
        <f t="shared" si="12"/>
        <v/>
      </c>
    </row>
    <row r="822" spans="27:27" ht="15" customHeight="1" x14ac:dyDescent="0.25">
      <c r="AA822" s="22" t="str">
        <f t="shared" si="12"/>
        <v/>
      </c>
    </row>
    <row r="823" spans="27:27" ht="15" customHeight="1" x14ac:dyDescent="0.25">
      <c r="AA823" s="22" t="str">
        <f t="shared" si="12"/>
        <v/>
      </c>
    </row>
    <row r="824" spans="27:27" ht="15" customHeight="1" x14ac:dyDescent="0.25">
      <c r="AA824" s="22" t="str">
        <f t="shared" si="12"/>
        <v/>
      </c>
    </row>
    <row r="825" spans="27:27" ht="15" customHeight="1" x14ac:dyDescent="0.25">
      <c r="AA825" s="22" t="str">
        <f t="shared" si="12"/>
        <v/>
      </c>
    </row>
    <row r="826" spans="27:27" ht="15" customHeight="1" x14ac:dyDescent="0.25">
      <c r="AA826" s="22" t="str">
        <f t="shared" si="12"/>
        <v/>
      </c>
    </row>
    <row r="827" spans="27:27" ht="15" customHeight="1" x14ac:dyDescent="0.25">
      <c r="AA827" s="22" t="str">
        <f t="shared" si="12"/>
        <v/>
      </c>
    </row>
    <row r="828" spans="27:27" ht="15" customHeight="1" x14ac:dyDescent="0.25">
      <c r="AA828" s="22" t="str">
        <f t="shared" si="12"/>
        <v/>
      </c>
    </row>
    <row r="829" spans="27:27" ht="15" customHeight="1" x14ac:dyDescent="0.25">
      <c r="AA829" s="22" t="str">
        <f t="shared" si="12"/>
        <v/>
      </c>
    </row>
    <row r="830" spans="27:27" ht="15" customHeight="1" x14ac:dyDescent="0.25">
      <c r="AA830" s="22" t="str">
        <f t="shared" si="12"/>
        <v/>
      </c>
    </row>
    <row r="831" spans="27:27" ht="15" customHeight="1" x14ac:dyDescent="0.25">
      <c r="AA831" s="22" t="str">
        <f t="shared" si="12"/>
        <v/>
      </c>
    </row>
    <row r="832" spans="27:27" ht="15" customHeight="1" x14ac:dyDescent="0.25">
      <c r="AA832" s="22" t="str">
        <f t="shared" si="12"/>
        <v/>
      </c>
    </row>
    <row r="833" spans="27:27" ht="15" customHeight="1" x14ac:dyDescent="0.25">
      <c r="AA833" s="22" t="str">
        <f t="shared" si="12"/>
        <v/>
      </c>
    </row>
    <row r="834" spans="27:27" ht="15" customHeight="1" x14ac:dyDescent="0.25">
      <c r="AA834" s="22" t="str">
        <f t="shared" si="12"/>
        <v/>
      </c>
    </row>
    <row r="835" spans="27:27" ht="15" customHeight="1" x14ac:dyDescent="0.25">
      <c r="AA835" s="22" t="str">
        <f t="shared" si="12"/>
        <v/>
      </c>
    </row>
    <row r="836" spans="27:27" ht="15" customHeight="1" x14ac:dyDescent="0.25">
      <c r="AA836" s="22" t="str">
        <f t="shared" si="12"/>
        <v/>
      </c>
    </row>
    <row r="837" spans="27:27" ht="15" customHeight="1" x14ac:dyDescent="0.25">
      <c r="AA837" s="22" t="str">
        <f t="shared" si="12"/>
        <v/>
      </c>
    </row>
    <row r="838" spans="27:27" ht="15" customHeight="1" x14ac:dyDescent="0.25">
      <c r="AA838" s="22" t="str">
        <f t="shared" si="12"/>
        <v/>
      </c>
    </row>
    <row r="839" spans="27:27" ht="15" customHeight="1" x14ac:dyDescent="0.25">
      <c r="AA839" s="22" t="str">
        <f t="shared" si="12"/>
        <v/>
      </c>
    </row>
    <row r="840" spans="27:27" ht="15" customHeight="1" x14ac:dyDescent="0.25">
      <c r="AA840" s="22" t="str">
        <f t="shared" si="12"/>
        <v/>
      </c>
    </row>
    <row r="841" spans="27:27" ht="15" customHeight="1" x14ac:dyDescent="0.25">
      <c r="AA841" s="22" t="str">
        <f t="shared" si="12"/>
        <v/>
      </c>
    </row>
    <row r="842" spans="27:27" ht="15" customHeight="1" x14ac:dyDescent="0.25">
      <c r="AA842" s="22" t="str">
        <f t="shared" ref="AA842:AA905" si="13">IF(COUNTBLANK(L842:Y842)=COLUMNS(L842:Y842),"",IF(COUNTBLANK(L842:Y842)=0,"Paquete completo [✅]","Paquete incompleto [❌]"))</f>
        <v/>
      </c>
    </row>
    <row r="843" spans="27:27" ht="15" customHeight="1" x14ac:dyDescent="0.25">
      <c r="AA843" s="22" t="str">
        <f t="shared" si="13"/>
        <v/>
      </c>
    </row>
    <row r="844" spans="27:27" ht="15" customHeight="1" x14ac:dyDescent="0.25">
      <c r="AA844" s="22" t="str">
        <f t="shared" si="13"/>
        <v/>
      </c>
    </row>
    <row r="845" spans="27:27" ht="15" customHeight="1" x14ac:dyDescent="0.25">
      <c r="AA845" s="22" t="str">
        <f t="shared" si="13"/>
        <v/>
      </c>
    </row>
    <row r="846" spans="27:27" ht="15" customHeight="1" x14ac:dyDescent="0.25">
      <c r="AA846" s="22" t="str">
        <f t="shared" si="13"/>
        <v/>
      </c>
    </row>
    <row r="847" spans="27:27" ht="15" customHeight="1" x14ac:dyDescent="0.25">
      <c r="AA847" s="22" t="str">
        <f t="shared" si="13"/>
        <v/>
      </c>
    </row>
    <row r="848" spans="27:27" ht="15" customHeight="1" x14ac:dyDescent="0.25">
      <c r="AA848" s="22" t="str">
        <f t="shared" si="13"/>
        <v/>
      </c>
    </row>
    <row r="849" spans="27:27" ht="15" customHeight="1" x14ac:dyDescent="0.25">
      <c r="AA849" s="22" t="str">
        <f t="shared" si="13"/>
        <v/>
      </c>
    </row>
    <row r="850" spans="27:27" ht="15" customHeight="1" x14ac:dyDescent="0.25">
      <c r="AA850" s="22" t="str">
        <f t="shared" si="13"/>
        <v/>
      </c>
    </row>
    <row r="851" spans="27:27" ht="15" customHeight="1" x14ac:dyDescent="0.25">
      <c r="AA851" s="22" t="str">
        <f t="shared" si="13"/>
        <v/>
      </c>
    </row>
    <row r="852" spans="27:27" ht="15" customHeight="1" x14ac:dyDescent="0.25">
      <c r="AA852" s="22" t="str">
        <f t="shared" si="13"/>
        <v/>
      </c>
    </row>
    <row r="853" spans="27:27" ht="15" customHeight="1" x14ac:dyDescent="0.25">
      <c r="AA853" s="22" t="str">
        <f t="shared" si="13"/>
        <v/>
      </c>
    </row>
    <row r="854" spans="27:27" ht="15" customHeight="1" x14ac:dyDescent="0.25">
      <c r="AA854" s="22" t="str">
        <f t="shared" si="13"/>
        <v/>
      </c>
    </row>
    <row r="855" spans="27:27" ht="15" customHeight="1" x14ac:dyDescent="0.25">
      <c r="AA855" s="22" t="str">
        <f t="shared" si="13"/>
        <v/>
      </c>
    </row>
    <row r="856" spans="27:27" ht="15" customHeight="1" x14ac:dyDescent="0.25">
      <c r="AA856" s="22" t="str">
        <f t="shared" si="13"/>
        <v/>
      </c>
    </row>
    <row r="857" spans="27:27" ht="15" customHeight="1" x14ac:dyDescent="0.25">
      <c r="AA857" s="22" t="str">
        <f t="shared" si="13"/>
        <v/>
      </c>
    </row>
    <row r="858" spans="27:27" ht="15" customHeight="1" x14ac:dyDescent="0.25">
      <c r="AA858" s="22" t="str">
        <f t="shared" si="13"/>
        <v/>
      </c>
    </row>
    <row r="859" spans="27:27" ht="15" customHeight="1" x14ac:dyDescent="0.25">
      <c r="AA859" s="22" t="str">
        <f t="shared" si="13"/>
        <v/>
      </c>
    </row>
    <row r="860" spans="27:27" ht="15" customHeight="1" x14ac:dyDescent="0.25">
      <c r="AA860" s="22" t="str">
        <f t="shared" si="13"/>
        <v/>
      </c>
    </row>
    <row r="861" spans="27:27" ht="15" customHeight="1" x14ac:dyDescent="0.25">
      <c r="AA861" s="22" t="str">
        <f t="shared" si="13"/>
        <v/>
      </c>
    </row>
    <row r="862" spans="27:27" ht="15" customHeight="1" x14ac:dyDescent="0.25">
      <c r="AA862" s="22" t="str">
        <f t="shared" si="13"/>
        <v/>
      </c>
    </row>
    <row r="863" spans="27:27" ht="15" customHeight="1" x14ac:dyDescent="0.25">
      <c r="AA863" s="22" t="str">
        <f t="shared" si="13"/>
        <v/>
      </c>
    </row>
    <row r="864" spans="27:27" ht="15" customHeight="1" x14ac:dyDescent="0.25">
      <c r="AA864" s="22" t="str">
        <f t="shared" si="13"/>
        <v/>
      </c>
    </row>
    <row r="865" spans="27:27" ht="15" customHeight="1" x14ac:dyDescent="0.25">
      <c r="AA865" s="22" t="str">
        <f t="shared" si="13"/>
        <v/>
      </c>
    </row>
    <row r="866" spans="27:27" ht="15" customHeight="1" x14ac:dyDescent="0.25">
      <c r="AA866" s="22" t="str">
        <f t="shared" si="13"/>
        <v/>
      </c>
    </row>
    <row r="867" spans="27:27" ht="15" customHeight="1" x14ac:dyDescent="0.25">
      <c r="AA867" s="22" t="str">
        <f t="shared" si="13"/>
        <v/>
      </c>
    </row>
    <row r="868" spans="27:27" ht="15" customHeight="1" x14ac:dyDescent="0.25">
      <c r="AA868" s="22" t="str">
        <f t="shared" si="13"/>
        <v/>
      </c>
    </row>
    <row r="869" spans="27:27" ht="15" customHeight="1" x14ac:dyDescent="0.25">
      <c r="AA869" s="22" t="str">
        <f t="shared" si="13"/>
        <v/>
      </c>
    </row>
    <row r="870" spans="27:27" ht="15" customHeight="1" x14ac:dyDescent="0.25">
      <c r="AA870" s="22" t="str">
        <f t="shared" si="13"/>
        <v/>
      </c>
    </row>
    <row r="871" spans="27:27" ht="15" customHeight="1" x14ac:dyDescent="0.25">
      <c r="AA871" s="22" t="str">
        <f t="shared" si="13"/>
        <v/>
      </c>
    </row>
    <row r="872" spans="27:27" ht="15" customHeight="1" x14ac:dyDescent="0.25">
      <c r="AA872" s="22" t="str">
        <f t="shared" si="13"/>
        <v/>
      </c>
    </row>
    <row r="873" spans="27:27" ht="15" customHeight="1" x14ac:dyDescent="0.25">
      <c r="AA873" s="22" t="str">
        <f t="shared" si="13"/>
        <v/>
      </c>
    </row>
    <row r="874" spans="27:27" ht="15" customHeight="1" x14ac:dyDescent="0.25">
      <c r="AA874" s="22" t="str">
        <f t="shared" si="13"/>
        <v/>
      </c>
    </row>
    <row r="875" spans="27:27" ht="15" customHeight="1" x14ac:dyDescent="0.25">
      <c r="AA875" s="22" t="str">
        <f t="shared" si="13"/>
        <v/>
      </c>
    </row>
    <row r="876" spans="27:27" ht="15" customHeight="1" x14ac:dyDescent="0.25">
      <c r="AA876" s="22" t="str">
        <f t="shared" si="13"/>
        <v/>
      </c>
    </row>
    <row r="877" spans="27:27" ht="15" customHeight="1" x14ac:dyDescent="0.25">
      <c r="AA877" s="22" t="str">
        <f t="shared" si="13"/>
        <v/>
      </c>
    </row>
    <row r="878" spans="27:27" ht="15" customHeight="1" x14ac:dyDescent="0.25">
      <c r="AA878" s="22" t="str">
        <f t="shared" si="13"/>
        <v/>
      </c>
    </row>
    <row r="879" spans="27:27" ht="15" customHeight="1" x14ac:dyDescent="0.25">
      <c r="AA879" s="22" t="str">
        <f t="shared" si="13"/>
        <v/>
      </c>
    </row>
    <row r="880" spans="27:27" ht="15" customHeight="1" x14ac:dyDescent="0.25">
      <c r="AA880" s="22" t="str">
        <f t="shared" si="13"/>
        <v/>
      </c>
    </row>
    <row r="881" spans="27:27" ht="15" customHeight="1" x14ac:dyDescent="0.25">
      <c r="AA881" s="22" t="str">
        <f t="shared" si="13"/>
        <v/>
      </c>
    </row>
    <row r="882" spans="27:27" ht="15" customHeight="1" x14ac:dyDescent="0.25">
      <c r="AA882" s="22" t="str">
        <f t="shared" si="13"/>
        <v/>
      </c>
    </row>
    <row r="883" spans="27:27" ht="15" customHeight="1" x14ac:dyDescent="0.25">
      <c r="AA883" s="22" t="str">
        <f t="shared" si="13"/>
        <v/>
      </c>
    </row>
    <row r="884" spans="27:27" ht="15" customHeight="1" x14ac:dyDescent="0.25">
      <c r="AA884" s="22" t="str">
        <f t="shared" si="13"/>
        <v/>
      </c>
    </row>
    <row r="885" spans="27:27" ht="15" customHeight="1" x14ac:dyDescent="0.25">
      <c r="AA885" s="22" t="str">
        <f t="shared" si="13"/>
        <v/>
      </c>
    </row>
    <row r="886" spans="27:27" ht="15" customHeight="1" x14ac:dyDescent="0.25">
      <c r="AA886" s="22" t="str">
        <f t="shared" si="13"/>
        <v/>
      </c>
    </row>
    <row r="887" spans="27:27" ht="15" customHeight="1" x14ac:dyDescent="0.25">
      <c r="AA887" s="22" t="str">
        <f t="shared" si="13"/>
        <v/>
      </c>
    </row>
    <row r="888" spans="27:27" ht="15" customHeight="1" x14ac:dyDescent="0.25">
      <c r="AA888" s="22" t="str">
        <f t="shared" si="13"/>
        <v/>
      </c>
    </row>
    <row r="889" spans="27:27" ht="15" customHeight="1" x14ac:dyDescent="0.25">
      <c r="AA889" s="22" t="str">
        <f t="shared" si="13"/>
        <v/>
      </c>
    </row>
    <row r="890" spans="27:27" ht="15" customHeight="1" x14ac:dyDescent="0.25">
      <c r="AA890" s="22" t="str">
        <f t="shared" si="13"/>
        <v/>
      </c>
    </row>
    <row r="891" spans="27:27" ht="15" customHeight="1" x14ac:dyDescent="0.25">
      <c r="AA891" s="22" t="str">
        <f t="shared" si="13"/>
        <v/>
      </c>
    </row>
    <row r="892" spans="27:27" ht="15" customHeight="1" x14ac:dyDescent="0.25">
      <c r="AA892" s="22" t="str">
        <f t="shared" si="13"/>
        <v/>
      </c>
    </row>
    <row r="893" spans="27:27" ht="15" customHeight="1" x14ac:dyDescent="0.25">
      <c r="AA893" s="22" t="str">
        <f t="shared" si="13"/>
        <v/>
      </c>
    </row>
    <row r="894" spans="27:27" ht="15" customHeight="1" x14ac:dyDescent="0.25">
      <c r="AA894" s="22" t="str">
        <f t="shared" si="13"/>
        <v/>
      </c>
    </row>
    <row r="895" spans="27:27" ht="15" customHeight="1" x14ac:dyDescent="0.25">
      <c r="AA895" s="22" t="str">
        <f t="shared" si="13"/>
        <v/>
      </c>
    </row>
    <row r="896" spans="27:27" ht="15" customHeight="1" x14ac:dyDescent="0.25">
      <c r="AA896" s="22" t="str">
        <f t="shared" si="13"/>
        <v/>
      </c>
    </row>
    <row r="897" spans="27:27" ht="15" customHeight="1" x14ac:dyDescent="0.25">
      <c r="AA897" s="22" t="str">
        <f t="shared" si="13"/>
        <v/>
      </c>
    </row>
    <row r="898" spans="27:27" ht="15" customHeight="1" x14ac:dyDescent="0.25">
      <c r="AA898" s="22" t="str">
        <f t="shared" si="13"/>
        <v/>
      </c>
    </row>
    <row r="899" spans="27:27" ht="15" customHeight="1" x14ac:dyDescent="0.25">
      <c r="AA899" s="22" t="str">
        <f t="shared" si="13"/>
        <v/>
      </c>
    </row>
    <row r="900" spans="27:27" ht="15" customHeight="1" x14ac:dyDescent="0.25">
      <c r="AA900" s="22" t="str">
        <f t="shared" si="13"/>
        <v/>
      </c>
    </row>
    <row r="901" spans="27:27" ht="15" customHeight="1" x14ac:dyDescent="0.25">
      <c r="AA901" s="22" t="str">
        <f t="shared" si="13"/>
        <v/>
      </c>
    </row>
    <row r="902" spans="27:27" ht="15" customHeight="1" x14ac:dyDescent="0.25">
      <c r="AA902" s="22" t="str">
        <f t="shared" si="13"/>
        <v/>
      </c>
    </row>
    <row r="903" spans="27:27" ht="15" customHeight="1" x14ac:dyDescent="0.25">
      <c r="AA903" s="22" t="str">
        <f t="shared" si="13"/>
        <v/>
      </c>
    </row>
    <row r="904" spans="27:27" ht="15" customHeight="1" x14ac:dyDescent="0.25">
      <c r="AA904" s="22" t="str">
        <f t="shared" si="13"/>
        <v/>
      </c>
    </row>
    <row r="905" spans="27:27" ht="15" customHeight="1" x14ac:dyDescent="0.25">
      <c r="AA905" s="22" t="str">
        <f t="shared" si="13"/>
        <v/>
      </c>
    </row>
    <row r="906" spans="27:27" ht="15" customHeight="1" x14ac:dyDescent="0.25">
      <c r="AA906" s="22" t="str">
        <f t="shared" ref="AA906:AA969" si="14">IF(COUNTBLANK(L906:Y906)=COLUMNS(L906:Y906),"",IF(COUNTBLANK(L906:Y906)=0,"Paquete completo [✅]","Paquete incompleto [❌]"))</f>
        <v/>
      </c>
    </row>
    <row r="907" spans="27:27" ht="15" customHeight="1" x14ac:dyDescent="0.25">
      <c r="AA907" s="22" t="str">
        <f t="shared" si="14"/>
        <v/>
      </c>
    </row>
    <row r="908" spans="27:27" ht="15" customHeight="1" x14ac:dyDescent="0.25">
      <c r="AA908" s="22" t="str">
        <f t="shared" si="14"/>
        <v/>
      </c>
    </row>
    <row r="909" spans="27:27" ht="15" customHeight="1" x14ac:dyDescent="0.25">
      <c r="AA909" s="22" t="str">
        <f t="shared" si="14"/>
        <v/>
      </c>
    </row>
    <row r="910" spans="27:27" ht="15" customHeight="1" x14ac:dyDescent="0.25">
      <c r="AA910" s="22" t="str">
        <f t="shared" si="14"/>
        <v/>
      </c>
    </row>
    <row r="911" spans="27:27" ht="15" customHeight="1" x14ac:dyDescent="0.25">
      <c r="AA911" s="22" t="str">
        <f t="shared" si="14"/>
        <v/>
      </c>
    </row>
    <row r="912" spans="27:27" ht="15" customHeight="1" x14ac:dyDescent="0.25">
      <c r="AA912" s="22" t="str">
        <f t="shared" si="14"/>
        <v/>
      </c>
    </row>
    <row r="913" spans="27:27" ht="15" customHeight="1" x14ac:dyDescent="0.25">
      <c r="AA913" s="22" t="str">
        <f t="shared" si="14"/>
        <v/>
      </c>
    </row>
    <row r="914" spans="27:27" ht="15" customHeight="1" x14ac:dyDescent="0.25">
      <c r="AA914" s="22" t="str">
        <f t="shared" si="14"/>
        <v/>
      </c>
    </row>
    <row r="915" spans="27:27" ht="15" customHeight="1" x14ac:dyDescent="0.25">
      <c r="AA915" s="22" t="str">
        <f t="shared" si="14"/>
        <v/>
      </c>
    </row>
    <row r="916" spans="27:27" ht="15" customHeight="1" x14ac:dyDescent="0.25">
      <c r="AA916" s="22" t="str">
        <f t="shared" si="14"/>
        <v/>
      </c>
    </row>
    <row r="917" spans="27:27" ht="15" customHeight="1" x14ac:dyDescent="0.25">
      <c r="AA917" s="22" t="str">
        <f t="shared" si="14"/>
        <v/>
      </c>
    </row>
    <row r="918" spans="27:27" ht="15" customHeight="1" x14ac:dyDescent="0.25">
      <c r="AA918" s="22" t="str">
        <f t="shared" si="14"/>
        <v/>
      </c>
    </row>
    <row r="919" spans="27:27" ht="15" customHeight="1" x14ac:dyDescent="0.25">
      <c r="AA919" s="22" t="str">
        <f t="shared" si="14"/>
        <v/>
      </c>
    </row>
    <row r="920" spans="27:27" ht="15" customHeight="1" x14ac:dyDescent="0.25">
      <c r="AA920" s="22" t="str">
        <f t="shared" si="14"/>
        <v/>
      </c>
    </row>
    <row r="921" spans="27:27" ht="15" customHeight="1" x14ac:dyDescent="0.25">
      <c r="AA921" s="22" t="str">
        <f t="shared" si="14"/>
        <v/>
      </c>
    </row>
    <row r="922" spans="27:27" ht="15" customHeight="1" x14ac:dyDescent="0.25">
      <c r="AA922" s="22" t="str">
        <f t="shared" si="14"/>
        <v/>
      </c>
    </row>
    <row r="923" spans="27:27" ht="15" customHeight="1" x14ac:dyDescent="0.25">
      <c r="AA923" s="22" t="str">
        <f t="shared" si="14"/>
        <v/>
      </c>
    </row>
    <row r="924" spans="27:27" ht="15" customHeight="1" x14ac:dyDescent="0.25">
      <c r="AA924" s="22" t="str">
        <f t="shared" si="14"/>
        <v/>
      </c>
    </row>
    <row r="925" spans="27:27" ht="15" customHeight="1" x14ac:dyDescent="0.25">
      <c r="AA925" s="22" t="str">
        <f t="shared" si="14"/>
        <v/>
      </c>
    </row>
    <row r="926" spans="27:27" ht="15" customHeight="1" x14ac:dyDescent="0.25">
      <c r="AA926" s="22" t="str">
        <f t="shared" si="14"/>
        <v/>
      </c>
    </row>
    <row r="927" spans="27:27" ht="15" customHeight="1" x14ac:dyDescent="0.25">
      <c r="AA927" s="22" t="str">
        <f t="shared" si="14"/>
        <v/>
      </c>
    </row>
    <row r="928" spans="27:27" ht="15" customHeight="1" x14ac:dyDescent="0.25">
      <c r="AA928" s="22" t="str">
        <f t="shared" si="14"/>
        <v/>
      </c>
    </row>
    <row r="929" spans="27:27" ht="15" customHeight="1" x14ac:dyDescent="0.25">
      <c r="AA929" s="22" t="str">
        <f t="shared" si="14"/>
        <v/>
      </c>
    </row>
    <row r="930" spans="27:27" ht="15" customHeight="1" x14ac:dyDescent="0.25">
      <c r="AA930" s="22" t="str">
        <f t="shared" si="14"/>
        <v/>
      </c>
    </row>
    <row r="931" spans="27:27" ht="15" customHeight="1" x14ac:dyDescent="0.25">
      <c r="AA931" s="22" t="str">
        <f t="shared" si="14"/>
        <v/>
      </c>
    </row>
    <row r="932" spans="27:27" ht="15" customHeight="1" x14ac:dyDescent="0.25">
      <c r="AA932" s="22" t="str">
        <f t="shared" si="14"/>
        <v/>
      </c>
    </row>
    <row r="933" spans="27:27" ht="15" customHeight="1" x14ac:dyDescent="0.25">
      <c r="AA933" s="22" t="str">
        <f t="shared" si="14"/>
        <v/>
      </c>
    </row>
    <row r="934" spans="27:27" ht="15" customHeight="1" x14ac:dyDescent="0.25">
      <c r="AA934" s="22" t="str">
        <f t="shared" si="14"/>
        <v/>
      </c>
    </row>
    <row r="935" spans="27:27" ht="15" customHeight="1" x14ac:dyDescent="0.25">
      <c r="AA935" s="22" t="str">
        <f t="shared" si="14"/>
        <v/>
      </c>
    </row>
    <row r="936" spans="27:27" ht="15" customHeight="1" x14ac:dyDescent="0.25">
      <c r="AA936" s="22" t="str">
        <f t="shared" si="14"/>
        <v/>
      </c>
    </row>
    <row r="937" spans="27:27" ht="15" customHeight="1" x14ac:dyDescent="0.25">
      <c r="AA937" s="22" t="str">
        <f t="shared" si="14"/>
        <v/>
      </c>
    </row>
    <row r="938" spans="27:27" ht="15" customHeight="1" x14ac:dyDescent="0.25">
      <c r="AA938" s="22" t="str">
        <f t="shared" si="14"/>
        <v/>
      </c>
    </row>
    <row r="939" spans="27:27" ht="15" customHeight="1" x14ac:dyDescent="0.25">
      <c r="AA939" s="22" t="str">
        <f t="shared" si="14"/>
        <v/>
      </c>
    </row>
    <row r="940" spans="27:27" ht="15" customHeight="1" x14ac:dyDescent="0.25">
      <c r="AA940" s="22" t="str">
        <f t="shared" si="14"/>
        <v/>
      </c>
    </row>
    <row r="941" spans="27:27" ht="15" customHeight="1" x14ac:dyDescent="0.25">
      <c r="AA941" s="22" t="str">
        <f t="shared" si="14"/>
        <v/>
      </c>
    </row>
    <row r="942" spans="27:27" ht="15" customHeight="1" x14ac:dyDescent="0.25">
      <c r="AA942" s="22" t="str">
        <f t="shared" si="14"/>
        <v/>
      </c>
    </row>
    <row r="943" spans="27:27" ht="15" customHeight="1" x14ac:dyDescent="0.25">
      <c r="AA943" s="22" t="str">
        <f t="shared" si="14"/>
        <v/>
      </c>
    </row>
    <row r="944" spans="27:27" ht="15" customHeight="1" x14ac:dyDescent="0.25">
      <c r="AA944" s="22" t="str">
        <f t="shared" si="14"/>
        <v/>
      </c>
    </row>
    <row r="945" spans="27:27" ht="15" customHeight="1" x14ac:dyDescent="0.25">
      <c r="AA945" s="22" t="str">
        <f t="shared" si="14"/>
        <v/>
      </c>
    </row>
    <row r="946" spans="27:27" ht="15" customHeight="1" x14ac:dyDescent="0.25">
      <c r="AA946" s="22" t="str">
        <f t="shared" si="14"/>
        <v/>
      </c>
    </row>
    <row r="947" spans="27:27" ht="15" customHeight="1" x14ac:dyDescent="0.25">
      <c r="AA947" s="22" t="str">
        <f t="shared" si="14"/>
        <v/>
      </c>
    </row>
    <row r="948" spans="27:27" ht="15" customHeight="1" x14ac:dyDescent="0.25">
      <c r="AA948" s="22" t="str">
        <f t="shared" si="14"/>
        <v/>
      </c>
    </row>
    <row r="949" spans="27:27" ht="15" customHeight="1" x14ac:dyDescent="0.25">
      <c r="AA949" s="22" t="str">
        <f t="shared" si="14"/>
        <v/>
      </c>
    </row>
    <row r="950" spans="27:27" ht="15" customHeight="1" x14ac:dyDescent="0.25">
      <c r="AA950" s="22" t="str">
        <f t="shared" si="14"/>
        <v/>
      </c>
    </row>
    <row r="951" spans="27:27" ht="15" customHeight="1" x14ac:dyDescent="0.25">
      <c r="AA951" s="22" t="str">
        <f t="shared" si="14"/>
        <v/>
      </c>
    </row>
    <row r="952" spans="27:27" ht="15" customHeight="1" x14ac:dyDescent="0.25">
      <c r="AA952" s="22" t="str">
        <f t="shared" si="14"/>
        <v/>
      </c>
    </row>
    <row r="953" spans="27:27" ht="15" customHeight="1" x14ac:dyDescent="0.25">
      <c r="AA953" s="22" t="str">
        <f t="shared" si="14"/>
        <v/>
      </c>
    </row>
    <row r="954" spans="27:27" ht="15" customHeight="1" x14ac:dyDescent="0.25">
      <c r="AA954" s="22" t="str">
        <f t="shared" si="14"/>
        <v/>
      </c>
    </row>
    <row r="955" spans="27:27" ht="15" customHeight="1" x14ac:dyDescent="0.25">
      <c r="AA955" s="22" t="str">
        <f t="shared" si="14"/>
        <v/>
      </c>
    </row>
    <row r="956" spans="27:27" ht="15" customHeight="1" x14ac:dyDescent="0.25">
      <c r="AA956" s="22" t="str">
        <f t="shared" si="14"/>
        <v/>
      </c>
    </row>
    <row r="957" spans="27:27" ht="15" customHeight="1" x14ac:dyDescent="0.25">
      <c r="AA957" s="22" t="str">
        <f t="shared" si="14"/>
        <v/>
      </c>
    </row>
    <row r="958" spans="27:27" ht="15" customHeight="1" x14ac:dyDescent="0.25">
      <c r="AA958" s="22" t="str">
        <f t="shared" si="14"/>
        <v/>
      </c>
    </row>
    <row r="959" spans="27:27" ht="15" customHeight="1" x14ac:dyDescent="0.25">
      <c r="AA959" s="22" t="str">
        <f t="shared" si="14"/>
        <v/>
      </c>
    </row>
    <row r="960" spans="27:27" ht="15" customHeight="1" x14ac:dyDescent="0.25">
      <c r="AA960" s="22" t="str">
        <f t="shared" si="14"/>
        <v/>
      </c>
    </row>
    <row r="961" spans="27:27" ht="15" customHeight="1" x14ac:dyDescent="0.25">
      <c r="AA961" s="22" t="str">
        <f t="shared" si="14"/>
        <v/>
      </c>
    </row>
    <row r="962" spans="27:27" ht="15" customHeight="1" x14ac:dyDescent="0.25">
      <c r="AA962" s="22" t="str">
        <f t="shared" si="14"/>
        <v/>
      </c>
    </row>
    <row r="963" spans="27:27" ht="15" customHeight="1" x14ac:dyDescent="0.25">
      <c r="AA963" s="22" t="str">
        <f t="shared" si="14"/>
        <v/>
      </c>
    </row>
    <row r="964" spans="27:27" ht="15" customHeight="1" x14ac:dyDescent="0.25">
      <c r="AA964" s="22" t="str">
        <f t="shared" si="14"/>
        <v/>
      </c>
    </row>
    <row r="965" spans="27:27" ht="15" customHeight="1" x14ac:dyDescent="0.25">
      <c r="AA965" s="22" t="str">
        <f t="shared" si="14"/>
        <v/>
      </c>
    </row>
    <row r="966" spans="27:27" ht="15" customHeight="1" x14ac:dyDescent="0.25">
      <c r="AA966" s="22" t="str">
        <f t="shared" si="14"/>
        <v/>
      </c>
    </row>
    <row r="967" spans="27:27" ht="15" customHeight="1" x14ac:dyDescent="0.25">
      <c r="AA967" s="22" t="str">
        <f t="shared" si="14"/>
        <v/>
      </c>
    </row>
    <row r="968" spans="27:27" ht="15" customHeight="1" x14ac:dyDescent="0.25">
      <c r="AA968" s="22" t="str">
        <f t="shared" si="14"/>
        <v/>
      </c>
    </row>
    <row r="969" spans="27:27" ht="15" customHeight="1" x14ac:dyDescent="0.25">
      <c r="AA969" s="22" t="str">
        <f t="shared" si="14"/>
        <v/>
      </c>
    </row>
    <row r="970" spans="27:27" ht="15" customHeight="1" x14ac:dyDescent="0.25">
      <c r="AA970" s="22" t="str">
        <f t="shared" ref="AA970:AA1009" si="15">IF(COUNTBLANK(L970:Y970)=COLUMNS(L970:Y970),"",IF(COUNTBLANK(L970:Y970)=0,"Paquete completo [✅]","Paquete incompleto [❌]"))</f>
        <v/>
      </c>
    </row>
    <row r="971" spans="27:27" ht="15" customHeight="1" x14ac:dyDescent="0.25">
      <c r="AA971" s="22" t="str">
        <f t="shared" si="15"/>
        <v/>
      </c>
    </row>
    <row r="972" spans="27:27" ht="15" customHeight="1" x14ac:dyDescent="0.25">
      <c r="AA972" s="22" t="str">
        <f t="shared" si="15"/>
        <v/>
      </c>
    </row>
    <row r="973" spans="27:27" ht="15" customHeight="1" x14ac:dyDescent="0.25">
      <c r="AA973" s="22" t="str">
        <f t="shared" si="15"/>
        <v/>
      </c>
    </row>
    <row r="974" spans="27:27" ht="15" customHeight="1" x14ac:dyDescent="0.25">
      <c r="AA974" s="22" t="str">
        <f t="shared" si="15"/>
        <v/>
      </c>
    </row>
    <row r="975" spans="27:27" ht="15" customHeight="1" x14ac:dyDescent="0.25">
      <c r="AA975" s="22" t="str">
        <f t="shared" si="15"/>
        <v/>
      </c>
    </row>
    <row r="976" spans="27:27" ht="15" customHeight="1" x14ac:dyDescent="0.25">
      <c r="AA976" s="22" t="str">
        <f t="shared" si="15"/>
        <v/>
      </c>
    </row>
    <row r="977" spans="27:27" ht="15" customHeight="1" x14ac:dyDescent="0.25">
      <c r="AA977" s="22" t="str">
        <f t="shared" si="15"/>
        <v/>
      </c>
    </row>
    <row r="978" spans="27:27" ht="15" customHeight="1" x14ac:dyDescent="0.25">
      <c r="AA978" s="22" t="str">
        <f t="shared" si="15"/>
        <v/>
      </c>
    </row>
    <row r="979" spans="27:27" ht="15" customHeight="1" x14ac:dyDescent="0.25">
      <c r="AA979" s="22" t="str">
        <f t="shared" si="15"/>
        <v/>
      </c>
    </row>
    <row r="980" spans="27:27" ht="15" customHeight="1" x14ac:dyDescent="0.25">
      <c r="AA980" s="22" t="str">
        <f t="shared" si="15"/>
        <v/>
      </c>
    </row>
    <row r="981" spans="27:27" ht="15" customHeight="1" x14ac:dyDescent="0.25">
      <c r="AA981" s="22" t="str">
        <f t="shared" si="15"/>
        <v/>
      </c>
    </row>
    <row r="982" spans="27:27" ht="15" customHeight="1" x14ac:dyDescent="0.25">
      <c r="AA982" s="22" t="str">
        <f t="shared" si="15"/>
        <v/>
      </c>
    </row>
    <row r="983" spans="27:27" ht="15" customHeight="1" x14ac:dyDescent="0.25">
      <c r="AA983" s="22" t="str">
        <f t="shared" si="15"/>
        <v/>
      </c>
    </row>
    <row r="984" spans="27:27" ht="15" customHeight="1" x14ac:dyDescent="0.25">
      <c r="AA984" s="22" t="str">
        <f t="shared" si="15"/>
        <v/>
      </c>
    </row>
    <row r="985" spans="27:27" ht="15" customHeight="1" x14ac:dyDescent="0.25">
      <c r="AA985" s="22" t="str">
        <f t="shared" si="15"/>
        <v/>
      </c>
    </row>
    <row r="986" spans="27:27" ht="15" customHeight="1" x14ac:dyDescent="0.25">
      <c r="AA986" s="22" t="str">
        <f t="shared" si="15"/>
        <v/>
      </c>
    </row>
    <row r="987" spans="27:27" ht="15" customHeight="1" x14ac:dyDescent="0.25">
      <c r="AA987" s="22" t="str">
        <f t="shared" si="15"/>
        <v/>
      </c>
    </row>
    <row r="988" spans="27:27" ht="15" customHeight="1" x14ac:dyDescent="0.25">
      <c r="AA988" s="22" t="str">
        <f t="shared" si="15"/>
        <v/>
      </c>
    </row>
    <row r="989" spans="27:27" ht="15" customHeight="1" x14ac:dyDescent="0.25">
      <c r="AA989" s="22" t="str">
        <f t="shared" si="15"/>
        <v/>
      </c>
    </row>
    <row r="990" spans="27:27" ht="15" customHeight="1" x14ac:dyDescent="0.25">
      <c r="AA990" s="22" t="str">
        <f t="shared" si="15"/>
        <v/>
      </c>
    </row>
    <row r="991" spans="27:27" ht="15" customHeight="1" x14ac:dyDescent="0.25">
      <c r="AA991" s="22" t="str">
        <f t="shared" si="15"/>
        <v/>
      </c>
    </row>
    <row r="992" spans="27:27" ht="15" customHeight="1" x14ac:dyDescent="0.25">
      <c r="AA992" s="22" t="str">
        <f t="shared" si="15"/>
        <v/>
      </c>
    </row>
    <row r="993" spans="27:27" ht="15" customHeight="1" x14ac:dyDescent="0.25">
      <c r="AA993" s="22" t="str">
        <f t="shared" si="15"/>
        <v/>
      </c>
    </row>
    <row r="994" spans="27:27" ht="15" customHeight="1" x14ac:dyDescent="0.25">
      <c r="AA994" s="22" t="str">
        <f t="shared" si="15"/>
        <v/>
      </c>
    </row>
    <row r="995" spans="27:27" ht="15" customHeight="1" x14ac:dyDescent="0.25">
      <c r="AA995" s="22" t="str">
        <f t="shared" si="15"/>
        <v/>
      </c>
    </row>
    <row r="996" spans="27:27" ht="15" customHeight="1" x14ac:dyDescent="0.25">
      <c r="AA996" s="22" t="str">
        <f t="shared" si="15"/>
        <v/>
      </c>
    </row>
    <row r="997" spans="27:27" ht="15" customHeight="1" x14ac:dyDescent="0.25">
      <c r="AA997" s="22" t="str">
        <f t="shared" si="15"/>
        <v/>
      </c>
    </row>
    <row r="998" spans="27:27" ht="15" customHeight="1" x14ac:dyDescent="0.25">
      <c r="AA998" s="22" t="str">
        <f t="shared" si="15"/>
        <v/>
      </c>
    </row>
    <row r="999" spans="27:27" ht="15" customHeight="1" x14ac:dyDescent="0.25">
      <c r="AA999" s="22" t="str">
        <f t="shared" si="15"/>
        <v/>
      </c>
    </row>
    <row r="1000" spans="27:27" ht="15" customHeight="1" x14ac:dyDescent="0.25">
      <c r="AA1000" s="22" t="str">
        <f t="shared" si="15"/>
        <v/>
      </c>
    </row>
    <row r="1001" spans="27:27" ht="15" customHeight="1" x14ac:dyDescent="0.25">
      <c r="AA1001" s="22" t="str">
        <f t="shared" si="15"/>
        <v/>
      </c>
    </row>
    <row r="1002" spans="27:27" ht="15" customHeight="1" x14ac:dyDescent="0.25">
      <c r="AA1002" s="22" t="str">
        <f t="shared" si="15"/>
        <v/>
      </c>
    </row>
    <row r="1003" spans="27:27" ht="15" customHeight="1" x14ac:dyDescent="0.25">
      <c r="AA1003" s="22" t="str">
        <f t="shared" si="15"/>
        <v/>
      </c>
    </row>
    <row r="1004" spans="27:27" ht="15" customHeight="1" x14ac:dyDescent="0.25">
      <c r="AA1004" s="22" t="str">
        <f t="shared" si="15"/>
        <v/>
      </c>
    </row>
    <row r="1005" spans="27:27" ht="15" customHeight="1" x14ac:dyDescent="0.25">
      <c r="AA1005" s="22" t="str">
        <f t="shared" si="15"/>
        <v/>
      </c>
    </row>
    <row r="1006" spans="27:27" ht="15" customHeight="1" x14ac:dyDescent="0.25">
      <c r="AA1006" s="22" t="str">
        <f t="shared" si="15"/>
        <v/>
      </c>
    </row>
    <row r="1007" spans="27:27" ht="15" customHeight="1" x14ac:dyDescent="0.25">
      <c r="AA1007" s="22" t="str">
        <f t="shared" si="15"/>
        <v/>
      </c>
    </row>
    <row r="1008" spans="27:27" ht="15" customHeight="1" x14ac:dyDescent="0.25">
      <c r="AA1008" s="22" t="str">
        <f t="shared" si="15"/>
        <v/>
      </c>
    </row>
    <row r="1009" spans="27:27" ht="15" customHeight="1" x14ac:dyDescent="0.25">
      <c r="AA1009" s="22" t="str">
        <f t="shared" si="15"/>
        <v/>
      </c>
    </row>
  </sheetData>
  <mergeCells count="23">
    <mergeCell ref="Z6:Z9"/>
    <mergeCell ref="A6:Y7"/>
    <mergeCell ref="L8:M8"/>
    <mergeCell ref="N8:O8"/>
    <mergeCell ref="P8:U8"/>
    <mergeCell ref="V8:X8"/>
    <mergeCell ref="A8:K8"/>
    <mergeCell ref="AA6:AA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conditionalFormatting sqref="AA10:AA1009">
    <cfRule type="expression" dxfId="31" priority="1">
      <formula>NOT(ISERROR(SEARCH("PQUETE INCOMPLETO",AA10)))</formula>
    </cfRule>
    <cfRule type="expression" dxfId="30" priority="2">
      <formula>NOT(ISERROR(SEARCH("PAQUETE COMPLETO",AA10)))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09"/>
  <sheetViews>
    <sheetView showGridLines="0" workbookViewId="0">
      <selection activeCell="D19" sqref="D19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3.28515625" style="1" customWidth="1"/>
    <col min="6" max="6" width="19.140625" style="2" customWidth="1"/>
    <col min="7" max="7" width="16.7109375" style="2" customWidth="1"/>
    <col min="8" max="8" width="12.85546875" style="2" customWidth="1"/>
    <col min="9" max="9" width="7.42578125" style="2" customWidth="1"/>
    <col min="10" max="10" width="19.140625" style="1" customWidth="1"/>
    <col min="11" max="11" width="11.140625" style="1" customWidth="1"/>
    <col min="12" max="13" width="11.140625" style="2" customWidth="1"/>
    <col min="14" max="15" width="9.7109375" style="2" customWidth="1"/>
    <col min="16" max="16" width="6.7109375" style="2" customWidth="1"/>
    <col min="17" max="17" width="5.85546875" style="2" customWidth="1"/>
    <col min="18" max="20" width="6.7109375" style="2" customWidth="1"/>
    <col min="21" max="21" width="7.42578125" style="2" customWidth="1"/>
    <col min="22" max="24" width="13" style="2" customWidth="1"/>
    <col min="25" max="25" width="22.42578125" style="2" customWidth="1"/>
    <col min="26" max="26" width="11.140625" style="2" customWidth="1"/>
    <col min="27" max="27" width="22" style="1" customWidth="1"/>
  </cols>
  <sheetData>
    <row r="1" spans="1:33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5"/>
      <c r="AB1" s="4"/>
      <c r="AC1" s="4"/>
      <c r="AD1" s="4"/>
      <c r="AE1" s="4"/>
      <c r="AF1" s="4"/>
      <c r="AG1" s="4"/>
    </row>
    <row r="2" spans="1:33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54"/>
      <c r="Z2" s="54"/>
      <c r="AA2" s="9"/>
      <c r="AB2" s="10"/>
      <c r="AC2" s="10"/>
      <c r="AD2" s="4"/>
      <c r="AE2" s="4"/>
      <c r="AF2" s="4"/>
      <c r="AG2" s="4"/>
    </row>
    <row r="3" spans="1:33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54"/>
      <c r="Z3" s="54"/>
      <c r="AA3" s="9"/>
      <c r="AB3" s="10"/>
      <c r="AC3" s="10"/>
      <c r="AD3" s="4"/>
      <c r="AE3" s="4"/>
      <c r="AF3" s="4"/>
      <c r="AG3" s="4"/>
    </row>
    <row r="4" spans="1:33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54"/>
      <c r="Z4" s="54"/>
      <c r="AA4" s="9"/>
      <c r="AB4" s="10"/>
      <c r="AC4" s="10"/>
      <c r="AD4" s="4"/>
      <c r="AE4" s="4"/>
      <c r="AF4" s="4"/>
      <c r="AG4" s="4"/>
    </row>
    <row r="5" spans="1:33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9"/>
      <c r="AB5" s="10"/>
      <c r="AC5" s="10"/>
      <c r="AD5" s="4"/>
      <c r="AE5" s="4"/>
      <c r="AF5" s="4"/>
      <c r="AG5" s="4"/>
    </row>
    <row r="6" spans="1:33" x14ac:dyDescent="0.25">
      <c r="A6" s="49" t="s">
        <v>157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3" t="s">
        <v>8</v>
      </c>
      <c r="AA6" s="40" t="s">
        <v>9</v>
      </c>
    </row>
    <row r="7" spans="1:33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4"/>
      <c r="AA7" s="40"/>
    </row>
    <row r="8" spans="1:33" s="11" customFormat="1" ht="5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47" t="s">
        <v>12</v>
      </c>
      <c r="O8" s="47"/>
      <c r="P8" s="48" t="s">
        <v>13</v>
      </c>
      <c r="Q8" s="48"/>
      <c r="R8" s="48"/>
      <c r="S8" s="48"/>
      <c r="T8" s="48"/>
      <c r="U8" s="48"/>
      <c r="V8" s="25" t="s">
        <v>14</v>
      </c>
      <c r="W8" s="25" t="s">
        <v>14</v>
      </c>
      <c r="X8" s="25" t="s">
        <v>14</v>
      </c>
      <c r="Y8" s="23" t="s">
        <v>15</v>
      </c>
      <c r="Z8" s="45"/>
      <c r="AA8" s="40"/>
    </row>
    <row r="9" spans="1:33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18" t="s">
        <v>27</v>
      </c>
      <c r="O9" s="18" t="s">
        <v>28</v>
      </c>
      <c r="P9" s="19" t="s">
        <v>29</v>
      </c>
      <c r="Q9" s="19" t="s">
        <v>30</v>
      </c>
      <c r="R9" s="19" t="s">
        <v>31</v>
      </c>
      <c r="S9" s="19" t="s">
        <v>32</v>
      </c>
      <c r="T9" s="19" t="s">
        <v>33</v>
      </c>
      <c r="U9" s="19" t="s">
        <v>34</v>
      </c>
      <c r="V9" s="20" t="s">
        <v>35</v>
      </c>
      <c r="W9" s="20" t="s">
        <v>38</v>
      </c>
      <c r="X9" s="20" t="s">
        <v>39</v>
      </c>
      <c r="Y9" s="24" t="s">
        <v>95</v>
      </c>
      <c r="Z9" s="45"/>
      <c r="AA9" s="41"/>
    </row>
    <row r="10" spans="1:33" ht="15" customHeight="1" x14ac:dyDescent="0.25">
      <c r="AA10" s="22" t="str">
        <f>IF(COUNTBLANK(L10:Y10)=COLUMNS(L10:Y10),"",IF(COUNTBLANK(L10:Y10)=0,"Paquete completo [✅]","Paquete incompleto [❌]"))</f>
        <v/>
      </c>
    </row>
    <row r="11" spans="1:33" ht="15" customHeight="1" x14ac:dyDescent="0.25">
      <c r="AA11" s="22" t="str">
        <f t="shared" ref="AA11:AA73" si="0">IF(COUNTBLANK(L11:Y11)=COLUMNS(L11:Y11),"",IF(COUNTBLANK(L11:Y11)=0,"Paquete completo [✅]","Paquete incompleto [❌]"))</f>
        <v/>
      </c>
    </row>
    <row r="12" spans="1:33" ht="15" customHeight="1" x14ac:dyDescent="0.25">
      <c r="AA12" s="22" t="str">
        <f t="shared" si="0"/>
        <v/>
      </c>
    </row>
    <row r="13" spans="1:33" ht="15" customHeight="1" x14ac:dyDescent="0.25">
      <c r="AA13" s="22" t="str">
        <f t="shared" si="0"/>
        <v/>
      </c>
    </row>
    <row r="14" spans="1:33" ht="15" customHeight="1" x14ac:dyDescent="0.25">
      <c r="AA14" s="22" t="str">
        <f t="shared" si="0"/>
        <v/>
      </c>
    </row>
    <row r="15" spans="1:33" ht="15" customHeight="1" x14ac:dyDescent="0.25">
      <c r="AA15" s="22" t="str">
        <f t="shared" si="0"/>
        <v/>
      </c>
    </row>
    <row r="16" spans="1:33" ht="15" customHeight="1" x14ac:dyDescent="0.25">
      <c r="AA16" s="22" t="str">
        <f t="shared" si="0"/>
        <v/>
      </c>
    </row>
    <row r="17" spans="27:27" ht="15" customHeight="1" x14ac:dyDescent="0.25">
      <c r="AA17" s="22" t="str">
        <f t="shared" si="0"/>
        <v/>
      </c>
    </row>
    <row r="18" spans="27:27" ht="15" customHeight="1" x14ac:dyDescent="0.25">
      <c r="AA18" s="22" t="str">
        <f t="shared" si="0"/>
        <v/>
      </c>
    </row>
    <row r="19" spans="27:27" ht="15" customHeight="1" x14ac:dyDescent="0.25">
      <c r="AA19" s="22" t="str">
        <f t="shared" si="0"/>
        <v/>
      </c>
    </row>
    <row r="20" spans="27:27" ht="15" customHeight="1" x14ac:dyDescent="0.25">
      <c r="AA20" s="22" t="str">
        <f t="shared" si="0"/>
        <v/>
      </c>
    </row>
    <row r="21" spans="27:27" ht="15" customHeight="1" x14ac:dyDescent="0.25">
      <c r="AA21" s="22" t="str">
        <f t="shared" si="0"/>
        <v/>
      </c>
    </row>
    <row r="22" spans="27:27" ht="15" customHeight="1" x14ac:dyDescent="0.25">
      <c r="AA22" s="22" t="str">
        <f t="shared" si="0"/>
        <v/>
      </c>
    </row>
    <row r="23" spans="27:27" ht="15" customHeight="1" x14ac:dyDescent="0.25">
      <c r="AA23" s="22" t="str">
        <f t="shared" si="0"/>
        <v/>
      </c>
    </row>
    <row r="24" spans="27:27" ht="15" customHeight="1" x14ac:dyDescent="0.25">
      <c r="AA24" s="22" t="str">
        <f t="shared" si="0"/>
        <v/>
      </c>
    </row>
    <row r="25" spans="27:27" ht="15" customHeight="1" x14ac:dyDescent="0.25">
      <c r="AA25" s="22" t="str">
        <f t="shared" si="0"/>
        <v/>
      </c>
    </row>
    <row r="26" spans="27:27" ht="15" customHeight="1" x14ac:dyDescent="0.25">
      <c r="AA26" s="22" t="str">
        <f t="shared" si="0"/>
        <v/>
      </c>
    </row>
    <row r="27" spans="27:27" ht="15" customHeight="1" x14ac:dyDescent="0.25">
      <c r="AA27" s="22" t="str">
        <f t="shared" si="0"/>
        <v/>
      </c>
    </row>
    <row r="28" spans="27:27" ht="15" customHeight="1" x14ac:dyDescent="0.25">
      <c r="AA28" s="22" t="str">
        <f t="shared" si="0"/>
        <v/>
      </c>
    </row>
    <row r="29" spans="27:27" ht="15" customHeight="1" x14ac:dyDescent="0.25">
      <c r="AA29" s="22" t="str">
        <f t="shared" si="0"/>
        <v/>
      </c>
    </row>
    <row r="30" spans="27:27" ht="15" customHeight="1" x14ac:dyDescent="0.25">
      <c r="AA30" s="22" t="str">
        <f t="shared" si="0"/>
        <v/>
      </c>
    </row>
    <row r="31" spans="27:27" ht="15" customHeight="1" x14ac:dyDescent="0.25">
      <c r="AA31" s="22" t="str">
        <f t="shared" si="0"/>
        <v/>
      </c>
    </row>
    <row r="32" spans="27:27" ht="15" customHeight="1" x14ac:dyDescent="0.25">
      <c r="AA32" s="22" t="str">
        <f t="shared" si="0"/>
        <v/>
      </c>
    </row>
    <row r="33" spans="27:27" ht="15" customHeight="1" x14ac:dyDescent="0.25">
      <c r="AA33" s="22" t="str">
        <f t="shared" si="0"/>
        <v/>
      </c>
    </row>
    <row r="34" spans="27:27" ht="15" customHeight="1" x14ac:dyDescent="0.25">
      <c r="AA34" s="22" t="str">
        <f t="shared" si="0"/>
        <v/>
      </c>
    </row>
    <row r="35" spans="27:27" ht="15" customHeight="1" x14ac:dyDescent="0.25">
      <c r="AA35" s="22" t="str">
        <f t="shared" si="0"/>
        <v/>
      </c>
    </row>
    <row r="36" spans="27:27" ht="15" customHeight="1" x14ac:dyDescent="0.25">
      <c r="AA36" s="22" t="str">
        <f t="shared" si="0"/>
        <v/>
      </c>
    </row>
    <row r="37" spans="27:27" ht="15" customHeight="1" x14ac:dyDescent="0.25">
      <c r="AA37" s="22" t="str">
        <f t="shared" si="0"/>
        <v/>
      </c>
    </row>
    <row r="38" spans="27:27" ht="15" customHeight="1" x14ac:dyDescent="0.25">
      <c r="AA38" s="22" t="str">
        <f t="shared" si="0"/>
        <v/>
      </c>
    </row>
    <row r="39" spans="27:27" ht="15" customHeight="1" x14ac:dyDescent="0.25">
      <c r="AA39" s="22" t="str">
        <f t="shared" si="0"/>
        <v/>
      </c>
    </row>
    <row r="40" spans="27:27" ht="15" customHeight="1" x14ac:dyDescent="0.25">
      <c r="AA40" s="22" t="str">
        <f t="shared" si="0"/>
        <v/>
      </c>
    </row>
    <row r="41" spans="27:27" ht="15" customHeight="1" x14ac:dyDescent="0.25">
      <c r="AA41" s="22" t="str">
        <f t="shared" si="0"/>
        <v/>
      </c>
    </row>
    <row r="42" spans="27:27" ht="15" customHeight="1" x14ac:dyDescent="0.25">
      <c r="AA42" s="22" t="str">
        <f t="shared" si="0"/>
        <v/>
      </c>
    </row>
    <row r="43" spans="27:27" ht="15" customHeight="1" x14ac:dyDescent="0.25">
      <c r="AA43" s="22" t="str">
        <f t="shared" si="0"/>
        <v/>
      </c>
    </row>
    <row r="44" spans="27:27" ht="15" customHeight="1" x14ac:dyDescent="0.25">
      <c r="AA44" s="22" t="str">
        <f t="shared" si="0"/>
        <v/>
      </c>
    </row>
    <row r="45" spans="27:27" ht="15" customHeight="1" x14ac:dyDescent="0.25">
      <c r="AA45" s="22" t="str">
        <f t="shared" si="0"/>
        <v/>
      </c>
    </row>
    <row r="46" spans="27:27" ht="15" customHeight="1" x14ac:dyDescent="0.25">
      <c r="AA46" s="22" t="str">
        <f t="shared" si="0"/>
        <v/>
      </c>
    </row>
    <row r="47" spans="27:27" ht="15" customHeight="1" x14ac:dyDescent="0.25">
      <c r="AA47" s="22" t="str">
        <f t="shared" si="0"/>
        <v/>
      </c>
    </row>
    <row r="48" spans="27:27" ht="15" customHeight="1" x14ac:dyDescent="0.25">
      <c r="AA48" s="22" t="str">
        <f t="shared" si="0"/>
        <v/>
      </c>
    </row>
    <row r="49" spans="27:27" ht="15" customHeight="1" x14ac:dyDescent="0.25">
      <c r="AA49" s="22" t="str">
        <f t="shared" si="0"/>
        <v/>
      </c>
    </row>
    <row r="50" spans="27:27" ht="15" customHeight="1" x14ac:dyDescent="0.25">
      <c r="AA50" s="22" t="str">
        <f t="shared" si="0"/>
        <v/>
      </c>
    </row>
    <row r="51" spans="27:27" ht="15" customHeight="1" x14ac:dyDescent="0.25">
      <c r="AA51" s="22" t="str">
        <f t="shared" si="0"/>
        <v/>
      </c>
    </row>
    <row r="52" spans="27:27" ht="15" customHeight="1" x14ac:dyDescent="0.25">
      <c r="AA52" s="22" t="str">
        <f t="shared" si="0"/>
        <v/>
      </c>
    </row>
    <row r="53" spans="27:27" ht="15" customHeight="1" x14ac:dyDescent="0.25">
      <c r="AA53" s="22" t="str">
        <f t="shared" si="0"/>
        <v/>
      </c>
    </row>
    <row r="54" spans="27:27" ht="15" customHeight="1" x14ac:dyDescent="0.25">
      <c r="AA54" s="22" t="str">
        <f t="shared" si="0"/>
        <v/>
      </c>
    </row>
    <row r="55" spans="27:27" ht="15" customHeight="1" x14ac:dyDescent="0.25">
      <c r="AA55" s="22" t="str">
        <f t="shared" si="0"/>
        <v/>
      </c>
    </row>
    <row r="56" spans="27:27" ht="15" customHeight="1" x14ac:dyDescent="0.25">
      <c r="AA56" s="22" t="str">
        <f t="shared" si="0"/>
        <v/>
      </c>
    </row>
    <row r="57" spans="27:27" ht="15" customHeight="1" x14ac:dyDescent="0.25">
      <c r="AA57" s="22" t="str">
        <f t="shared" si="0"/>
        <v/>
      </c>
    </row>
    <row r="58" spans="27:27" ht="15" customHeight="1" x14ac:dyDescent="0.25">
      <c r="AA58" s="22" t="str">
        <f t="shared" si="0"/>
        <v/>
      </c>
    </row>
    <row r="59" spans="27:27" ht="15" customHeight="1" x14ac:dyDescent="0.25">
      <c r="AA59" s="22" t="str">
        <f t="shared" si="0"/>
        <v/>
      </c>
    </row>
    <row r="60" spans="27:27" ht="15" customHeight="1" x14ac:dyDescent="0.25">
      <c r="AA60" s="22" t="str">
        <f t="shared" si="0"/>
        <v/>
      </c>
    </row>
    <row r="61" spans="27:27" ht="15" customHeight="1" x14ac:dyDescent="0.25">
      <c r="AA61" s="22" t="str">
        <f t="shared" si="0"/>
        <v/>
      </c>
    </row>
    <row r="62" spans="27:27" ht="15" customHeight="1" x14ac:dyDescent="0.25">
      <c r="AA62" s="22" t="str">
        <f t="shared" si="0"/>
        <v/>
      </c>
    </row>
    <row r="63" spans="27:27" ht="15" customHeight="1" x14ac:dyDescent="0.25">
      <c r="AA63" s="22" t="str">
        <f t="shared" si="0"/>
        <v/>
      </c>
    </row>
    <row r="64" spans="27:27" ht="15" customHeight="1" x14ac:dyDescent="0.25">
      <c r="AA64" s="22" t="str">
        <f t="shared" si="0"/>
        <v/>
      </c>
    </row>
    <row r="65" spans="27:27" ht="15" customHeight="1" x14ac:dyDescent="0.25">
      <c r="AA65" s="22" t="str">
        <f t="shared" si="0"/>
        <v/>
      </c>
    </row>
    <row r="66" spans="27:27" ht="15" customHeight="1" x14ac:dyDescent="0.25">
      <c r="AA66" s="22" t="str">
        <f t="shared" si="0"/>
        <v/>
      </c>
    </row>
    <row r="67" spans="27:27" ht="15" customHeight="1" x14ac:dyDescent="0.25">
      <c r="AA67" s="22" t="str">
        <f t="shared" si="0"/>
        <v/>
      </c>
    </row>
    <row r="68" spans="27:27" ht="15" customHeight="1" x14ac:dyDescent="0.25">
      <c r="AA68" s="22" t="str">
        <f t="shared" si="0"/>
        <v/>
      </c>
    </row>
    <row r="69" spans="27:27" ht="15" customHeight="1" x14ac:dyDescent="0.25">
      <c r="AA69" s="22" t="str">
        <f t="shared" si="0"/>
        <v/>
      </c>
    </row>
    <row r="70" spans="27:27" ht="15" customHeight="1" x14ac:dyDescent="0.25">
      <c r="AA70" s="22" t="str">
        <f t="shared" si="0"/>
        <v/>
      </c>
    </row>
    <row r="71" spans="27:27" ht="15" customHeight="1" x14ac:dyDescent="0.25">
      <c r="AA71" s="22" t="str">
        <f t="shared" si="0"/>
        <v/>
      </c>
    </row>
    <row r="72" spans="27:27" ht="15" customHeight="1" x14ac:dyDescent="0.25">
      <c r="AA72" s="22" t="str">
        <f t="shared" si="0"/>
        <v/>
      </c>
    </row>
    <row r="73" spans="27:27" ht="15" customHeight="1" x14ac:dyDescent="0.25">
      <c r="AA73" s="22" t="str">
        <f t="shared" si="0"/>
        <v/>
      </c>
    </row>
    <row r="74" spans="27:27" ht="15" customHeight="1" x14ac:dyDescent="0.25">
      <c r="AA74" s="22" t="str">
        <f t="shared" ref="AA74:AA137" si="1">IF(COUNTBLANK(L74:Y74)=COLUMNS(L74:Y74),"",IF(COUNTBLANK(L74:Y74)=0,"Paquete completo [✅]","Paquete incompleto [❌]"))</f>
        <v/>
      </c>
    </row>
    <row r="75" spans="27:27" ht="15" customHeight="1" x14ac:dyDescent="0.25">
      <c r="AA75" s="22" t="str">
        <f t="shared" si="1"/>
        <v/>
      </c>
    </row>
    <row r="76" spans="27:27" ht="15" customHeight="1" x14ac:dyDescent="0.25">
      <c r="AA76" s="22" t="str">
        <f t="shared" si="1"/>
        <v/>
      </c>
    </row>
    <row r="77" spans="27:27" ht="15" customHeight="1" x14ac:dyDescent="0.25">
      <c r="AA77" s="22" t="str">
        <f t="shared" si="1"/>
        <v/>
      </c>
    </row>
    <row r="78" spans="27:27" ht="15" customHeight="1" x14ac:dyDescent="0.25">
      <c r="AA78" s="22" t="str">
        <f t="shared" si="1"/>
        <v/>
      </c>
    </row>
    <row r="79" spans="27:27" ht="15" customHeight="1" x14ac:dyDescent="0.25">
      <c r="AA79" s="22" t="str">
        <f t="shared" si="1"/>
        <v/>
      </c>
    </row>
    <row r="80" spans="27:27" ht="15" customHeight="1" x14ac:dyDescent="0.25">
      <c r="AA80" s="22" t="str">
        <f t="shared" si="1"/>
        <v/>
      </c>
    </row>
    <row r="81" spans="27:27" ht="15" customHeight="1" x14ac:dyDescent="0.25">
      <c r="AA81" s="22" t="str">
        <f t="shared" si="1"/>
        <v/>
      </c>
    </row>
    <row r="82" spans="27:27" ht="15" customHeight="1" x14ac:dyDescent="0.25">
      <c r="AA82" s="22" t="str">
        <f t="shared" si="1"/>
        <v/>
      </c>
    </row>
    <row r="83" spans="27:27" ht="15" customHeight="1" x14ac:dyDescent="0.25">
      <c r="AA83" s="22" t="str">
        <f t="shared" si="1"/>
        <v/>
      </c>
    </row>
    <row r="84" spans="27:27" ht="15" customHeight="1" x14ac:dyDescent="0.25">
      <c r="AA84" s="22" t="str">
        <f t="shared" si="1"/>
        <v/>
      </c>
    </row>
    <row r="85" spans="27:27" ht="15" customHeight="1" x14ac:dyDescent="0.25">
      <c r="AA85" s="22" t="str">
        <f t="shared" si="1"/>
        <v/>
      </c>
    </row>
    <row r="86" spans="27:27" ht="15" customHeight="1" x14ac:dyDescent="0.25">
      <c r="AA86" s="22" t="str">
        <f t="shared" si="1"/>
        <v/>
      </c>
    </row>
    <row r="87" spans="27:27" ht="15" customHeight="1" x14ac:dyDescent="0.25">
      <c r="AA87" s="22" t="str">
        <f t="shared" si="1"/>
        <v/>
      </c>
    </row>
    <row r="88" spans="27:27" ht="15" customHeight="1" x14ac:dyDescent="0.25">
      <c r="AA88" s="22" t="str">
        <f t="shared" si="1"/>
        <v/>
      </c>
    </row>
    <row r="89" spans="27:27" ht="15" customHeight="1" x14ac:dyDescent="0.25">
      <c r="AA89" s="22" t="str">
        <f t="shared" si="1"/>
        <v/>
      </c>
    </row>
    <row r="90" spans="27:27" ht="15" customHeight="1" x14ac:dyDescent="0.25">
      <c r="AA90" s="22" t="str">
        <f t="shared" si="1"/>
        <v/>
      </c>
    </row>
    <row r="91" spans="27:27" ht="15" customHeight="1" x14ac:dyDescent="0.25">
      <c r="AA91" s="22" t="str">
        <f t="shared" si="1"/>
        <v/>
      </c>
    </row>
    <row r="92" spans="27:27" ht="15" customHeight="1" x14ac:dyDescent="0.25">
      <c r="AA92" s="22" t="str">
        <f t="shared" si="1"/>
        <v/>
      </c>
    </row>
    <row r="93" spans="27:27" ht="15" customHeight="1" x14ac:dyDescent="0.25">
      <c r="AA93" s="22" t="str">
        <f t="shared" si="1"/>
        <v/>
      </c>
    </row>
    <row r="94" spans="27:27" ht="15" customHeight="1" x14ac:dyDescent="0.25">
      <c r="AA94" s="22" t="str">
        <f t="shared" si="1"/>
        <v/>
      </c>
    </row>
    <row r="95" spans="27:27" ht="15" customHeight="1" x14ac:dyDescent="0.25">
      <c r="AA95" s="22" t="str">
        <f t="shared" si="1"/>
        <v/>
      </c>
    </row>
    <row r="96" spans="27:27" ht="15" customHeight="1" x14ac:dyDescent="0.25">
      <c r="AA96" s="22" t="str">
        <f t="shared" si="1"/>
        <v/>
      </c>
    </row>
    <row r="97" spans="27:27" ht="15" customHeight="1" x14ac:dyDescent="0.25">
      <c r="AA97" s="22" t="str">
        <f t="shared" si="1"/>
        <v/>
      </c>
    </row>
    <row r="98" spans="27:27" ht="15" customHeight="1" x14ac:dyDescent="0.25">
      <c r="AA98" s="22" t="str">
        <f t="shared" si="1"/>
        <v/>
      </c>
    </row>
    <row r="99" spans="27:27" ht="15" customHeight="1" x14ac:dyDescent="0.25">
      <c r="AA99" s="22" t="str">
        <f t="shared" si="1"/>
        <v/>
      </c>
    </row>
    <row r="100" spans="27:27" ht="15" customHeight="1" x14ac:dyDescent="0.25">
      <c r="AA100" s="22" t="str">
        <f t="shared" si="1"/>
        <v/>
      </c>
    </row>
    <row r="101" spans="27:27" ht="15" customHeight="1" x14ac:dyDescent="0.25">
      <c r="AA101" s="22" t="str">
        <f t="shared" si="1"/>
        <v/>
      </c>
    </row>
    <row r="102" spans="27:27" ht="15" customHeight="1" x14ac:dyDescent="0.25">
      <c r="AA102" s="22" t="str">
        <f t="shared" si="1"/>
        <v/>
      </c>
    </row>
    <row r="103" spans="27:27" ht="15" customHeight="1" x14ac:dyDescent="0.25">
      <c r="AA103" s="22" t="str">
        <f t="shared" si="1"/>
        <v/>
      </c>
    </row>
    <row r="104" spans="27:27" ht="15" customHeight="1" x14ac:dyDescent="0.25">
      <c r="AA104" s="22" t="str">
        <f t="shared" si="1"/>
        <v/>
      </c>
    </row>
    <row r="105" spans="27:27" ht="15" customHeight="1" x14ac:dyDescent="0.25">
      <c r="AA105" s="22" t="str">
        <f t="shared" si="1"/>
        <v/>
      </c>
    </row>
    <row r="106" spans="27:27" ht="15" customHeight="1" x14ac:dyDescent="0.25">
      <c r="AA106" s="22" t="str">
        <f t="shared" si="1"/>
        <v/>
      </c>
    </row>
    <row r="107" spans="27:27" ht="15" customHeight="1" x14ac:dyDescent="0.25">
      <c r="AA107" s="22" t="str">
        <f t="shared" si="1"/>
        <v/>
      </c>
    </row>
    <row r="108" spans="27:27" ht="15" customHeight="1" x14ac:dyDescent="0.25">
      <c r="AA108" s="22" t="str">
        <f t="shared" si="1"/>
        <v/>
      </c>
    </row>
    <row r="109" spans="27:27" ht="15" customHeight="1" x14ac:dyDescent="0.25">
      <c r="AA109" s="22" t="str">
        <f t="shared" si="1"/>
        <v/>
      </c>
    </row>
    <row r="110" spans="27:27" ht="15" customHeight="1" x14ac:dyDescent="0.25">
      <c r="AA110" s="22" t="str">
        <f t="shared" si="1"/>
        <v/>
      </c>
    </row>
    <row r="111" spans="27:27" ht="15" customHeight="1" x14ac:dyDescent="0.25">
      <c r="AA111" s="22" t="str">
        <f t="shared" si="1"/>
        <v/>
      </c>
    </row>
    <row r="112" spans="27:27" ht="15" customHeight="1" x14ac:dyDescent="0.25">
      <c r="AA112" s="22" t="str">
        <f t="shared" si="1"/>
        <v/>
      </c>
    </row>
    <row r="113" spans="27:27" ht="15" customHeight="1" x14ac:dyDescent="0.25">
      <c r="AA113" s="22" t="str">
        <f t="shared" si="1"/>
        <v/>
      </c>
    </row>
    <row r="114" spans="27:27" ht="15" customHeight="1" x14ac:dyDescent="0.25">
      <c r="AA114" s="22" t="str">
        <f t="shared" si="1"/>
        <v/>
      </c>
    </row>
    <row r="115" spans="27:27" ht="15" customHeight="1" x14ac:dyDescent="0.25">
      <c r="AA115" s="22" t="str">
        <f t="shared" si="1"/>
        <v/>
      </c>
    </row>
    <row r="116" spans="27:27" ht="15" customHeight="1" x14ac:dyDescent="0.25">
      <c r="AA116" s="22" t="str">
        <f t="shared" si="1"/>
        <v/>
      </c>
    </row>
    <row r="117" spans="27:27" ht="15" customHeight="1" x14ac:dyDescent="0.25">
      <c r="AA117" s="22" t="str">
        <f t="shared" si="1"/>
        <v/>
      </c>
    </row>
    <row r="118" spans="27:27" ht="15" customHeight="1" x14ac:dyDescent="0.25">
      <c r="AA118" s="22" t="str">
        <f t="shared" si="1"/>
        <v/>
      </c>
    </row>
    <row r="119" spans="27:27" ht="15" customHeight="1" x14ac:dyDescent="0.25">
      <c r="AA119" s="22" t="str">
        <f t="shared" si="1"/>
        <v/>
      </c>
    </row>
    <row r="120" spans="27:27" ht="15" customHeight="1" x14ac:dyDescent="0.25">
      <c r="AA120" s="22" t="str">
        <f t="shared" si="1"/>
        <v/>
      </c>
    </row>
    <row r="121" spans="27:27" ht="15" customHeight="1" x14ac:dyDescent="0.25">
      <c r="AA121" s="22" t="str">
        <f t="shared" si="1"/>
        <v/>
      </c>
    </row>
    <row r="122" spans="27:27" ht="15" customHeight="1" x14ac:dyDescent="0.25">
      <c r="AA122" s="22" t="str">
        <f t="shared" si="1"/>
        <v/>
      </c>
    </row>
    <row r="123" spans="27:27" ht="15" customHeight="1" x14ac:dyDescent="0.25">
      <c r="AA123" s="22" t="str">
        <f t="shared" si="1"/>
        <v/>
      </c>
    </row>
    <row r="124" spans="27:27" ht="15" customHeight="1" x14ac:dyDescent="0.25">
      <c r="AA124" s="22" t="str">
        <f t="shared" si="1"/>
        <v/>
      </c>
    </row>
    <row r="125" spans="27:27" ht="15" customHeight="1" x14ac:dyDescent="0.25">
      <c r="AA125" s="22" t="str">
        <f t="shared" si="1"/>
        <v/>
      </c>
    </row>
    <row r="126" spans="27:27" ht="15" customHeight="1" x14ac:dyDescent="0.25">
      <c r="AA126" s="22" t="str">
        <f t="shared" si="1"/>
        <v/>
      </c>
    </row>
    <row r="127" spans="27:27" ht="15" customHeight="1" x14ac:dyDescent="0.25">
      <c r="AA127" s="22" t="str">
        <f t="shared" si="1"/>
        <v/>
      </c>
    </row>
    <row r="128" spans="27:27" ht="15" customHeight="1" x14ac:dyDescent="0.25">
      <c r="AA128" s="22" t="str">
        <f t="shared" si="1"/>
        <v/>
      </c>
    </row>
    <row r="129" spans="27:27" ht="15" customHeight="1" x14ac:dyDescent="0.25">
      <c r="AA129" s="22" t="str">
        <f t="shared" si="1"/>
        <v/>
      </c>
    </row>
    <row r="130" spans="27:27" ht="15" customHeight="1" x14ac:dyDescent="0.25">
      <c r="AA130" s="22" t="str">
        <f t="shared" si="1"/>
        <v/>
      </c>
    </row>
    <row r="131" spans="27:27" ht="15" customHeight="1" x14ac:dyDescent="0.25">
      <c r="AA131" s="22" t="str">
        <f t="shared" si="1"/>
        <v/>
      </c>
    </row>
    <row r="132" spans="27:27" ht="15" customHeight="1" x14ac:dyDescent="0.25">
      <c r="AA132" s="22" t="str">
        <f t="shared" si="1"/>
        <v/>
      </c>
    </row>
    <row r="133" spans="27:27" ht="15" customHeight="1" x14ac:dyDescent="0.25">
      <c r="AA133" s="22" t="str">
        <f t="shared" si="1"/>
        <v/>
      </c>
    </row>
    <row r="134" spans="27:27" ht="15" customHeight="1" x14ac:dyDescent="0.25">
      <c r="AA134" s="22" t="str">
        <f t="shared" si="1"/>
        <v/>
      </c>
    </row>
    <row r="135" spans="27:27" ht="15" customHeight="1" x14ac:dyDescent="0.25">
      <c r="AA135" s="22" t="str">
        <f t="shared" si="1"/>
        <v/>
      </c>
    </row>
    <row r="136" spans="27:27" ht="15" customHeight="1" x14ac:dyDescent="0.25">
      <c r="AA136" s="22" t="str">
        <f t="shared" si="1"/>
        <v/>
      </c>
    </row>
    <row r="137" spans="27:27" ht="15" customHeight="1" x14ac:dyDescent="0.25">
      <c r="AA137" s="22" t="str">
        <f t="shared" si="1"/>
        <v/>
      </c>
    </row>
    <row r="138" spans="27:27" ht="15" customHeight="1" x14ac:dyDescent="0.25">
      <c r="AA138" s="22" t="str">
        <f t="shared" ref="AA138:AA201" si="2">IF(COUNTBLANK(L138:Y138)=COLUMNS(L138:Y138),"",IF(COUNTBLANK(L138:Y138)=0,"Paquete completo [✅]","Paquete incompleto [❌]"))</f>
        <v/>
      </c>
    </row>
    <row r="139" spans="27:27" ht="15" customHeight="1" x14ac:dyDescent="0.25">
      <c r="AA139" s="22" t="str">
        <f t="shared" si="2"/>
        <v/>
      </c>
    </row>
    <row r="140" spans="27:27" ht="15" customHeight="1" x14ac:dyDescent="0.25">
      <c r="AA140" s="22" t="str">
        <f t="shared" si="2"/>
        <v/>
      </c>
    </row>
    <row r="141" spans="27:27" ht="15" customHeight="1" x14ac:dyDescent="0.25">
      <c r="AA141" s="22" t="str">
        <f t="shared" si="2"/>
        <v/>
      </c>
    </row>
    <row r="142" spans="27:27" ht="15" customHeight="1" x14ac:dyDescent="0.25">
      <c r="AA142" s="22" t="str">
        <f t="shared" si="2"/>
        <v/>
      </c>
    </row>
    <row r="143" spans="27:27" ht="15" customHeight="1" x14ac:dyDescent="0.25">
      <c r="AA143" s="22" t="str">
        <f t="shared" si="2"/>
        <v/>
      </c>
    </row>
    <row r="144" spans="27:27" ht="15" customHeight="1" x14ac:dyDescent="0.25">
      <c r="AA144" s="22" t="str">
        <f t="shared" si="2"/>
        <v/>
      </c>
    </row>
    <row r="145" spans="27:27" ht="15" customHeight="1" x14ac:dyDescent="0.25">
      <c r="AA145" s="22" t="str">
        <f t="shared" si="2"/>
        <v/>
      </c>
    </row>
    <row r="146" spans="27:27" ht="15" customHeight="1" x14ac:dyDescent="0.25">
      <c r="AA146" s="22" t="str">
        <f t="shared" si="2"/>
        <v/>
      </c>
    </row>
    <row r="147" spans="27:27" ht="15" customHeight="1" x14ac:dyDescent="0.25">
      <c r="AA147" s="22" t="str">
        <f t="shared" si="2"/>
        <v/>
      </c>
    </row>
    <row r="148" spans="27:27" ht="15" customHeight="1" x14ac:dyDescent="0.25">
      <c r="AA148" s="22" t="str">
        <f t="shared" si="2"/>
        <v/>
      </c>
    </row>
    <row r="149" spans="27:27" ht="15" customHeight="1" x14ac:dyDescent="0.25">
      <c r="AA149" s="22" t="str">
        <f t="shared" si="2"/>
        <v/>
      </c>
    </row>
    <row r="150" spans="27:27" ht="15" customHeight="1" x14ac:dyDescent="0.25">
      <c r="AA150" s="22" t="str">
        <f t="shared" si="2"/>
        <v/>
      </c>
    </row>
    <row r="151" spans="27:27" ht="15" customHeight="1" x14ac:dyDescent="0.25">
      <c r="AA151" s="22" t="str">
        <f t="shared" si="2"/>
        <v/>
      </c>
    </row>
    <row r="152" spans="27:27" ht="15" customHeight="1" x14ac:dyDescent="0.25">
      <c r="AA152" s="22" t="str">
        <f t="shared" si="2"/>
        <v/>
      </c>
    </row>
    <row r="153" spans="27:27" ht="15" customHeight="1" x14ac:dyDescent="0.25">
      <c r="AA153" s="22" t="str">
        <f t="shared" si="2"/>
        <v/>
      </c>
    </row>
    <row r="154" spans="27:27" ht="15" customHeight="1" x14ac:dyDescent="0.25">
      <c r="AA154" s="22" t="str">
        <f t="shared" si="2"/>
        <v/>
      </c>
    </row>
    <row r="155" spans="27:27" ht="15" customHeight="1" x14ac:dyDescent="0.25">
      <c r="AA155" s="22" t="str">
        <f t="shared" si="2"/>
        <v/>
      </c>
    </row>
    <row r="156" spans="27:27" ht="15" customHeight="1" x14ac:dyDescent="0.25">
      <c r="AA156" s="22" t="str">
        <f t="shared" si="2"/>
        <v/>
      </c>
    </row>
    <row r="157" spans="27:27" ht="15" customHeight="1" x14ac:dyDescent="0.25">
      <c r="AA157" s="22" t="str">
        <f t="shared" si="2"/>
        <v/>
      </c>
    </row>
    <row r="158" spans="27:27" ht="15" customHeight="1" x14ac:dyDescent="0.25">
      <c r="AA158" s="22" t="str">
        <f t="shared" si="2"/>
        <v/>
      </c>
    </row>
    <row r="159" spans="27:27" ht="15" customHeight="1" x14ac:dyDescent="0.25">
      <c r="AA159" s="22" t="str">
        <f t="shared" si="2"/>
        <v/>
      </c>
    </row>
    <row r="160" spans="27:27" ht="15" customHeight="1" x14ac:dyDescent="0.25">
      <c r="AA160" s="22" t="str">
        <f t="shared" si="2"/>
        <v/>
      </c>
    </row>
    <row r="161" spans="27:27" ht="15" customHeight="1" x14ac:dyDescent="0.25">
      <c r="AA161" s="22" t="str">
        <f t="shared" si="2"/>
        <v/>
      </c>
    </row>
    <row r="162" spans="27:27" ht="15" customHeight="1" x14ac:dyDescent="0.25">
      <c r="AA162" s="22" t="str">
        <f t="shared" si="2"/>
        <v/>
      </c>
    </row>
    <row r="163" spans="27:27" ht="15" customHeight="1" x14ac:dyDescent="0.25">
      <c r="AA163" s="22" t="str">
        <f t="shared" si="2"/>
        <v/>
      </c>
    </row>
    <row r="164" spans="27:27" ht="15" customHeight="1" x14ac:dyDescent="0.25">
      <c r="AA164" s="22" t="str">
        <f t="shared" si="2"/>
        <v/>
      </c>
    </row>
    <row r="165" spans="27:27" ht="15" customHeight="1" x14ac:dyDescent="0.25">
      <c r="AA165" s="22" t="str">
        <f t="shared" si="2"/>
        <v/>
      </c>
    </row>
    <row r="166" spans="27:27" ht="15" customHeight="1" x14ac:dyDescent="0.25">
      <c r="AA166" s="22" t="str">
        <f t="shared" si="2"/>
        <v/>
      </c>
    </row>
    <row r="167" spans="27:27" ht="15" customHeight="1" x14ac:dyDescent="0.25">
      <c r="AA167" s="22" t="str">
        <f t="shared" si="2"/>
        <v/>
      </c>
    </row>
    <row r="168" spans="27:27" ht="15" customHeight="1" x14ac:dyDescent="0.25">
      <c r="AA168" s="22" t="str">
        <f t="shared" si="2"/>
        <v/>
      </c>
    </row>
    <row r="169" spans="27:27" ht="15" customHeight="1" x14ac:dyDescent="0.25">
      <c r="AA169" s="22" t="str">
        <f t="shared" si="2"/>
        <v/>
      </c>
    </row>
    <row r="170" spans="27:27" ht="15" customHeight="1" x14ac:dyDescent="0.25">
      <c r="AA170" s="22" t="str">
        <f t="shared" si="2"/>
        <v/>
      </c>
    </row>
    <row r="171" spans="27:27" ht="15" customHeight="1" x14ac:dyDescent="0.25">
      <c r="AA171" s="22" t="str">
        <f t="shared" si="2"/>
        <v/>
      </c>
    </row>
    <row r="172" spans="27:27" ht="15" customHeight="1" x14ac:dyDescent="0.25">
      <c r="AA172" s="22" t="str">
        <f t="shared" si="2"/>
        <v/>
      </c>
    </row>
    <row r="173" spans="27:27" ht="15" customHeight="1" x14ac:dyDescent="0.25">
      <c r="AA173" s="22" t="str">
        <f t="shared" si="2"/>
        <v/>
      </c>
    </row>
    <row r="174" spans="27:27" ht="15" customHeight="1" x14ac:dyDescent="0.25">
      <c r="AA174" s="22" t="str">
        <f t="shared" si="2"/>
        <v/>
      </c>
    </row>
    <row r="175" spans="27:27" ht="15" customHeight="1" x14ac:dyDescent="0.25">
      <c r="AA175" s="22" t="str">
        <f t="shared" si="2"/>
        <v/>
      </c>
    </row>
    <row r="176" spans="27:27" ht="15" customHeight="1" x14ac:dyDescent="0.25">
      <c r="AA176" s="22" t="str">
        <f t="shared" si="2"/>
        <v/>
      </c>
    </row>
    <row r="177" spans="27:27" ht="15" customHeight="1" x14ac:dyDescent="0.25">
      <c r="AA177" s="22" t="str">
        <f t="shared" si="2"/>
        <v/>
      </c>
    </row>
    <row r="178" spans="27:27" ht="15" customHeight="1" x14ac:dyDescent="0.25">
      <c r="AA178" s="22" t="str">
        <f t="shared" si="2"/>
        <v/>
      </c>
    </row>
    <row r="179" spans="27:27" ht="15" customHeight="1" x14ac:dyDescent="0.25">
      <c r="AA179" s="22" t="str">
        <f t="shared" si="2"/>
        <v/>
      </c>
    </row>
    <row r="180" spans="27:27" ht="15" customHeight="1" x14ac:dyDescent="0.25">
      <c r="AA180" s="22" t="str">
        <f t="shared" si="2"/>
        <v/>
      </c>
    </row>
    <row r="181" spans="27:27" ht="15" customHeight="1" x14ac:dyDescent="0.25">
      <c r="AA181" s="22" t="str">
        <f t="shared" si="2"/>
        <v/>
      </c>
    </row>
    <row r="182" spans="27:27" ht="15" customHeight="1" x14ac:dyDescent="0.25">
      <c r="AA182" s="22" t="str">
        <f t="shared" si="2"/>
        <v/>
      </c>
    </row>
    <row r="183" spans="27:27" ht="15" customHeight="1" x14ac:dyDescent="0.25">
      <c r="AA183" s="22" t="str">
        <f t="shared" si="2"/>
        <v/>
      </c>
    </row>
    <row r="184" spans="27:27" ht="15" customHeight="1" x14ac:dyDescent="0.25">
      <c r="AA184" s="22" t="str">
        <f t="shared" si="2"/>
        <v/>
      </c>
    </row>
    <row r="185" spans="27:27" ht="15" customHeight="1" x14ac:dyDescent="0.25">
      <c r="AA185" s="22" t="str">
        <f t="shared" si="2"/>
        <v/>
      </c>
    </row>
    <row r="186" spans="27:27" ht="15" customHeight="1" x14ac:dyDescent="0.25">
      <c r="AA186" s="22" t="str">
        <f t="shared" si="2"/>
        <v/>
      </c>
    </row>
    <row r="187" spans="27:27" ht="15" customHeight="1" x14ac:dyDescent="0.25">
      <c r="AA187" s="22" t="str">
        <f t="shared" si="2"/>
        <v/>
      </c>
    </row>
    <row r="188" spans="27:27" ht="15" customHeight="1" x14ac:dyDescent="0.25">
      <c r="AA188" s="22" t="str">
        <f t="shared" si="2"/>
        <v/>
      </c>
    </row>
    <row r="189" spans="27:27" ht="15" customHeight="1" x14ac:dyDescent="0.25">
      <c r="AA189" s="22" t="str">
        <f t="shared" si="2"/>
        <v/>
      </c>
    </row>
    <row r="190" spans="27:27" ht="15" customHeight="1" x14ac:dyDescent="0.25">
      <c r="AA190" s="22" t="str">
        <f t="shared" si="2"/>
        <v/>
      </c>
    </row>
    <row r="191" spans="27:27" ht="15" customHeight="1" x14ac:dyDescent="0.25">
      <c r="AA191" s="22" t="str">
        <f t="shared" si="2"/>
        <v/>
      </c>
    </row>
    <row r="192" spans="27:27" ht="15" customHeight="1" x14ac:dyDescent="0.25">
      <c r="AA192" s="22" t="str">
        <f t="shared" si="2"/>
        <v/>
      </c>
    </row>
    <row r="193" spans="27:27" ht="15" customHeight="1" x14ac:dyDescent="0.25">
      <c r="AA193" s="22" t="str">
        <f t="shared" si="2"/>
        <v/>
      </c>
    </row>
    <row r="194" spans="27:27" ht="15" customHeight="1" x14ac:dyDescent="0.25">
      <c r="AA194" s="22" t="str">
        <f t="shared" si="2"/>
        <v/>
      </c>
    </row>
    <row r="195" spans="27:27" ht="15" customHeight="1" x14ac:dyDescent="0.25">
      <c r="AA195" s="22" t="str">
        <f t="shared" si="2"/>
        <v/>
      </c>
    </row>
    <row r="196" spans="27:27" ht="15" customHeight="1" x14ac:dyDescent="0.25">
      <c r="AA196" s="22" t="str">
        <f t="shared" si="2"/>
        <v/>
      </c>
    </row>
    <row r="197" spans="27:27" ht="15" customHeight="1" x14ac:dyDescent="0.25">
      <c r="AA197" s="22" t="str">
        <f t="shared" si="2"/>
        <v/>
      </c>
    </row>
    <row r="198" spans="27:27" ht="15" customHeight="1" x14ac:dyDescent="0.25">
      <c r="AA198" s="22" t="str">
        <f t="shared" si="2"/>
        <v/>
      </c>
    </row>
    <row r="199" spans="27:27" ht="15" customHeight="1" x14ac:dyDescent="0.25">
      <c r="AA199" s="22" t="str">
        <f t="shared" si="2"/>
        <v/>
      </c>
    </row>
    <row r="200" spans="27:27" ht="15" customHeight="1" x14ac:dyDescent="0.25">
      <c r="AA200" s="22" t="str">
        <f t="shared" si="2"/>
        <v/>
      </c>
    </row>
    <row r="201" spans="27:27" ht="15" customHeight="1" x14ac:dyDescent="0.25">
      <c r="AA201" s="22" t="str">
        <f t="shared" si="2"/>
        <v/>
      </c>
    </row>
    <row r="202" spans="27:27" ht="15" customHeight="1" x14ac:dyDescent="0.25">
      <c r="AA202" s="22" t="str">
        <f t="shared" ref="AA202:AA265" si="3">IF(COUNTBLANK(L202:Y202)=COLUMNS(L202:Y202),"",IF(COUNTBLANK(L202:Y202)=0,"Paquete completo [✅]","Paquete incompleto [❌]"))</f>
        <v/>
      </c>
    </row>
    <row r="203" spans="27:27" ht="15" customHeight="1" x14ac:dyDescent="0.25">
      <c r="AA203" s="22" t="str">
        <f t="shared" si="3"/>
        <v/>
      </c>
    </row>
    <row r="204" spans="27:27" ht="15" customHeight="1" x14ac:dyDescent="0.25">
      <c r="AA204" s="22" t="str">
        <f t="shared" si="3"/>
        <v/>
      </c>
    </row>
    <row r="205" spans="27:27" ht="15" customHeight="1" x14ac:dyDescent="0.25">
      <c r="AA205" s="22" t="str">
        <f t="shared" si="3"/>
        <v/>
      </c>
    </row>
    <row r="206" spans="27:27" ht="15" customHeight="1" x14ac:dyDescent="0.25">
      <c r="AA206" s="22" t="str">
        <f t="shared" si="3"/>
        <v/>
      </c>
    </row>
    <row r="207" spans="27:27" ht="15" customHeight="1" x14ac:dyDescent="0.25">
      <c r="AA207" s="22" t="str">
        <f t="shared" si="3"/>
        <v/>
      </c>
    </row>
    <row r="208" spans="27:27" ht="15" customHeight="1" x14ac:dyDescent="0.25">
      <c r="AA208" s="22" t="str">
        <f t="shared" si="3"/>
        <v/>
      </c>
    </row>
    <row r="209" spans="27:27" ht="15" customHeight="1" x14ac:dyDescent="0.25">
      <c r="AA209" s="22" t="str">
        <f t="shared" si="3"/>
        <v/>
      </c>
    </row>
    <row r="210" spans="27:27" ht="15" customHeight="1" x14ac:dyDescent="0.25">
      <c r="AA210" s="22" t="str">
        <f t="shared" si="3"/>
        <v/>
      </c>
    </row>
    <row r="211" spans="27:27" ht="15" customHeight="1" x14ac:dyDescent="0.25">
      <c r="AA211" s="22" t="str">
        <f t="shared" si="3"/>
        <v/>
      </c>
    </row>
    <row r="212" spans="27:27" ht="15" customHeight="1" x14ac:dyDescent="0.25">
      <c r="AA212" s="22" t="str">
        <f t="shared" si="3"/>
        <v/>
      </c>
    </row>
    <row r="213" spans="27:27" ht="15" customHeight="1" x14ac:dyDescent="0.25">
      <c r="AA213" s="22" t="str">
        <f t="shared" si="3"/>
        <v/>
      </c>
    </row>
    <row r="214" spans="27:27" ht="15" customHeight="1" x14ac:dyDescent="0.25">
      <c r="AA214" s="22" t="str">
        <f t="shared" si="3"/>
        <v/>
      </c>
    </row>
    <row r="215" spans="27:27" ht="15" customHeight="1" x14ac:dyDescent="0.25">
      <c r="AA215" s="22" t="str">
        <f t="shared" si="3"/>
        <v/>
      </c>
    </row>
    <row r="216" spans="27:27" ht="15" customHeight="1" x14ac:dyDescent="0.25">
      <c r="AA216" s="22" t="str">
        <f t="shared" si="3"/>
        <v/>
      </c>
    </row>
    <row r="217" spans="27:27" ht="15" customHeight="1" x14ac:dyDescent="0.25">
      <c r="AA217" s="22" t="str">
        <f t="shared" si="3"/>
        <v/>
      </c>
    </row>
    <row r="218" spans="27:27" ht="15" customHeight="1" x14ac:dyDescent="0.25">
      <c r="AA218" s="22" t="str">
        <f t="shared" si="3"/>
        <v/>
      </c>
    </row>
    <row r="219" spans="27:27" ht="15" customHeight="1" x14ac:dyDescent="0.25">
      <c r="AA219" s="22" t="str">
        <f t="shared" si="3"/>
        <v/>
      </c>
    </row>
    <row r="220" spans="27:27" ht="15" customHeight="1" x14ac:dyDescent="0.25">
      <c r="AA220" s="22" t="str">
        <f t="shared" si="3"/>
        <v/>
      </c>
    </row>
    <row r="221" spans="27:27" ht="15" customHeight="1" x14ac:dyDescent="0.25">
      <c r="AA221" s="22" t="str">
        <f t="shared" si="3"/>
        <v/>
      </c>
    </row>
    <row r="222" spans="27:27" ht="15" customHeight="1" x14ac:dyDescent="0.25">
      <c r="AA222" s="22" t="str">
        <f t="shared" si="3"/>
        <v/>
      </c>
    </row>
    <row r="223" spans="27:27" ht="15" customHeight="1" x14ac:dyDescent="0.25">
      <c r="AA223" s="22" t="str">
        <f t="shared" si="3"/>
        <v/>
      </c>
    </row>
    <row r="224" spans="27:27" ht="15" customHeight="1" x14ac:dyDescent="0.25">
      <c r="AA224" s="22" t="str">
        <f t="shared" si="3"/>
        <v/>
      </c>
    </row>
    <row r="225" spans="27:27" ht="15" customHeight="1" x14ac:dyDescent="0.25">
      <c r="AA225" s="22" t="str">
        <f t="shared" si="3"/>
        <v/>
      </c>
    </row>
    <row r="226" spans="27:27" ht="15" customHeight="1" x14ac:dyDescent="0.25">
      <c r="AA226" s="22" t="str">
        <f t="shared" si="3"/>
        <v/>
      </c>
    </row>
    <row r="227" spans="27:27" ht="15" customHeight="1" x14ac:dyDescent="0.25">
      <c r="AA227" s="22" t="str">
        <f t="shared" si="3"/>
        <v/>
      </c>
    </row>
    <row r="228" spans="27:27" ht="15" customHeight="1" x14ac:dyDescent="0.25">
      <c r="AA228" s="22" t="str">
        <f t="shared" si="3"/>
        <v/>
      </c>
    </row>
    <row r="229" spans="27:27" ht="15" customHeight="1" x14ac:dyDescent="0.25">
      <c r="AA229" s="22" t="str">
        <f t="shared" si="3"/>
        <v/>
      </c>
    </row>
    <row r="230" spans="27:27" ht="15" customHeight="1" x14ac:dyDescent="0.25">
      <c r="AA230" s="22" t="str">
        <f t="shared" si="3"/>
        <v/>
      </c>
    </row>
    <row r="231" spans="27:27" ht="15" customHeight="1" x14ac:dyDescent="0.25">
      <c r="AA231" s="22" t="str">
        <f t="shared" si="3"/>
        <v/>
      </c>
    </row>
    <row r="232" spans="27:27" ht="15" customHeight="1" x14ac:dyDescent="0.25">
      <c r="AA232" s="22" t="str">
        <f t="shared" si="3"/>
        <v/>
      </c>
    </row>
    <row r="233" spans="27:27" ht="15" customHeight="1" x14ac:dyDescent="0.25">
      <c r="AA233" s="22" t="str">
        <f t="shared" si="3"/>
        <v/>
      </c>
    </row>
    <row r="234" spans="27:27" ht="15" customHeight="1" x14ac:dyDescent="0.25">
      <c r="AA234" s="22" t="str">
        <f t="shared" si="3"/>
        <v/>
      </c>
    </row>
    <row r="235" spans="27:27" ht="15" customHeight="1" x14ac:dyDescent="0.25">
      <c r="AA235" s="22" t="str">
        <f t="shared" si="3"/>
        <v/>
      </c>
    </row>
    <row r="236" spans="27:27" ht="15" customHeight="1" x14ac:dyDescent="0.25">
      <c r="AA236" s="22" t="str">
        <f t="shared" si="3"/>
        <v/>
      </c>
    </row>
    <row r="237" spans="27:27" ht="15" customHeight="1" x14ac:dyDescent="0.25">
      <c r="AA237" s="22" t="str">
        <f t="shared" si="3"/>
        <v/>
      </c>
    </row>
    <row r="238" spans="27:27" ht="15" customHeight="1" x14ac:dyDescent="0.25">
      <c r="AA238" s="22" t="str">
        <f t="shared" si="3"/>
        <v/>
      </c>
    </row>
    <row r="239" spans="27:27" ht="15" customHeight="1" x14ac:dyDescent="0.25">
      <c r="AA239" s="22" t="str">
        <f t="shared" si="3"/>
        <v/>
      </c>
    </row>
    <row r="240" spans="27:27" ht="15" customHeight="1" x14ac:dyDescent="0.25">
      <c r="AA240" s="22" t="str">
        <f t="shared" si="3"/>
        <v/>
      </c>
    </row>
    <row r="241" spans="27:27" ht="15" customHeight="1" x14ac:dyDescent="0.25">
      <c r="AA241" s="22" t="str">
        <f t="shared" si="3"/>
        <v/>
      </c>
    </row>
    <row r="242" spans="27:27" ht="15" customHeight="1" x14ac:dyDescent="0.25">
      <c r="AA242" s="22" t="str">
        <f t="shared" si="3"/>
        <v/>
      </c>
    </row>
    <row r="243" spans="27:27" ht="15" customHeight="1" x14ac:dyDescent="0.25">
      <c r="AA243" s="22" t="str">
        <f t="shared" si="3"/>
        <v/>
      </c>
    </row>
    <row r="244" spans="27:27" ht="15" customHeight="1" x14ac:dyDescent="0.25">
      <c r="AA244" s="22" t="str">
        <f t="shared" si="3"/>
        <v/>
      </c>
    </row>
    <row r="245" spans="27:27" ht="15" customHeight="1" x14ac:dyDescent="0.25">
      <c r="AA245" s="22" t="str">
        <f t="shared" si="3"/>
        <v/>
      </c>
    </row>
    <row r="246" spans="27:27" ht="15" customHeight="1" x14ac:dyDescent="0.25">
      <c r="AA246" s="22" t="str">
        <f t="shared" si="3"/>
        <v/>
      </c>
    </row>
    <row r="247" spans="27:27" ht="15" customHeight="1" x14ac:dyDescent="0.25">
      <c r="AA247" s="22" t="str">
        <f t="shared" si="3"/>
        <v/>
      </c>
    </row>
    <row r="248" spans="27:27" ht="15" customHeight="1" x14ac:dyDescent="0.25">
      <c r="AA248" s="22" t="str">
        <f t="shared" si="3"/>
        <v/>
      </c>
    </row>
    <row r="249" spans="27:27" ht="15" customHeight="1" x14ac:dyDescent="0.25">
      <c r="AA249" s="22" t="str">
        <f t="shared" si="3"/>
        <v/>
      </c>
    </row>
    <row r="250" spans="27:27" ht="15" customHeight="1" x14ac:dyDescent="0.25">
      <c r="AA250" s="22" t="str">
        <f t="shared" si="3"/>
        <v/>
      </c>
    </row>
    <row r="251" spans="27:27" ht="15" customHeight="1" x14ac:dyDescent="0.25">
      <c r="AA251" s="22" t="str">
        <f t="shared" si="3"/>
        <v/>
      </c>
    </row>
    <row r="252" spans="27:27" ht="15" customHeight="1" x14ac:dyDescent="0.25">
      <c r="AA252" s="22" t="str">
        <f t="shared" si="3"/>
        <v/>
      </c>
    </row>
    <row r="253" spans="27:27" ht="15" customHeight="1" x14ac:dyDescent="0.25">
      <c r="AA253" s="22" t="str">
        <f t="shared" si="3"/>
        <v/>
      </c>
    </row>
    <row r="254" spans="27:27" ht="15" customHeight="1" x14ac:dyDescent="0.25">
      <c r="AA254" s="22" t="str">
        <f t="shared" si="3"/>
        <v/>
      </c>
    </row>
    <row r="255" spans="27:27" ht="15" customHeight="1" x14ac:dyDescent="0.25">
      <c r="AA255" s="22" t="str">
        <f t="shared" si="3"/>
        <v/>
      </c>
    </row>
    <row r="256" spans="27:27" ht="15" customHeight="1" x14ac:dyDescent="0.25">
      <c r="AA256" s="22" t="str">
        <f t="shared" si="3"/>
        <v/>
      </c>
    </row>
    <row r="257" spans="27:27" ht="15" customHeight="1" x14ac:dyDescent="0.25">
      <c r="AA257" s="22" t="str">
        <f t="shared" si="3"/>
        <v/>
      </c>
    </row>
    <row r="258" spans="27:27" ht="15" customHeight="1" x14ac:dyDescent="0.25">
      <c r="AA258" s="22" t="str">
        <f t="shared" si="3"/>
        <v/>
      </c>
    </row>
    <row r="259" spans="27:27" ht="15" customHeight="1" x14ac:dyDescent="0.25">
      <c r="AA259" s="22" t="str">
        <f t="shared" si="3"/>
        <v/>
      </c>
    </row>
    <row r="260" spans="27:27" ht="15" customHeight="1" x14ac:dyDescent="0.25">
      <c r="AA260" s="22" t="str">
        <f t="shared" si="3"/>
        <v/>
      </c>
    </row>
    <row r="261" spans="27:27" ht="15" customHeight="1" x14ac:dyDescent="0.25">
      <c r="AA261" s="22" t="str">
        <f t="shared" si="3"/>
        <v/>
      </c>
    </row>
    <row r="262" spans="27:27" ht="15" customHeight="1" x14ac:dyDescent="0.25">
      <c r="AA262" s="22" t="str">
        <f t="shared" si="3"/>
        <v/>
      </c>
    </row>
    <row r="263" spans="27:27" ht="15" customHeight="1" x14ac:dyDescent="0.25">
      <c r="AA263" s="22" t="str">
        <f t="shared" si="3"/>
        <v/>
      </c>
    </row>
    <row r="264" spans="27:27" ht="15" customHeight="1" x14ac:dyDescent="0.25">
      <c r="AA264" s="22" t="str">
        <f t="shared" si="3"/>
        <v/>
      </c>
    </row>
    <row r="265" spans="27:27" ht="15" customHeight="1" x14ac:dyDescent="0.25">
      <c r="AA265" s="22" t="str">
        <f t="shared" si="3"/>
        <v/>
      </c>
    </row>
    <row r="266" spans="27:27" ht="15" customHeight="1" x14ac:dyDescent="0.25">
      <c r="AA266" s="22" t="str">
        <f t="shared" ref="AA266:AA329" si="4">IF(COUNTBLANK(L266:Y266)=COLUMNS(L266:Y266),"",IF(COUNTBLANK(L266:Y266)=0,"Paquete completo [✅]","Paquete incompleto [❌]"))</f>
        <v/>
      </c>
    </row>
    <row r="267" spans="27:27" ht="15" customHeight="1" x14ac:dyDescent="0.25">
      <c r="AA267" s="22" t="str">
        <f t="shared" si="4"/>
        <v/>
      </c>
    </row>
    <row r="268" spans="27:27" ht="15" customHeight="1" x14ac:dyDescent="0.25">
      <c r="AA268" s="22" t="str">
        <f t="shared" si="4"/>
        <v/>
      </c>
    </row>
    <row r="269" spans="27:27" ht="15" customHeight="1" x14ac:dyDescent="0.25">
      <c r="AA269" s="22" t="str">
        <f t="shared" si="4"/>
        <v/>
      </c>
    </row>
    <row r="270" spans="27:27" ht="15" customHeight="1" x14ac:dyDescent="0.25">
      <c r="AA270" s="22" t="str">
        <f t="shared" si="4"/>
        <v/>
      </c>
    </row>
    <row r="271" spans="27:27" ht="15" customHeight="1" x14ac:dyDescent="0.25">
      <c r="AA271" s="22" t="str">
        <f t="shared" si="4"/>
        <v/>
      </c>
    </row>
    <row r="272" spans="27:27" ht="15" customHeight="1" x14ac:dyDescent="0.25">
      <c r="AA272" s="22" t="str">
        <f t="shared" si="4"/>
        <v/>
      </c>
    </row>
    <row r="273" spans="27:27" ht="15" customHeight="1" x14ac:dyDescent="0.25">
      <c r="AA273" s="22" t="str">
        <f t="shared" si="4"/>
        <v/>
      </c>
    </row>
    <row r="274" spans="27:27" ht="15" customHeight="1" x14ac:dyDescent="0.25">
      <c r="AA274" s="22" t="str">
        <f t="shared" si="4"/>
        <v/>
      </c>
    </row>
    <row r="275" spans="27:27" ht="15" customHeight="1" x14ac:dyDescent="0.25">
      <c r="AA275" s="22" t="str">
        <f t="shared" si="4"/>
        <v/>
      </c>
    </row>
    <row r="276" spans="27:27" ht="15" customHeight="1" x14ac:dyDescent="0.25">
      <c r="AA276" s="22" t="str">
        <f t="shared" si="4"/>
        <v/>
      </c>
    </row>
    <row r="277" spans="27:27" ht="15" customHeight="1" x14ac:dyDescent="0.25">
      <c r="AA277" s="22" t="str">
        <f t="shared" si="4"/>
        <v/>
      </c>
    </row>
    <row r="278" spans="27:27" ht="15" customHeight="1" x14ac:dyDescent="0.25">
      <c r="AA278" s="22" t="str">
        <f t="shared" si="4"/>
        <v/>
      </c>
    </row>
    <row r="279" spans="27:27" ht="15" customHeight="1" x14ac:dyDescent="0.25">
      <c r="AA279" s="22" t="str">
        <f t="shared" si="4"/>
        <v/>
      </c>
    </row>
    <row r="280" spans="27:27" ht="15" customHeight="1" x14ac:dyDescent="0.25">
      <c r="AA280" s="22" t="str">
        <f t="shared" si="4"/>
        <v/>
      </c>
    </row>
    <row r="281" spans="27:27" ht="15" customHeight="1" x14ac:dyDescent="0.25">
      <c r="AA281" s="22" t="str">
        <f t="shared" si="4"/>
        <v/>
      </c>
    </row>
    <row r="282" spans="27:27" ht="15" customHeight="1" x14ac:dyDescent="0.25">
      <c r="AA282" s="22" t="str">
        <f t="shared" si="4"/>
        <v/>
      </c>
    </row>
    <row r="283" spans="27:27" ht="15" customHeight="1" x14ac:dyDescent="0.25">
      <c r="AA283" s="22" t="str">
        <f t="shared" si="4"/>
        <v/>
      </c>
    </row>
    <row r="284" spans="27:27" ht="15" customHeight="1" x14ac:dyDescent="0.25">
      <c r="AA284" s="22" t="str">
        <f t="shared" si="4"/>
        <v/>
      </c>
    </row>
    <row r="285" spans="27:27" ht="15" customHeight="1" x14ac:dyDescent="0.25">
      <c r="AA285" s="22" t="str">
        <f t="shared" si="4"/>
        <v/>
      </c>
    </row>
    <row r="286" spans="27:27" ht="15" customHeight="1" x14ac:dyDescent="0.25">
      <c r="AA286" s="22" t="str">
        <f t="shared" si="4"/>
        <v/>
      </c>
    </row>
    <row r="287" spans="27:27" ht="15" customHeight="1" x14ac:dyDescent="0.25">
      <c r="AA287" s="22" t="str">
        <f t="shared" si="4"/>
        <v/>
      </c>
    </row>
    <row r="288" spans="27:27" ht="15" customHeight="1" x14ac:dyDescent="0.25">
      <c r="AA288" s="22" t="str">
        <f t="shared" si="4"/>
        <v/>
      </c>
    </row>
    <row r="289" spans="27:27" ht="15" customHeight="1" x14ac:dyDescent="0.25">
      <c r="AA289" s="22" t="str">
        <f t="shared" si="4"/>
        <v/>
      </c>
    </row>
    <row r="290" spans="27:27" ht="15" customHeight="1" x14ac:dyDescent="0.25">
      <c r="AA290" s="22" t="str">
        <f t="shared" si="4"/>
        <v/>
      </c>
    </row>
    <row r="291" spans="27:27" ht="15" customHeight="1" x14ac:dyDescent="0.25">
      <c r="AA291" s="22" t="str">
        <f t="shared" si="4"/>
        <v/>
      </c>
    </row>
    <row r="292" spans="27:27" ht="15" customHeight="1" x14ac:dyDescent="0.25">
      <c r="AA292" s="22" t="str">
        <f t="shared" si="4"/>
        <v/>
      </c>
    </row>
    <row r="293" spans="27:27" ht="15" customHeight="1" x14ac:dyDescent="0.25">
      <c r="AA293" s="22" t="str">
        <f t="shared" si="4"/>
        <v/>
      </c>
    </row>
    <row r="294" spans="27:27" ht="15" customHeight="1" x14ac:dyDescent="0.25">
      <c r="AA294" s="22" t="str">
        <f t="shared" si="4"/>
        <v/>
      </c>
    </row>
    <row r="295" spans="27:27" ht="15" customHeight="1" x14ac:dyDescent="0.25">
      <c r="AA295" s="22" t="str">
        <f t="shared" si="4"/>
        <v/>
      </c>
    </row>
    <row r="296" spans="27:27" ht="15" customHeight="1" x14ac:dyDescent="0.25">
      <c r="AA296" s="22" t="str">
        <f t="shared" si="4"/>
        <v/>
      </c>
    </row>
    <row r="297" spans="27:27" ht="15" customHeight="1" x14ac:dyDescent="0.25">
      <c r="AA297" s="22" t="str">
        <f t="shared" si="4"/>
        <v/>
      </c>
    </row>
    <row r="298" spans="27:27" ht="15" customHeight="1" x14ac:dyDescent="0.25">
      <c r="AA298" s="22" t="str">
        <f t="shared" si="4"/>
        <v/>
      </c>
    </row>
    <row r="299" spans="27:27" ht="15" customHeight="1" x14ac:dyDescent="0.25">
      <c r="AA299" s="22" t="str">
        <f t="shared" si="4"/>
        <v/>
      </c>
    </row>
    <row r="300" spans="27:27" ht="15" customHeight="1" x14ac:dyDescent="0.25">
      <c r="AA300" s="22" t="str">
        <f t="shared" si="4"/>
        <v/>
      </c>
    </row>
    <row r="301" spans="27:27" ht="15" customHeight="1" x14ac:dyDescent="0.25">
      <c r="AA301" s="22" t="str">
        <f t="shared" si="4"/>
        <v/>
      </c>
    </row>
    <row r="302" spans="27:27" ht="15" customHeight="1" x14ac:dyDescent="0.25">
      <c r="AA302" s="22" t="str">
        <f t="shared" si="4"/>
        <v/>
      </c>
    </row>
    <row r="303" spans="27:27" ht="15" customHeight="1" x14ac:dyDescent="0.25">
      <c r="AA303" s="22" t="str">
        <f t="shared" si="4"/>
        <v/>
      </c>
    </row>
    <row r="304" spans="27:27" ht="15" customHeight="1" x14ac:dyDescent="0.25">
      <c r="AA304" s="22" t="str">
        <f t="shared" si="4"/>
        <v/>
      </c>
    </row>
    <row r="305" spans="27:27" ht="15" customHeight="1" x14ac:dyDescent="0.25">
      <c r="AA305" s="22" t="str">
        <f t="shared" si="4"/>
        <v/>
      </c>
    </row>
    <row r="306" spans="27:27" ht="15" customHeight="1" x14ac:dyDescent="0.25">
      <c r="AA306" s="22" t="str">
        <f t="shared" si="4"/>
        <v/>
      </c>
    </row>
    <row r="307" spans="27:27" ht="15" customHeight="1" x14ac:dyDescent="0.25">
      <c r="AA307" s="22" t="str">
        <f t="shared" si="4"/>
        <v/>
      </c>
    </row>
    <row r="308" spans="27:27" ht="15" customHeight="1" x14ac:dyDescent="0.25">
      <c r="AA308" s="22" t="str">
        <f t="shared" si="4"/>
        <v/>
      </c>
    </row>
    <row r="309" spans="27:27" ht="15" customHeight="1" x14ac:dyDescent="0.25">
      <c r="AA309" s="22" t="str">
        <f t="shared" si="4"/>
        <v/>
      </c>
    </row>
    <row r="310" spans="27:27" ht="15" customHeight="1" x14ac:dyDescent="0.25">
      <c r="AA310" s="22" t="str">
        <f t="shared" si="4"/>
        <v/>
      </c>
    </row>
    <row r="311" spans="27:27" ht="15" customHeight="1" x14ac:dyDescent="0.25">
      <c r="AA311" s="22" t="str">
        <f t="shared" si="4"/>
        <v/>
      </c>
    </row>
    <row r="312" spans="27:27" ht="15" customHeight="1" x14ac:dyDescent="0.25">
      <c r="AA312" s="22" t="str">
        <f t="shared" si="4"/>
        <v/>
      </c>
    </row>
    <row r="313" spans="27:27" ht="15" customHeight="1" x14ac:dyDescent="0.25">
      <c r="AA313" s="22" t="str">
        <f t="shared" si="4"/>
        <v/>
      </c>
    </row>
    <row r="314" spans="27:27" ht="15" customHeight="1" x14ac:dyDescent="0.25">
      <c r="AA314" s="22" t="str">
        <f t="shared" si="4"/>
        <v/>
      </c>
    </row>
    <row r="315" spans="27:27" ht="15" customHeight="1" x14ac:dyDescent="0.25">
      <c r="AA315" s="22" t="str">
        <f t="shared" si="4"/>
        <v/>
      </c>
    </row>
    <row r="316" spans="27:27" ht="15" customHeight="1" x14ac:dyDescent="0.25">
      <c r="AA316" s="22" t="str">
        <f t="shared" si="4"/>
        <v/>
      </c>
    </row>
    <row r="317" spans="27:27" ht="15" customHeight="1" x14ac:dyDescent="0.25">
      <c r="AA317" s="22" t="str">
        <f t="shared" si="4"/>
        <v/>
      </c>
    </row>
    <row r="318" spans="27:27" ht="15" customHeight="1" x14ac:dyDescent="0.25">
      <c r="AA318" s="22" t="str">
        <f t="shared" si="4"/>
        <v/>
      </c>
    </row>
    <row r="319" spans="27:27" ht="15" customHeight="1" x14ac:dyDescent="0.25">
      <c r="AA319" s="22" t="str">
        <f t="shared" si="4"/>
        <v/>
      </c>
    </row>
    <row r="320" spans="27:27" ht="15" customHeight="1" x14ac:dyDescent="0.25">
      <c r="AA320" s="22" t="str">
        <f t="shared" si="4"/>
        <v/>
      </c>
    </row>
    <row r="321" spans="27:27" ht="15" customHeight="1" x14ac:dyDescent="0.25">
      <c r="AA321" s="22" t="str">
        <f t="shared" si="4"/>
        <v/>
      </c>
    </row>
    <row r="322" spans="27:27" ht="15" customHeight="1" x14ac:dyDescent="0.25">
      <c r="AA322" s="22" t="str">
        <f t="shared" si="4"/>
        <v/>
      </c>
    </row>
    <row r="323" spans="27:27" ht="15" customHeight="1" x14ac:dyDescent="0.25">
      <c r="AA323" s="22" t="str">
        <f t="shared" si="4"/>
        <v/>
      </c>
    </row>
    <row r="324" spans="27:27" ht="15" customHeight="1" x14ac:dyDescent="0.25">
      <c r="AA324" s="22" t="str">
        <f t="shared" si="4"/>
        <v/>
      </c>
    </row>
    <row r="325" spans="27:27" ht="15" customHeight="1" x14ac:dyDescent="0.25">
      <c r="AA325" s="22" t="str">
        <f t="shared" si="4"/>
        <v/>
      </c>
    </row>
    <row r="326" spans="27:27" ht="15" customHeight="1" x14ac:dyDescent="0.25">
      <c r="AA326" s="22" t="str">
        <f t="shared" si="4"/>
        <v/>
      </c>
    </row>
    <row r="327" spans="27:27" ht="15" customHeight="1" x14ac:dyDescent="0.25">
      <c r="AA327" s="22" t="str">
        <f t="shared" si="4"/>
        <v/>
      </c>
    </row>
    <row r="328" spans="27:27" ht="15" customHeight="1" x14ac:dyDescent="0.25">
      <c r="AA328" s="22" t="str">
        <f t="shared" si="4"/>
        <v/>
      </c>
    </row>
    <row r="329" spans="27:27" ht="15" customHeight="1" x14ac:dyDescent="0.25">
      <c r="AA329" s="22" t="str">
        <f t="shared" si="4"/>
        <v/>
      </c>
    </row>
    <row r="330" spans="27:27" ht="15" customHeight="1" x14ac:dyDescent="0.25">
      <c r="AA330" s="22" t="str">
        <f t="shared" ref="AA330:AA393" si="5">IF(COUNTBLANK(L330:Y330)=COLUMNS(L330:Y330),"",IF(COUNTBLANK(L330:Y330)=0,"Paquete completo [✅]","Paquete incompleto [❌]"))</f>
        <v/>
      </c>
    </row>
    <row r="331" spans="27:27" ht="15" customHeight="1" x14ac:dyDescent="0.25">
      <c r="AA331" s="22" t="str">
        <f t="shared" si="5"/>
        <v/>
      </c>
    </row>
    <row r="332" spans="27:27" ht="15" customHeight="1" x14ac:dyDescent="0.25">
      <c r="AA332" s="22" t="str">
        <f t="shared" si="5"/>
        <v/>
      </c>
    </row>
    <row r="333" spans="27:27" ht="15" customHeight="1" x14ac:dyDescent="0.25">
      <c r="AA333" s="22" t="str">
        <f t="shared" si="5"/>
        <v/>
      </c>
    </row>
    <row r="334" spans="27:27" ht="15" customHeight="1" x14ac:dyDescent="0.25">
      <c r="AA334" s="22" t="str">
        <f t="shared" si="5"/>
        <v/>
      </c>
    </row>
    <row r="335" spans="27:27" ht="15" customHeight="1" x14ac:dyDescent="0.25">
      <c r="AA335" s="22" t="str">
        <f t="shared" si="5"/>
        <v/>
      </c>
    </row>
    <row r="336" spans="27:27" ht="15" customHeight="1" x14ac:dyDescent="0.25">
      <c r="AA336" s="22" t="str">
        <f t="shared" si="5"/>
        <v/>
      </c>
    </row>
    <row r="337" spans="27:27" ht="15" customHeight="1" x14ac:dyDescent="0.25">
      <c r="AA337" s="22" t="str">
        <f t="shared" si="5"/>
        <v/>
      </c>
    </row>
    <row r="338" spans="27:27" ht="15" customHeight="1" x14ac:dyDescent="0.25">
      <c r="AA338" s="22" t="str">
        <f t="shared" si="5"/>
        <v/>
      </c>
    </row>
    <row r="339" spans="27:27" ht="15" customHeight="1" x14ac:dyDescent="0.25">
      <c r="AA339" s="22" t="str">
        <f t="shared" si="5"/>
        <v/>
      </c>
    </row>
    <row r="340" spans="27:27" ht="15" customHeight="1" x14ac:dyDescent="0.25">
      <c r="AA340" s="22" t="str">
        <f t="shared" si="5"/>
        <v/>
      </c>
    </row>
    <row r="341" spans="27:27" ht="15" customHeight="1" x14ac:dyDescent="0.25">
      <c r="AA341" s="22" t="str">
        <f t="shared" si="5"/>
        <v/>
      </c>
    </row>
    <row r="342" spans="27:27" ht="15" customHeight="1" x14ac:dyDescent="0.25">
      <c r="AA342" s="22" t="str">
        <f t="shared" si="5"/>
        <v/>
      </c>
    </row>
    <row r="343" spans="27:27" ht="15" customHeight="1" x14ac:dyDescent="0.25">
      <c r="AA343" s="22" t="str">
        <f t="shared" si="5"/>
        <v/>
      </c>
    </row>
    <row r="344" spans="27:27" ht="15" customHeight="1" x14ac:dyDescent="0.25">
      <c r="AA344" s="22" t="str">
        <f t="shared" si="5"/>
        <v/>
      </c>
    </row>
    <row r="345" spans="27:27" ht="15" customHeight="1" x14ac:dyDescent="0.25">
      <c r="AA345" s="22" t="str">
        <f t="shared" si="5"/>
        <v/>
      </c>
    </row>
    <row r="346" spans="27:27" ht="15" customHeight="1" x14ac:dyDescent="0.25">
      <c r="AA346" s="22" t="str">
        <f t="shared" si="5"/>
        <v/>
      </c>
    </row>
    <row r="347" spans="27:27" ht="15" customHeight="1" x14ac:dyDescent="0.25">
      <c r="AA347" s="22" t="str">
        <f t="shared" si="5"/>
        <v/>
      </c>
    </row>
    <row r="348" spans="27:27" ht="15" customHeight="1" x14ac:dyDescent="0.25">
      <c r="AA348" s="22" t="str">
        <f t="shared" si="5"/>
        <v/>
      </c>
    </row>
    <row r="349" spans="27:27" ht="15" customHeight="1" x14ac:dyDescent="0.25">
      <c r="AA349" s="22" t="str">
        <f t="shared" si="5"/>
        <v/>
      </c>
    </row>
    <row r="350" spans="27:27" ht="15" customHeight="1" x14ac:dyDescent="0.25">
      <c r="AA350" s="22" t="str">
        <f t="shared" si="5"/>
        <v/>
      </c>
    </row>
    <row r="351" spans="27:27" ht="15" customHeight="1" x14ac:dyDescent="0.25">
      <c r="AA351" s="22" t="str">
        <f t="shared" si="5"/>
        <v/>
      </c>
    </row>
    <row r="352" spans="27:27" ht="15" customHeight="1" x14ac:dyDescent="0.25">
      <c r="AA352" s="22" t="str">
        <f t="shared" si="5"/>
        <v/>
      </c>
    </row>
    <row r="353" spans="27:27" ht="15" customHeight="1" x14ac:dyDescent="0.25">
      <c r="AA353" s="22" t="str">
        <f t="shared" si="5"/>
        <v/>
      </c>
    </row>
    <row r="354" spans="27:27" ht="15" customHeight="1" x14ac:dyDescent="0.25">
      <c r="AA354" s="22" t="str">
        <f t="shared" si="5"/>
        <v/>
      </c>
    </row>
    <row r="355" spans="27:27" ht="15" customHeight="1" x14ac:dyDescent="0.25">
      <c r="AA355" s="22" t="str">
        <f t="shared" si="5"/>
        <v/>
      </c>
    </row>
    <row r="356" spans="27:27" ht="15" customHeight="1" x14ac:dyDescent="0.25">
      <c r="AA356" s="22" t="str">
        <f t="shared" si="5"/>
        <v/>
      </c>
    </row>
    <row r="357" spans="27:27" ht="15" customHeight="1" x14ac:dyDescent="0.25">
      <c r="AA357" s="22" t="str">
        <f t="shared" si="5"/>
        <v/>
      </c>
    </row>
    <row r="358" spans="27:27" ht="15" customHeight="1" x14ac:dyDescent="0.25">
      <c r="AA358" s="22" t="str">
        <f t="shared" si="5"/>
        <v/>
      </c>
    </row>
    <row r="359" spans="27:27" ht="15" customHeight="1" x14ac:dyDescent="0.25">
      <c r="AA359" s="22" t="str">
        <f t="shared" si="5"/>
        <v/>
      </c>
    </row>
    <row r="360" spans="27:27" ht="15" customHeight="1" x14ac:dyDescent="0.25">
      <c r="AA360" s="22" t="str">
        <f t="shared" si="5"/>
        <v/>
      </c>
    </row>
    <row r="361" spans="27:27" ht="15" customHeight="1" x14ac:dyDescent="0.25">
      <c r="AA361" s="22" t="str">
        <f t="shared" si="5"/>
        <v/>
      </c>
    </row>
    <row r="362" spans="27:27" ht="15" customHeight="1" x14ac:dyDescent="0.25">
      <c r="AA362" s="22" t="str">
        <f t="shared" si="5"/>
        <v/>
      </c>
    </row>
    <row r="363" spans="27:27" ht="15" customHeight="1" x14ac:dyDescent="0.25">
      <c r="AA363" s="22" t="str">
        <f t="shared" si="5"/>
        <v/>
      </c>
    </row>
    <row r="364" spans="27:27" ht="15" customHeight="1" x14ac:dyDescent="0.25">
      <c r="AA364" s="22" t="str">
        <f t="shared" si="5"/>
        <v/>
      </c>
    </row>
    <row r="365" spans="27:27" ht="15" customHeight="1" x14ac:dyDescent="0.25">
      <c r="AA365" s="22" t="str">
        <f t="shared" si="5"/>
        <v/>
      </c>
    </row>
    <row r="366" spans="27:27" ht="15" customHeight="1" x14ac:dyDescent="0.25">
      <c r="AA366" s="22" t="str">
        <f t="shared" si="5"/>
        <v/>
      </c>
    </row>
    <row r="367" spans="27:27" ht="15" customHeight="1" x14ac:dyDescent="0.25">
      <c r="AA367" s="22" t="str">
        <f t="shared" si="5"/>
        <v/>
      </c>
    </row>
    <row r="368" spans="27:27" ht="15" customHeight="1" x14ac:dyDescent="0.25">
      <c r="AA368" s="22" t="str">
        <f t="shared" si="5"/>
        <v/>
      </c>
    </row>
    <row r="369" spans="27:27" ht="15" customHeight="1" x14ac:dyDescent="0.25">
      <c r="AA369" s="22" t="str">
        <f t="shared" si="5"/>
        <v/>
      </c>
    </row>
    <row r="370" spans="27:27" ht="15" customHeight="1" x14ac:dyDescent="0.25">
      <c r="AA370" s="22" t="str">
        <f t="shared" si="5"/>
        <v/>
      </c>
    </row>
    <row r="371" spans="27:27" ht="15" customHeight="1" x14ac:dyDescent="0.25">
      <c r="AA371" s="22" t="str">
        <f t="shared" si="5"/>
        <v/>
      </c>
    </row>
    <row r="372" spans="27:27" ht="15" customHeight="1" x14ac:dyDescent="0.25">
      <c r="AA372" s="22" t="str">
        <f t="shared" si="5"/>
        <v/>
      </c>
    </row>
    <row r="373" spans="27:27" ht="15" customHeight="1" x14ac:dyDescent="0.25">
      <c r="AA373" s="22" t="str">
        <f t="shared" si="5"/>
        <v/>
      </c>
    </row>
    <row r="374" spans="27:27" ht="15" customHeight="1" x14ac:dyDescent="0.25">
      <c r="AA374" s="22" t="str">
        <f t="shared" si="5"/>
        <v/>
      </c>
    </row>
    <row r="375" spans="27:27" ht="15" customHeight="1" x14ac:dyDescent="0.25">
      <c r="AA375" s="22" t="str">
        <f t="shared" si="5"/>
        <v/>
      </c>
    </row>
    <row r="376" spans="27:27" ht="15" customHeight="1" x14ac:dyDescent="0.25">
      <c r="AA376" s="22" t="str">
        <f t="shared" si="5"/>
        <v/>
      </c>
    </row>
    <row r="377" spans="27:27" ht="15" customHeight="1" x14ac:dyDescent="0.25">
      <c r="AA377" s="22" t="str">
        <f t="shared" si="5"/>
        <v/>
      </c>
    </row>
    <row r="378" spans="27:27" ht="15" customHeight="1" x14ac:dyDescent="0.25">
      <c r="AA378" s="22" t="str">
        <f t="shared" si="5"/>
        <v/>
      </c>
    </row>
    <row r="379" spans="27:27" ht="15" customHeight="1" x14ac:dyDescent="0.25">
      <c r="AA379" s="22" t="str">
        <f t="shared" si="5"/>
        <v/>
      </c>
    </row>
    <row r="380" spans="27:27" ht="15" customHeight="1" x14ac:dyDescent="0.25">
      <c r="AA380" s="22" t="str">
        <f t="shared" si="5"/>
        <v/>
      </c>
    </row>
    <row r="381" spans="27:27" ht="15" customHeight="1" x14ac:dyDescent="0.25">
      <c r="AA381" s="22" t="str">
        <f t="shared" si="5"/>
        <v/>
      </c>
    </row>
    <row r="382" spans="27:27" ht="15" customHeight="1" x14ac:dyDescent="0.25">
      <c r="AA382" s="22" t="str">
        <f t="shared" si="5"/>
        <v/>
      </c>
    </row>
    <row r="383" spans="27:27" ht="15" customHeight="1" x14ac:dyDescent="0.25">
      <c r="AA383" s="22" t="str">
        <f t="shared" si="5"/>
        <v/>
      </c>
    </row>
    <row r="384" spans="27:27" ht="15" customHeight="1" x14ac:dyDescent="0.25">
      <c r="AA384" s="22" t="str">
        <f t="shared" si="5"/>
        <v/>
      </c>
    </row>
    <row r="385" spans="27:27" ht="15" customHeight="1" x14ac:dyDescent="0.25">
      <c r="AA385" s="22" t="str">
        <f t="shared" si="5"/>
        <v/>
      </c>
    </row>
    <row r="386" spans="27:27" ht="15" customHeight="1" x14ac:dyDescent="0.25">
      <c r="AA386" s="22" t="str">
        <f t="shared" si="5"/>
        <v/>
      </c>
    </row>
    <row r="387" spans="27:27" ht="15" customHeight="1" x14ac:dyDescent="0.25">
      <c r="AA387" s="22" t="str">
        <f t="shared" si="5"/>
        <v/>
      </c>
    </row>
    <row r="388" spans="27:27" ht="15" customHeight="1" x14ac:dyDescent="0.25">
      <c r="AA388" s="22" t="str">
        <f t="shared" si="5"/>
        <v/>
      </c>
    </row>
    <row r="389" spans="27:27" ht="15" customHeight="1" x14ac:dyDescent="0.25">
      <c r="AA389" s="22" t="str">
        <f t="shared" si="5"/>
        <v/>
      </c>
    </row>
    <row r="390" spans="27:27" ht="15" customHeight="1" x14ac:dyDescent="0.25">
      <c r="AA390" s="22" t="str">
        <f t="shared" si="5"/>
        <v/>
      </c>
    </row>
    <row r="391" spans="27:27" ht="15" customHeight="1" x14ac:dyDescent="0.25">
      <c r="AA391" s="22" t="str">
        <f t="shared" si="5"/>
        <v/>
      </c>
    </row>
    <row r="392" spans="27:27" ht="15" customHeight="1" x14ac:dyDescent="0.25">
      <c r="AA392" s="22" t="str">
        <f t="shared" si="5"/>
        <v/>
      </c>
    </row>
    <row r="393" spans="27:27" ht="15" customHeight="1" x14ac:dyDescent="0.25">
      <c r="AA393" s="22" t="str">
        <f t="shared" si="5"/>
        <v/>
      </c>
    </row>
    <row r="394" spans="27:27" ht="15" customHeight="1" x14ac:dyDescent="0.25">
      <c r="AA394" s="22" t="str">
        <f t="shared" ref="AA394:AA457" si="6">IF(COUNTBLANK(L394:Y394)=COLUMNS(L394:Y394),"",IF(COUNTBLANK(L394:Y394)=0,"Paquete completo [✅]","Paquete incompleto [❌]"))</f>
        <v/>
      </c>
    </row>
    <row r="395" spans="27:27" ht="15" customHeight="1" x14ac:dyDescent="0.25">
      <c r="AA395" s="22" t="str">
        <f t="shared" si="6"/>
        <v/>
      </c>
    </row>
    <row r="396" spans="27:27" ht="15" customHeight="1" x14ac:dyDescent="0.25">
      <c r="AA396" s="22" t="str">
        <f t="shared" si="6"/>
        <v/>
      </c>
    </row>
    <row r="397" spans="27:27" ht="15" customHeight="1" x14ac:dyDescent="0.25">
      <c r="AA397" s="22" t="str">
        <f t="shared" si="6"/>
        <v/>
      </c>
    </row>
    <row r="398" spans="27:27" ht="15" customHeight="1" x14ac:dyDescent="0.25">
      <c r="AA398" s="22" t="str">
        <f t="shared" si="6"/>
        <v/>
      </c>
    </row>
    <row r="399" spans="27:27" ht="15" customHeight="1" x14ac:dyDescent="0.25">
      <c r="AA399" s="22" t="str">
        <f t="shared" si="6"/>
        <v/>
      </c>
    </row>
    <row r="400" spans="27:27" ht="15" customHeight="1" x14ac:dyDescent="0.25">
      <c r="AA400" s="22" t="str">
        <f t="shared" si="6"/>
        <v/>
      </c>
    </row>
    <row r="401" spans="27:27" ht="15" customHeight="1" x14ac:dyDescent="0.25">
      <c r="AA401" s="22" t="str">
        <f t="shared" si="6"/>
        <v/>
      </c>
    </row>
    <row r="402" spans="27:27" ht="15" customHeight="1" x14ac:dyDescent="0.25">
      <c r="AA402" s="22" t="str">
        <f t="shared" si="6"/>
        <v/>
      </c>
    </row>
    <row r="403" spans="27:27" ht="15" customHeight="1" x14ac:dyDescent="0.25">
      <c r="AA403" s="22" t="str">
        <f t="shared" si="6"/>
        <v/>
      </c>
    </row>
    <row r="404" spans="27:27" ht="15" customHeight="1" x14ac:dyDescent="0.25">
      <c r="AA404" s="22" t="str">
        <f t="shared" si="6"/>
        <v/>
      </c>
    </row>
    <row r="405" spans="27:27" ht="15" customHeight="1" x14ac:dyDescent="0.25">
      <c r="AA405" s="22" t="str">
        <f t="shared" si="6"/>
        <v/>
      </c>
    </row>
    <row r="406" spans="27:27" ht="15" customHeight="1" x14ac:dyDescent="0.25">
      <c r="AA406" s="22" t="str">
        <f t="shared" si="6"/>
        <v/>
      </c>
    </row>
    <row r="407" spans="27:27" ht="15" customHeight="1" x14ac:dyDescent="0.25">
      <c r="AA407" s="22" t="str">
        <f t="shared" si="6"/>
        <v/>
      </c>
    </row>
    <row r="408" spans="27:27" ht="15" customHeight="1" x14ac:dyDescent="0.25">
      <c r="AA408" s="22" t="str">
        <f t="shared" si="6"/>
        <v/>
      </c>
    </row>
    <row r="409" spans="27:27" ht="15" customHeight="1" x14ac:dyDescent="0.25">
      <c r="AA409" s="22" t="str">
        <f t="shared" si="6"/>
        <v/>
      </c>
    </row>
    <row r="410" spans="27:27" ht="15" customHeight="1" x14ac:dyDescent="0.25">
      <c r="AA410" s="22" t="str">
        <f t="shared" si="6"/>
        <v/>
      </c>
    </row>
    <row r="411" spans="27:27" ht="15" customHeight="1" x14ac:dyDescent="0.25">
      <c r="AA411" s="22" t="str">
        <f t="shared" si="6"/>
        <v/>
      </c>
    </row>
    <row r="412" spans="27:27" ht="15" customHeight="1" x14ac:dyDescent="0.25">
      <c r="AA412" s="22" t="str">
        <f t="shared" si="6"/>
        <v/>
      </c>
    </row>
    <row r="413" spans="27:27" ht="15" customHeight="1" x14ac:dyDescent="0.25">
      <c r="AA413" s="22" t="str">
        <f t="shared" si="6"/>
        <v/>
      </c>
    </row>
    <row r="414" spans="27:27" ht="15" customHeight="1" x14ac:dyDescent="0.25">
      <c r="AA414" s="22" t="str">
        <f t="shared" si="6"/>
        <v/>
      </c>
    </row>
    <row r="415" spans="27:27" ht="15" customHeight="1" x14ac:dyDescent="0.25">
      <c r="AA415" s="22" t="str">
        <f t="shared" si="6"/>
        <v/>
      </c>
    </row>
    <row r="416" spans="27:27" ht="15" customHeight="1" x14ac:dyDescent="0.25">
      <c r="AA416" s="22" t="str">
        <f t="shared" si="6"/>
        <v/>
      </c>
    </row>
    <row r="417" spans="27:27" ht="15" customHeight="1" x14ac:dyDescent="0.25">
      <c r="AA417" s="22" t="str">
        <f t="shared" si="6"/>
        <v/>
      </c>
    </row>
    <row r="418" spans="27:27" ht="15" customHeight="1" x14ac:dyDescent="0.25">
      <c r="AA418" s="22" t="str">
        <f t="shared" si="6"/>
        <v/>
      </c>
    </row>
    <row r="419" spans="27:27" ht="15" customHeight="1" x14ac:dyDescent="0.25">
      <c r="AA419" s="22" t="str">
        <f t="shared" si="6"/>
        <v/>
      </c>
    </row>
    <row r="420" spans="27:27" ht="15" customHeight="1" x14ac:dyDescent="0.25">
      <c r="AA420" s="22" t="str">
        <f t="shared" si="6"/>
        <v/>
      </c>
    </row>
    <row r="421" spans="27:27" ht="15" customHeight="1" x14ac:dyDescent="0.25">
      <c r="AA421" s="22" t="str">
        <f t="shared" si="6"/>
        <v/>
      </c>
    </row>
    <row r="422" spans="27:27" ht="15" customHeight="1" x14ac:dyDescent="0.25">
      <c r="AA422" s="22" t="str">
        <f t="shared" si="6"/>
        <v/>
      </c>
    </row>
    <row r="423" spans="27:27" ht="15" customHeight="1" x14ac:dyDescent="0.25">
      <c r="AA423" s="22" t="str">
        <f t="shared" si="6"/>
        <v/>
      </c>
    </row>
    <row r="424" spans="27:27" ht="15" customHeight="1" x14ac:dyDescent="0.25">
      <c r="AA424" s="22" t="str">
        <f t="shared" si="6"/>
        <v/>
      </c>
    </row>
    <row r="425" spans="27:27" ht="15" customHeight="1" x14ac:dyDescent="0.25">
      <c r="AA425" s="22" t="str">
        <f t="shared" si="6"/>
        <v/>
      </c>
    </row>
    <row r="426" spans="27:27" ht="15" customHeight="1" x14ac:dyDescent="0.25">
      <c r="AA426" s="22" t="str">
        <f t="shared" si="6"/>
        <v/>
      </c>
    </row>
    <row r="427" spans="27:27" ht="15" customHeight="1" x14ac:dyDescent="0.25">
      <c r="AA427" s="22" t="str">
        <f t="shared" si="6"/>
        <v/>
      </c>
    </row>
    <row r="428" spans="27:27" ht="15" customHeight="1" x14ac:dyDescent="0.25">
      <c r="AA428" s="22" t="str">
        <f t="shared" si="6"/>
        <v/>
      </c>
    </row>
    <row r="429" spans="27:27" ht="15" customHeight="1" x14ac:dyDescent="0.25">
      <c r="AA429" s="22" t="str">
        <f t="shared" si="6"/>
        <v/>
      </c>
    </row>
    <row r="430" spans="27:27" ht="15" customHeight="1" x14ac:dyDescent="0.25">
      <c r="AA430" s="22" t="str">
        <f t="shared" si="6"/>
        <v/>
      </c>
    </row>
    <row r="431" spans="27:27" ht="15" customHeight="1" x14ac:dyDescent="0.25">
      <c r="AA431" s="22" t="str">
        <f t="shared" si="6"/>
        <v/>
      </c>
    </row>
    <row r="432" spans="27:27" ht="15" customHeight="1" x14ac:dyDescent="0.25">
      <c r="AA432" s="22" t="str">
        <f t="shared" si="6"/>
        <v/>
      </c>
    </row>
    <row r="433" spans="27:27" ht="15" customHeight="1" x14ac:dyDescent="0.25">
      <c r="AA433" s="22" t="str">
        <f t="shared" si="6"/>
        <v/>
      </c>
    </row>
    <row r="434" spans="27:27" ht="15" customHeight="1" x14ac:dyDescent="0.25">
      <c r="AA434" s="22" t="str">
        <f t="shared" si="6"/>
        <v/>
      </c>
    </row>
    <row r="435" spans="27:27" ht="15" customHeight="1" x14ac:dyDescent="0.25">
      <c r="AA435" s="22" t="str">
        <f t="shared" si="6"/>
        <v/>
      </c>
    </row>
    <row r="436" spans="27:27" ht="15" customHeight="1" x14ac:dyDescent="0.25">
      <c r="AA436" s="22" t="str">
        <f t="shared" si="6"/>
        <v/>
      </c>
    </row>
    <row r="437" spans="27:27" ht="15" customHeight="1" x14ac:dyDescent="0.25">
      <c r="AA437" s="22" t="str">
        <f t="shared" si="6"/>
        <v/>
      </c>
    </row>
    <row r="438" spans="27:27" ht="15" customHeight="1" x14ac:dyDescent="0.25">
      <c r="AA438" s="22" t="str">
        <f t="shared" si="6"/>
        <v/>
      </c>
    </row>
    <row r="439" spans="27:27" ht="15" customHeight="1" x14ac:dyDescent="0.25">
      <c r="AA439" s="22" t="str">
        <f t="shared" si="6"/>
        <v/>
      </c>
    </row>
    <row r="440" spans="27:27" ht="15" customHeight="1" x14ac:dyDescent="0.25">
      <c r="AA440" s="22" t="str">
        <f t="shared" si="6"/>
        <v/>
      </c>
    </row>
    <row r="441" spans="27:27" ht="15" customHeight="1" x14ac:dyDescent="0.25">
      <c r="AA441" s="22" t="str">
        <f t="shared" si="6"/>
        <v/>
      </c>
    </row>
    <row r="442" spans="27:27" ht="15" customHeight="1" x14ac:dyDescent="0.25">
      <c r="AA442" s="22" t="str">
        <f t="shared" si="6"/>
        <v/>
      </c>
    </row>
    <row r="443" spans="27:27" ht="15" customHeight="1" x14ac:dyDescent="0.25">
      <c r="AA443" s="22" t="str">
        <f t="shared" si="6"/>
        <v/>
      </c>
    </row>
    <row r="444" spans="27:27" ht="15" customHeight="1" x14ac:dyDescent="0.25">
      <c r="AA444" s="22" t="str">
        <f t="shared" si="6"/>
        <v/>
      </c>
    </row>
    <row r="445" spans="27:27" ht="15" customHeight="1" x14ac:dyDescent="0.25">
      <c r="AA445" s="22" t="str">
        <f t="shared" si="6"/>
        <v/>
      </c>
    </row>
    <row r="446" spans="27:27" ht="15" customHeight="1" x14ac:dyDescent="0.25">
      <c r="AA446" s="22" t="str">
        <f t="shared" si="6"/>
        <v/>
      </c>
    </row>
    <row r="447" spans="27:27" ht="15" customHeight="1" x14ac:dyDescent="0.25">
      <c r="AA447" s="22" t="str">
        <f t="shared" si="6"/>
        <v/>
      </c>
    </row>
    <row r="448" spans="27:27" ht="15" customHeight="1" x14ac:dyDescent="0.25">
      <c r="AA448" s="22" t="str">
        <f t="shared" si="6"/>
        <v/>
      </c>
    </row>
    <row r="449" spans="27:27" ht="15" customHeight="1" x14ac:dyDescent="0.25">
      <c r="AA449" s="22" t="str">
        <f t="shared" si="6"/>
        <v/>
      </c>
    </row>
    <row r="450" spans="27:27" ht="15" customHeight="1" x14ac:dyDescent="0.25">
      <c r="AA450" s="22" t="str">
        <f t="shared" si="6"/>
        <v/>
      </c>
    </row>
    <row r="451" spans="27:27" ht="15" customHeight="1" x14ac:dyDescent="0.25">
      <c r="AA451" s="22" t="str">
        <f t="shared" si="6"/>
        <v/>
      </c>
    </row>
    <row r="452" spans="27:27" ht="15" customHeight="1" x14ac:dyDescent="0.25">
      <c r="AA452" s="22" t="str">
        <f t="shared" si="6"/>
        <v/>
      </c>
    </row>
    <row r="453" spans="27:27" ht="15" customHeight="1" x14ac:dyDescent="0.25">
      <c r="AA453" s="22" t="str">
        <f t="shared" si="6"/>
        <v/>
      </c>
    </row>
    <row r="454" spans="27:27" ht="15" customHeight="1" x14ac:dyDescent="0.25">
      <c r="AA454" s="22" t="str">
        <f t="shared" si="6"/>
        <v/>
      </c>
    </row>
    <row r="455" spans="27:27" ht="15" customHeight="1" x14ac:dyDescent="0.25">
      <c r="AA455" s="22" t="str">
        <f t="shared" si="6"/>
        <v/>
      </c>
    </row>
    <row r="456" spans="27:27" ht="15" customHeight="1" x14ac:dyDescent="0.25">
      <c r="AA456" s="22" t="str">
        <f t="shared" si="6"/>
        <v/>
      </c>
    </row>
    <row r="457" spans="27:27" ht="15" customHeight="1" x14ac:dyDescent="0.25">
      <c r="AA457" s="22" t="str">
        <f t="shared" si="6"/>
        <v/>
      </c>
    </row>
    <row r="458" spans="27:27" ht="15" customHeight="1" x14ac:dyDescent="0.25">
      <c r="AA458" s="22" t="str">
        <f t="shared" ref="AA458:AA521" si="7">IF(COUNTBLANK(L458:Y458)=COLUMNS(L458:Y458),"",IF(COUNTBLANK(L458:Y458)=0,"Paquete completo [✅]","Paquete incompleto [❌]"))</f>
        <v/>
      </c>
    </row>
    <row r="459" spans="27:27" ht="15" customHeight="1" x14ac:dyDescent="0.25">
      <c r="AA459" s="22" t="str">
        <f t="shared" si="7"/>
        <v/>
      </c>
    </row>
    <row r="460" spans="27:27" ht="15" customHeight="1" x14ac:dyDescent="0.25">
      <c r="AA460" s="22" t="str">
        <f t="shared" si="7"/>
        <v/>
      </c>
    </row>
    <row r="461" spans="27:27" ht="15" customHeight="1" x14ac:dyDescent="0.25">
      <c r="AA461" s="22" t="str">
        <f t="shared" si="7"/>
        <v/>
      </c>
    </row>
    <row r="462" spans="27:27" ht="15" customHeight="1" x14ac:dyDescent="0.25">
      <c r="AA462" s="22" t="str">
        <f t="shared" si="7"/>
        <v/>
      </c>
    </row>
    <row r="463" spans="27:27" ht="15" customHeight="1" x14ac:dyDescent="0.25">
      <c r="AA463" s="22" t="str">
        <f t="shared" si="7"/>
        <v/>
      </c>
    </row>
    <row r="464" spans="27:27" ht="15" customHeight="1" x14ac:dyDescent="0.25">
      <c r="AA464" s="22" t="str">
        <f t="shared" si="7"/>
        <v/>
      </c>
    </row>
    <row r="465" spans="27:27" ht="15" customHeight="1" x14ac:dyDescent="0.25">
      <c r="AA465" s="22" t="str">
        <f t="shared" si="7"/>
        <v/>
      </c>
    </row>
    <row r="466" spans="27:27" ht="15" customHeight="1" x14ac:dyDescent="0.25">
      <c r="AA466" s="22" t="str">
        <f t="shared" si="7"/>
        <v/>
      </c>
    </row>
    <row r="467" spans="27:27" ht="15" customHeight="1" x14ac:dyDescent="0.25">
      <c r="AA467" s="22" t="str">
        <f t="shared" si="7"/>
        <v/>
      </c>
    </row>
    <row r="468" spans="27:27" ht="15" customHeight="1" x14ac:dyDescent="0.25">
      <c r="AA468" s="22" t="str">
        <f t="shared" si="7"/>
        <v/>
      </c>
    </row>
    <row r="469" spans="27:27" ht="15" customHeight="1" x14ac:dyDescent="0.25">
      <c r="AA469" s="22" t="str">
        <f t="shared" si="7"/>
        <v/>
      </c>
    </row>
    <row r="470" spans="27:27" ht="15" customHeight="1" x14ac:dyDescent="0.25">
      <c r="AA470" s="22" t="str">
        <f t="shared" si="7"/>
        <v/>
      </c>
    </row>
    <row r="471" spans="27:27" ht="15" customHeight="1" x14ac:dyDescent="0.25">
      <c r="AA471" s="22" t="str">
        <f t="shared" si="7"/>
        <v/>
      </c>
    </row>
    <row r="472" spans="27:27" ht="15" customHeight="1" x14ac:dyDescent="0.25">
      <c r="AA472" s="22" t="str">
        <f t="shared" si="7"/>
        <v/>
      </c>
    </row>
    <row r="473" spans="27:27" ht="15" customHeight="1" x14ac:dyDescent="0.25">
      <c r="AA473" s="22" t="str">
        <f t="shared" si="7"/>
        <v/>
      </c>
    </row>
    <row r="474" spans="27:27" ht="15" customHeight="1" x14ac:dyDescent="0.25">
      <c r="AA474" s="22" t="str">
        <f t="shared" si="7"/>
        <v/>
      </c>
    </row>
    <row r="475" spans="27:27" ht="15" customHeight="1" x14ac:dyDescent="0.25">
      <c r="AA475" s="22" t="str">
        <f t="shared" si="7"/>
        <v/>
      </c>
    </row>
    <row r="476" spans="27:27" ht="15" customHeight="1" x14ac:dyDescent="0.25">
      <c r="AA476" s="22" t="str">
        <f t="shared" si="7"/>
        <v/>
      </c>
    </row>
    <row r="477" spans="27:27" ht="15" customHeight="1" x14ac:dyDescent="0.25">
      <c r="AA477" s="22" t="str">
        <f t="shared" si="7"/>
        <v/>
      </c>
    </row>
    <row r="478" spans="27:27" ht="15" customHeight="1" x14ac:dyDescent="0.25">
      <c r="AA478" s="22" t="str">
        <f t="shared" si="7"/>
        <v/>
      </c>
    </row>
    <row r="479" spans="27:27" ht="15" customHeight="1" x14ac:dyDescent="0.25">
      <c r="AA479" s="22" t="str">
        <f t="shared" si="7"/>
        <v/>
      </c>
    </row>
    <row r="480" spans="27:27" ht="15" customHeight="1" x14ac:dyDescent="0.25">
      <c r="AA480" s="22" t="str">
        <f t="shared" si="7"/>
        <v/>
      </c>
    </row>
    <row r="481" spans="27:27" ht="15" customHeight="1" x14ac:dyDescent="0.25">
      <c r="AA481" s="22" t="str">
        <f t="shared" si="7"/>
        <v/>
      </c>
    </row>
    <row r="482" spans="27:27" ht="15" customHeight="1" x14ac:dyDescent="0.25">
      <c r="AA482" s="22" t="str">
        <f t="shared" si="7"/>
        <v/>
      </c>
    </row>
    <row r="483" spans="27:27" ht="15" customHeight="1" x14ac:dyDescent="0.25">
      <c r="AA483" s="22" t="str">
        <f t="shared" si="7"/>
        <v/>
      </c>
    </row>
    <row r="484" spans="27:27" ht="15" customHeight="1" x14ac:dyDescent="0.25">
      <c r="AA484" s="22" t="str">
        <f t="shared" si="7"/>
        <v/>
      </c>
    </row>
    <row r="485" spans="27:27" ht="15" customHeight="1" x14ac:dyDescent="0.25">
      <c r="AA485" s="22" t="str">
        <f t="shared" si="7"/>
        <v/>
      </c>
    </row>
    <row r="486" spans="27:27" ht="15" customHeight="1" x14ac:dyDescent="0.25">
      <c r="AA486" s="22" t="str">
        <f t="shared" si="7"/>
        <v/>
      </c>
    </row>
    <row r="487" spans="27:27" ht="15" customHeight="1" x14ac:dyDescent="0.25">
      <c r="AA487" s="22" t="str">
        <f t="shared" si="7"/>
        <v/>
      </c>
    </row>
    <row r="488" spans="27:27" ht="15" customHeight="1" x14ac:dyDescent="0.25">
      <c r="AA488" s="22" t="str">
        <f t="shared" si="7"/>
        <v/>
      </c>
    </row>
    <row r="489" spans="27:27" ht="15" customHeight="1" x14ac:dyDescent="0.25">
      <c r="AA489" s="22" t="str">
        <f t="shared" si="7"/>
        <v/>
      </c>
    </row>
    <row r="490" spans="27:27" ht="15" customHeight="1" x14ac:dyDescent="0.25">
      <c r="AA490" s="22" t="str">
        <f t="shared" si="7"/>
        <v/>
      </c>
    </row>
    <row r="491" spans="27:27" ht="15" customHeight="1" x14ac:dyDescent="0.25">
      <c r="AA491" s="22" t="str">
        <f t="shared" si="7"/>
        <v/>
      </c>
    </row>
    <row r="492" spans="27:27" ht="15" customHeight="1" x14ac:dyDescent="0.25">
      <c r="AA492" s="22" t="str">
        <f t="shared" si="7"/>
        <v/>
      </c>
    </row>
    <row r="493" spans="27:27" ht="15" customHeight="1" x14ac:dyDescent="0.25">
      <c r="AA493" s="22" t="str">
        <f t="shared" si="7"/>
        <v/>
      </c>
    </row>
    <row r="494" spans="27:27" ht="15" customHeight="1" x14ac:dyDescent="0.25">
      <c r="AA494" s="22" t="str">
        <f t="shared" si="7"/>
        <v/>
      </c>
    </row>
    <row r="495" spans="27:27" ht="15" customHeight="1" x14ac:dyDescent="0.25">
      <c r="AA495" s="22" t="str">
        <f t="shared" si="7"/>
        <v/>
      </c>
    </row>
    <row r="496" spans="27:27" ht="15" customHeight="1" x14ac:dyDescent="0.25">
      <c r="AA496" s="22" t="str">
        <f t="shared" si="7"/>
        <v/>
      </c>
    </row>
    <row r="497" spans="27:27" ht="15" customHeight="1" x14ac:dyDescent="0.25">
      <c r="AA497" s="22" t="str">
        <f t="shared" si="7"/>
        <v/>
      </c>
    </row>
    <row r="498" spans="27:27" ht="15" customHeight="1" x14ac:dyDescent="0.25">
      <c r="AA498" s="22" t="str">
        <f t="shared" si="7"/>
        <v/>
      </c>
    </row>
    <row r="499" spans="27:27" ht="15" customHeight="1" x14ac:dyDescent="0.25">
      <c r="AA499" s="22" t="str">
        <f t="shared" si="7"/>
        <v/>
      </c>
    </row>
    <row r="500" spans="27:27" ht="15" customHeight="1" x14ac:dyDescent="0.25">
      <c r="AA500" s="22" t="str">
        <f t="shared" si="7"/>
        <v/>
      </c>
    </row>
    <row r="501" spans="27:27" ht="15" customHeight="1" x14ac:dyDescent="0.25">
      <c r="AA501" s="22" t="str">
        <f t="shared" si="7"/>
        <v/>
      </c>
    </row>
    <row r="502" spans="27:27" ht="15" customHeight="1" x14ac:dyDescent="0.25">
      <c r="AA502" s="22" t="str">
        <f t="shared" si="7"/>
        <v/>
      </c>
    </row>
    <row r="503" spans="27:27" ht="15" customHeight="1" x14ac:dyDescent="0.25">
      <c r="AA503" s="22" t="str">
        <f t="shared" si="7"/>
        <v/>
      </c>
    </row>
    <row r="504" spans="27:27" ht="15" customHeight="1" x14ac:dyDescent="0.25">
      <c r="AA504" s="22" t="str">
        <f t="shared" si="7"/>
        <v/>
      </c>
    </row>
    <row r="505" spans="27:27" ht="15" customHeight="1" x14ac:dyDescent="0.25">
      <c r="AA505" s="22" t="str">
        <f t="shared" si="7"/>
        <v/>
      </c>
    </row>
    <row r="506" spans="27:27" ht="15" customHeight="1" x14ac:dyDescent="0.25">
      <c r="AA506" s="22" t="str">
        <f t="shared" si="7"/>
        <v/>
      </c>
    </row>
    <row r="507" spans="27:27" ht="15" customHeight="1" x14ac:dyDescent="0.25">
      <c r="AA507" s="22" t="str">
        <f t="shared" si="7"/>
        <v/>
      </c>
    </row>
    <row r="508" spans="27:27" ht="15" customHeight="1" x14ac:dyDescent="0.25">
      <c r="AA508" s="22" t="str">
        <f t="shared" si="7"/>
        <v/>
      </c>
    </row>
    <row r="509" spans="27:27" ht="15" customHeight="1" x14ac:dyDescent="0.25">
      <c r="AA509" s="22" t="str">
        <f t="shared" si="7"/>
        <v/>
      </c>
    </row>
    <row r="510" spans="27:27" ht="15" customHeight="1" x14ac:dyDescent="0.25">
      <c r="AA510" s="22" t="str">
        <f t="shared" si="7"/>
        <v/>
      </c>
    </row>
    <row r="511" spans="27:27" ht="15" customHeight="1" x14ac:dyDescent="0.25">
      <c r="AA511" s="22" t="str">
        <f t="shared" si="7"/>
        <v/>
      </c>
    </row>
    <row r="512" spans="27:27" ht="15" customHeight="1" x14ac:dyDescent="0.25">
      <c r="AA512" s="22" t="str">
        <f t="shared" si="7"/>
        <v/>
      </c>
    </row>
    <row r="513" spans="27:27" ht="15" customHeight="1" x14ac:dyDescent="0.25">
      <c r="AA513" s="22" t="str">
        <f t="shared" si="7"/>
        <v/>
      </c>
    </row>
    <row r="514" spans="27:27" ht="15" customHeight="1" x14ac:dyDescent="0.25">
      <c r="AA514" s="22" t="str">
        <f t="shared" si="7"/>
        <v/>
      </c>
    </row>
    <row r="515" spans="27:27" ht="15" customHeight="1" x14ac:dyDescent="0.25">
      <c r="AA515" s="22" t="str">
        <f t="shared" si="7"/>
        <v/>
      </c>
    </row>
    <row r="516" spans="27:27" ht="15" customHeight="1" x14ac:dyDescent="0.25">
      <c r="AA516" s="22" t="str">
        <f t="shared" si="7"/>
        <v/>
      </c>
    </row>
    <row r="517" spans="27:27" ht="15" customHeight="1" x14ac:dyDescent="0.25">
      <c r="AA517" s="22" t="str">
        <f t="shared" si="7"/>
        <v/>
      </c>
    </row>
    <row r="518" spans="27:27" ht="15" customHeight="1" x14ac:dyDescent="0.25">
      <c r="AA518" s="22" t="str">
        <f t="shared" si="7"/>
        <v/>
      </c>
    </row>
    <row r="519" spans="27:27" ht="15" customHeight="1" x14ac:dyDescent="0.25">
      <c r="AA519" s="22" t="str">
        <f t="shared" si="7"/>
        <v/>
      </c>
    </row>
    <row r="520" spans="27:27" ht="15" customHeight="1" x14ac:dyDescent="0.25">
      <c r="AA520" s="22" t="str">
        <f t="shared" si="7"/>
        <v/>
      </c>
    </row>
    <row r="521" spans="27:27" ht="15" customHeight="1" x14ac:dyDescent="0.25">
      <c r="AA521" s="22" t="str">
        <f t="shared" si="7"/>
        <v/>
      </c>
    </row>
    <row r="522" spans="27:27" ht="15" customHeight="1" x14ac:dyDescent="0.25">
      <c r="AA522" s="22" t="str">
        <f t="shared" ref="AA522:AA585" si="8">IF(COUNTBLANK(L522:Y522)=COLUMNS(L522:Y522),"",IF(COUNTBLANK(L522:Y522)=0,"Paquete completo [✅]","Paquete incompleto [❌]"))</f>
        <v/>
      </c>
    </row>
    <row r="523" spans="27:27" ht="15" customHeight="1" x14ac:dyDescent="0.25">
      <c r="AA523" s="22" t="str">
        <f t="shared" si="8"/>
        <v/>
      </c>
    </row>
    <row r="524" spans="27:27" ht="15" customHeight="1" x14ac:dyDescent="0.25">
      <c r="AA524" s="22" t="str">
        <f t="shared" si="8"/>
        <v/>
      </c>
    </row>
    <row r="525" spans="27:27" ht="15" customHeight="1" x14ac:dyDescent="0.25">
      <c r="AA525" s="22" t="str">
        <f t="shared" si="8"/>
        <v/>
      </c>
    </row>
    <row r="526" spans="27:27" ht="15" customHeight="1" x14ac:dyDescent="0.25">
      <c r="AA526" s="22" t="str">
        <f t="shared" si="8"/>
        <v/>
      </c>
    </row>
    <row r="527" spans="27:27" ht="15" customHeight="1" x14ac:dyDescent="0.25">
      <c r="AA527" s="22" t="str">
        <f t="shared" si="8"/>
        <v/>
      </c>
    </row>
    <row r="528" spans="27:27" ht="15" customHeight="1" x14ac:dyDescent="0.25">
      <c r="AA528" s="22" t="str">
        <f t="shared" si="8"/>
        <v/>
      </c>
    </row>
    <row r="529" spans="27:27" ht="15" customHeight="1" x14ac:dyDescent="0.25">
      <c r="AA529" s="22" t="str">
        <f t="shared" si="8"/>
        <v/>
      </c>
    </row>
    <row r="530" spans="27:27" ht="15" customHeight="1" x14ac:dyDescent="0.25">
      <c r="AA530" s="22" t="str">
        <f t="shared" si="8"/>
        <v/>
      </c>
    </row>
    <row r="531" spans="27:27" ht="15" customHeight="1" x14ac:dyDescent="0.25">
      <c r="AA531" s="22" t="str">
        <f t="shared" si="8"/>
        <v/>
      </c>
    </row>
    <row r="532" spans="27:27" ht="15" customHeight="1" x14ac:dyDescent="0.25">
      <c r="AA532" s="22" t="str">
        <f t="shared" si="8"/>
        <v/>
      </c>
    </row>
    <row r="533" spans="27:27" ht="15" customHeight="1" x14ac:dyDescent="0.25">
      <c r="AA533" s="22" t="str">
        <f t="shared" si="8"/>
        <v/>
      </c>
    </row>
    <row r="534" spans="27:27" ht="15" customHeight="1" x14ac:dyDescent="0.25">
      <c r="AA534" s="22" t="str">
        <f t="shared" si="8"/>
        <v/>
      </c>
    </row>
    <row r="535" spans="27:27" ht="15" customHeight="1" x14ac:dyDescent="0.25">
      <c r="AA535" s="22" t="str">
        <f t="shared" si="8"/>
        <v/>
      </c>
    </row>
    <row r="536" spans="27:27" ht="15" customHeight="1" x14ac:dyDescent="0.25">
      <c r="AA536" s="22" t="str">
        <f t="shared" si="8"/>
        <v/>
      </c>
    </row>
    <row r="537" spans="27:27" ht="15" customHeight="1" x14ac:dyDescent="0.25">
      <c r="AA537" s="22" t="str">
        <f t="shared" si="8"/>
        <v/>
      </c>
    </row>
    <row r="538" spans="27:27" ht="15" customHeight="1" x14ac:dyDescent="0.25">
      <c r="AA538" s="22" t="str">
        <f t="shared" si="8"/>
        <v/>
      </c>
    </row>
    <row r="539" spans="27:27" ht="15" customHeight="1" x14ac:dyDescent="0.25">
      <c r="AA539" s="22" t="str">
        <f t="shared" si="8"/>
        <v/>
      </c>
    </row>
    <row r="540" spans="27:27" ht="15" customHeight="1" x14ac:dyDescent="0.25">
      <c r="AA540" s="22" t="str">
        <f t="shared" si="8"/>
        <v/>
      </c>
    </row>
    <row r="541" spans="27:27" ht="15" customHeight="1" x14ac:dyDescent="0.25">
      <c r="AA541" s="22" t="str">
        <f t="shared" si="8"/>
        <v/>
      </c>
    </row>
    <row r="542" spans="27:27" ht="15" customHeight="1" x14ac:dyDescent="0.25">
      <c r="AA542" s="22" t="str">
        <f t="shared" si="8"/>
        <v/>
      </c>
    </row>
    <row r="543" spans="27:27" ht="15" customHeight="1" x14ac:dyDescent="0.25">
      <c r="AA543" s="22" t="str">
        <f t="shared" si="8"/>
        <v/>
      </c>
    </row>
    <row r="544" spans="27:27" ht="15" customHeight="1" x14ac:dyDescent="0.25">
      <c r="AA544" s="22" t="str">
        <f t="shared" si="8"/>
        <v/>
      </c>
    </row>
    <row r="545" spans="27:27" ht="15" customHeight="1" x14ac:dyDescent="0.25">
      <c r="AA545" s="22" t="str">
        <f t="shared" si="8"/>
        <v/>
      </c>
    </row>
    <row r="546" spans="27:27" ht="15" customHeight="1" x14ac:dyDescent="0.25">
      <c r="AA546" s="22" t="str">
        <f t="shared" si="8"/>
        <v/>
      </c>
    </row>
    <row r="547" spans="27:27" ht="15" customHeight="1" x14ac:dyDescent="0.25">
      <c r="AA547" s="22" t="str">
        <f t="shared" si="8"/>
        <v/>
      </c>
    </row>
    <row r="548" spans="27:27" ht="15" customHeight="1" x14ac:dyDescent="0.25">
      <c r="AA548" s="22" t="str">
        <f t="shared" si="8"/>
        <v/>
      </c>
    </row>
    <row r="549" spans="27:27" ht="15" customHeight="1" x14ac:dyDescent="0.25">
      <c r="AA549" s="22" t="str">
        <f t="shared" si="8"/>
        <v/>
      </c>
    </row>
    <row r="550" spans="27:27" ht="15" customHeight="1" x14ac:dyDescent="0.25">
      <c r="AA550" s="22" t="str">
        <f t="shared" si="8"/>
        <v/>
      </c>
    </row>
    <row r="551" spans="27:27" ht="15" customHeight="1" x14ac:dyDescent="0.25">
      <c r="AA551" s="22" t="str">
        <f t="shared" si="8"/>
        <v/>
      </c>
    </row>
    <row r="552" spans="27:27" ht="15" customHeight="1" x14ac:dyDescent="0.25">
      <c r="AA552" s="22" t="str">
        <f t="shared" si="8"/>
        <v/>
      </c>
    </row>
    <row r="553" spans="27:27" ht="15" customHeight="1" x14ac:dyDescent="0.25">
      <c r="AA553" s="22" t="str">
        <f t="shared" si="8"/>
        <v/>
      </c>
    </row>
    <row r="554" spans="27:27" ht="15" customHeight="1" x14ac:dyDescent="0.25">
      <c r="AA554" s="22" t="str">
        <f t="shared" si="8"/>
        <v/>
      </c>
    </row>
    <row r="555" spans="27:27" ht="15" customHeight="1" x14ac:dyDescent="0.25">
      <c r="AA555" s="22" t="str">
        <f t="shared" si="8"/>
        <v/>
      </c>
    </row>
    <row r="556" spans="27:27" ht="15" customHeight="1" x14ac:dyDescent="0.25">
      <c r="AA556" s="22" t="str">
        <f t="shared" si="8"/>
        <v/>
      </c>
    </row>
    <row r="557" spans="27:27" ht="15" customHeight="1" x14ac:dyDescent="0.25">
      <c r="AA557" s="22" t="str">
        <f t="shared" si="8"/>
        <v/>
      </c>
    </row>
    <row r="558" spans="27:27" ht="15" customHeight="1" x14ac:dyDescent="0.25">
      <c r="AA558" s="22" t="str">
        <f t="shared" si="8"/>
        <v/>
      </c>
    </row>
    <row r="559" spans="27:27" ht="15" customHeight="1" x14ac:dyDescent="0.25">
      <c r="AA559" s="22" t="str">
        <f t="shared" si="8"/>
        <v/>
      </c>
    </row>
    <row r="560" spans="27:27" ht="15" customHeight="1" x14ac:dyDescent="0.25">
      <c r="AA560" s="22" t="str">
        <f t="shared" si="8"/>
        <v/>
      </c>
    </row>
    <row r="561" spans="27:27" ht="15" customHeight="1" x14ac:dyDescent="0.25">
      <c r="AA561" s="22" t="str">
        <f t="shared" si="8"/>
        <v/>
      </c>
    </row>
    <row r="562" spans="27:27" ht="15" customHeight="1" x14ac:dyDescent="0.25">
      <c r="AA562" s="22" t="str">
        <f t="shared" si="8"/>
        <v/>
      </c>
    </row>
    <row r="563" spans="27:27" ht="15" customHeight="1" x14ac:dyDescent="0.25">
      <c r="AA563" s="22" t="str">
        <f t="shared" si="8"/>
        <v/>
      </c>
    </row>
    <row r="564" spans="27:27" ht="15" customHeight="1" x14ac:dyDescent="0.25">
      <c r="AA564" s="22" t="str">
        <f t="shared" si="8"/>
        <v/>
      </c>
    </row>
    <row r="565" spans="27:27" ht="15" customHeight="1" x14ac:dyDescent="0.25">
      <c r="AA565" s="22" t="str">
        <f t="shared" si="8"/>
        <v/>
      </c>
    </row>
    <row r="566" spans="27:27" ht="15" customHeight="1" x14ac:dyDescent="0.25">
      <c r="AA566" s="22" t="str">
        <f t="shared" si="8"/>
        <v/>
      </c>
    </row>
    <row r="567" spans="27:27" ht="15" customHeight="1" x14ac:dyDescent="0.25">
      <c r="AA567" s="22" t="str">
        <f t="shared" si="8"/>
        <v/>
      </c>
    </row>
    <row r="568" spans="27:27" ht="15" customHeight="1" x14ac:dyDescent="0.25">
      <c r="AA568" s="22" t="str">
        <f t="shared" si="8"/>
        <v/>
      </c>
    </row>
    <row r="569" spans="27:27" ht="15" customHeight="1" x14ac:dyDescent="0.25">
      <c r="AA569" s="22" t="str">
        <f t="shared" si="8"/>
        <v/>
      </c>
    </row>
    <row r="570" spans="27:27" ht="15" customHeight="1" x14ac:dyDescent="0.25">
      <c r="AA570" s="22" t="str">
        <f t="shared" si="8"/>
        <v/>
      </c>
    </row>
    <row r="571" spans="27:27" ht="15" customHeight="1" x14ac:dyDescent="0.25">
      <c r="AA571" s="22" t="str">
        <f t="shared" si="8"/>
        <v/>
      </c>
    </row>
    <row r="572" spans="27:27" ht="15" customHeight="1" x14ac:dyDescent="0.25">
      <c r="AA572" s="22" t="str">
        <f t="shared" si="8"/>
        <v/>
      </c>
    </row>
    <row r="573" spans="27:27" ht="15" customHeight="1" x14ac:dyDescent="0.25">
      <c r="AA573" s="22" t="str">
        <f t="shared" si="8"/>
        <v/>
      </c>
    </row>
    <row r="574" spans="27:27" ht="15" customHeight="1" x14ac:dyDescent="0.25">
      <c r="AA574" s="22" t="str">
        <f t="shared" si="8"/>
        <v/>
      </c>
    </row>
    <row r="575" spans="27:27" ht="15" customHeight="1" x14ac:dyDescent="0.25">
      <c r="AA575" s="22" t="str">
        <f t="shared" si="8"/>
        <v/>
      </c>
    </row>
    <row r="576" spans="27:27" ht="15" customHeight="1" x14ac:dyDescent="0.25">
      <c r="AA576" s="22" t="str">
        <f t="shared" si="8"/>
        <v/>
      </c>
    </row>
    <row r="577" spans="27:27" ht="15" customHeight="1" x14ac:dyDescent="0.25">
      <c r="AA577" s="22" t="str">
        <f t="shared" si="8"/>
        <v/>
      </c>
    </row>
    <row r="578" spans="27:27" ht="15" customHeight="1" x14ac:dyDescent="0.25">
      <c r="AA578" s="22" t="str">
        <f t="shared" si="8"/>
        <v/>
      </c>
    </row>
    <row r="579" spans="27:27" ht="15" customHeight="1" x14ac:dyDescent="0.25">
      <c r="AA579" s="22" t="str">
        <f t="shared" si="8"/>
        <v/>
      </c>
    </row>
    <row r="580" spans="27:27" ht="15" customHeight="1" x14ac:dyDescent="0.25">
      <c r="AA580" s="22" t="str">
        <f t="shared" si="8"/>
        <v/>
      </c>
    </row>
    <row r="581" spans="27:27" ht="15" customHeight="1" x14ac:dyDescent="0.25">
      <c r="AA581" s="22" t="str">
        <f t="shared" si="8"/>
        <v/>
      </c>
    </row>
    <row r="582" spans="27:27" ht="15" customHeight="1" x14ac:dyDescent="0.25">
      <c r="AA582" s="22" t="str">
        <f t="shared" si="8"/>
        <v/>
      </c>
    </row>
    <row r="583" spans="27:27" ht="15" customHeight="1" x14ac:dyDescent="0.25">
      <c r="AA583" s="22" t="str">
        <f t="shared" si="8"/>
        <v/>
      </c>
    </row>
    <row r="584" spans="27:27" ht="15" customHeight="1" x14ac:dyDescent="0.25">
      <c r="AA584" s="22" t="str">
        <f t="shared" si="8"/>
        <v/>
      </c>
    </row>
    <row r="585" spans="27:27" ht="15" customHeight="1" x14ac:dyDescent="0.25">
      <c r="AA585" s="22" t="str">
        <f t="shared" si="8"/>
        <v/>
      </c>
    </row>
    <row r="586" spans="27:27" ht="15" customHeight="1" x14ac:dyDescent="0.25">
      <c r="AA586" s="22" t="str">
        <f t="shared" ref="AA586:AA649" si="9">IF(COUNTBLANK(L586:Y586)=COLUMNS(L586:Y586),"",IF(COUNTBLANK(L586:Y586)=0,"Paquete completo [✅]","Paquete incompleto [❌]"))</f>
        <v/>
      </c>
    </row>
    <row r="587" spans="27:27" ht="15" customHeight="1" x14ac:dyDescent="0.25">
      <c r="AA587" s="22" t="str">
        <f t="shared" si="9"/>
        <v/>
      </c>
    </row>
    <row r="588" spans="27:27" ht="15" customHeight="1" x14ac:dyDescent="0.25">
      <c r="AA588" s="22" t="str">
        <f t="shared" si="9"/>
        <v/>
      </c>
    </row>
    <row r="589" spans="27:27" ht="15" customHeight="1" x14ac:dyDescent="0.25">
      <c r="AA589" s="22" t="str">
        <f t="shared" si="9"/>
        <v/>
      </c>
    </row>
    <row r="590" spans="27:27" ht="15" customHeight="1" x14ac:dyDescent="0.25">
      <c r="AA590" s="22" t="str">
        <f t="shared" si="9"/>
        <v/>
      </c>
    </row>
    <row r="591" spans="27:27" ht="15" customHeight="1" x14ac:dyDescent="0.25">
      <c r="AA591" s="22" t="str">
        <f t="shared" si="9"/>
        <v/>
      </c>
    </row>
    <row r="592" spans="27:27" ht="15" customHeight="1" x14ac:dyDescent="0.25">
      <c r="AA592" s="22" t="str">
        <f t="shared" si="9"/>
        <v/>
      </c>
    </row>
    <row r="593" spans="27:27" ht="15" customHeight="1" x14ac:dyDescent="0.25">
      <c r="AA593" s="22" t="str">
        <f t="shared" si="9"/>
        <v/>
      </c>
    </row>
    <row r="594" spans="27:27" ht="15" customHeight="1" x14ac:dyDescent="0.25">
      <c r="AA594" s="22" t="str">
        <f t="shared" si="9"/>
        <v/>
      </c>
    </row>
    <row r="595" spans="27:27" ht="15" customHeight="1" x14ac:dyDescent="0.25">
      <c r="AA595" s="22" t="str">
        <f t="shared" si="9"/>
        <v/>
      </c>
    </row>
    <row r="596" spans="27:27" ht="15" customHeight="1" x14ac:dyDescent="0.25">
      <c r="AA596" s="22" t="str">
        <f t="shared" si="9"/>
        <v/>
      </c>
    </row>
    <row r="597" spans="27:27" ht="15" customHeight="1" x14ac:dyDescent="0.25">
      <c r="AA597" s="22" t="str">
        <f t="shared" si="9"/>
        <v/>
      </c>
    </row>
    <row r="598" spans="27:27" ht="15" customHeight="1" x14ac:dyDescent="0.25">
      <c r="AA598" s="22" t="str">
        <f t="shared" si="9"/>
        <v/>
      </c>
    </row>
    <row r="599" spans="27:27" ht="15" customHeight="1" x14ac:dyDescent="0.25">
      <c r="AA599" s="22" t="str">
        <f t="shared" si="9"/>
        <v/>
      </c>
    </row>
    <row r="600" spans="27:27" ht="15" customHeight="1" x14ac:dyDescent="0.25">
      <c r="AA600" s="22" t="str">
        <f t="shared" si="9"/>
        <v/>
      </c>
    </row>
    <row r="601" spans="27:27" ht="15" customHeight="1" x14ac:dyDescent="0.25">
      <c r="AA601" s="22" t="str">
        <f t="shared" si="9"/>
        <v/>
      </c>
    </row>
    <row r="602" spans="27:27" ht="15" customHeight="1" x14ac:dyDescent="0.25">
      <c r="AA602" s="22" t="str">
        <f t="shared" si="9"/>
        <v/>
      </c>
    </row>
    <row r="603" spans="27:27" ht="15" customHeight="1" x14ac:dyDescent="0.25">
      <c r="AA603" s="22" t="str">
        <f t="shared" si="9"/>
        <v/>
      </c>
    </row>
    <row r="604" spans="27:27" ht="15" customHeight="1" x14ac:dyDescent="0.25">
      <c r="AA604" s="22" t="str">
        <f t="shared" si="9"/>
        <v/>
      </c>
    </row>
    <row r="605" spans="27:27" ht="15" customHeight="1" x14ac:dyDescent="0.25">
      <c r="AA605" s="22" t="str">
        <f t="shared" si="9"/>
        <v/>
      </c>
    </row>
    <row r="606" spans="27:27" ht="15" customHeight="1" x14ac:dyDescent="0.25">
      <c r="AA606" s="22" t="str">
        <f t="shared" si="9"/>
        <v/>
      </c>
    </row>
    <row r="607" spans="27:27" ht="15" customHeight="1" x14ac:dyDescent="0.25">
      <c r="AA607" s="22" t="str">
        <f t="shared" si="9"/>
        <v/>
      </c>
    </row>
    <row r="608" spans="27:27" ht="15" customHeight="1" x14ac:dyDescent="0.25">
      <c r="AA608" s="22" t="str">
        <f t="shared" si="9"/>
        <v/>
      </c>
    </row>
    <row r="609" spans="27:27" ht="15" customHeight="1" x14ac:dyDescent="0.25">
      <c r="AA609" s="22" t="str">
        <f t="shared" si="9"/>
        <v/>
      </c>
    </row>
    <row r="610" spans="27:27" ht="15" customHeight="1" x14ac:dyDescent="0.25">
      <c r="AA610" s="22" t="str">
        <f t="shared" si="9"/>
        <v/>
      </c>
    </row>
    <row r="611" spans="27:27" ht="15" customHeight="1" x14ac:dyDescent="0.25">
      <c r="AA611" s="22" t="str">
        <f t="shared" si="9"/>
        <v/>
      </c>
    </row>
    <row r="612" spans="27:27" ht="15" customHeight="1" x14ac:dyDescent="0.25">
      <c r="AA612" s="22" t="str">
        <f t="shared" si="9"/>
        <v/>
      </c>
    </row>
    <row r="613" spans="27:27" ht="15" customHeight="1" x14ac:dyDescent="0.25">
      <c r="AA613" s="22" t="str">
        <f t="shared" si="9"/>
        <v/>
      </c>
    </row>
    <row r="614" spans="27:27" ht="15" customHeight="1" x14ac:dyDescent="0.25">
      <c r="AA614" s="22" t="str">
        <f t="shared" si="9"/>
        <v/>
      </c>
    </row>
    <row r="615" spans="27:27" ht="15" customHeight="1" x14ac:dyDescent="0.25">
      <c r="AA615" s="22" t="str">
        <f t="shared" si="9"/>
        <v/>
      </c>
    </row>
    <row r="616" spans="27:27" ht="15" customHeight="1" x14ac:dyDescent="0.25">
      <c r="AA616" s="22" t="str">
        <f t="shared" si="9"/>
        <v/>
      </c>
    </row>
    <row r="617" spans="27:27" ht="15" customHeight="1" x14ac:dyDescent="0.25">
      <c r="AA617" s="22" t="str">
        <f t="shared" si="9"/>
        <v/>
      </c>
    </row>
    <row r="618" spans="27:27" ht="15" customHeight="1" x14ac:dyDescent="0.25">
      <c r="AA618" s="22" t="str">
        <f t="shared" si="9"/>
        <v/>
      </c>
    </row>
    <row r="619" spans="27:27" ht="15" customHeight="1" x14ac:dyDescent="0.25">
      <c r="AA619" s="22" t="str">
        <f t="shared" si="9"/>
        <v/>
      </c>
    </row>
    <row r="620" spans="27:27" ht="15" customHeight="1" x14ac:dyDescent="0.25">
      <c r="AA620" s="22" t="str">
        <f t="shared" si="9"/>
        <v/>
      </c>
    </row>
    <row r="621" spans="27:27" ht="15" customHeight="1" x14ac:dyDescent="0.25">
      <c r="AA621" s="22" t="str">
        <f t="shared" si="9"/>
        <v/>
      </c>
    </row>
    <row r="622" spans="27:27" ht="15" customHeight="1" x14ac:dyDescent="0.25">
      <c r="AA622" s="22" t="str">
        <f t="shared" si="9"/>
        <v/>
      </c>
    </row>
    <row r="623" spans="27:27" ht="15" customHeight="1" x14ac:dyDescent="0.25">
      <c r="AA623" s="22" t="str">
        <f t="shared" si="9"/>
        <v/>
      </c>
    </row>
    <row r="624" spans="27:27" ht="15" customHeight="1" x14ac:dyDescent="0.25">
      <c r="AA624" s="22" t="str">
        <f t="shared" si="9"/>
        <v/>
      </c>
    </row>
    <row r="625" spans="27:27" ht="15" customHeight="1" x14ac:dyDescent="0.25">
      <c r="AA625" s="22" t="str">
        <f t="shared" si="9"/>
        <v/>
      </c>
    </row>
    <row r="626" spans="27:27" ht="15" customHeight="1" x14ac:dyDescent="0.25">
      <c r="AA626" s="22" t="str">
        <f t="shared" si="9"/>
        <v/>
      </c>
    </row>
    <row r="627" spans="27:27" ht="15" customHeight="1" x14ac:dyDescent="0.25">
      <c r="AA627" s="22" t="str">
        <f t="shared" si="9"/>
        <v/>
      </c>
    </row>
    <row r="628" spans="27:27" ht="15" customHeight="1" x14ac:dyDescent="0.25">
      <c r="AA628" s="22" t="str">
        <f t="shared" si="9"/>
        <v/>
      </c>
    </row>
    <row r="629" spans="27:27" ht="15" customHeight="1" x14ac:dyDescent="0.25">
      <c r="AA629" s="22" t="str">
        <f t="shared" si="9"/>
        <v/>
      </c>
    </row>
    <row r="630" spans="27:27" ht="15" customHeight="1" x14ac:dyDescent="0.25">
      <c r="AA630" s="22" t="str">
        <f t="shared" si="9"/>
        <v/>
      </c>
    </row>
    <row r="631" spans="27:27" ht="15" customHeight="1" x14ac:dyDescent="0.25">
      <c r="AA631" s="22" t="str">
        <f t="shared" si="9"/>
        <v/>
      </c>
    </row>
    <row r="632" spans="27:27" ht="15" customHeight="1" x14ac:dyDescent="0.25">
      <c r="AA632" s="22" t="str">
        <f t="shared" si="9"/>
        <v/>
      </c>
    </row>
    <row r="633" spans="27:27" ht="15" customHeight="1" x14ac:dyDescent="0.25">
      <c r="AA633" s="22" t="str">
        <f t="shared" si="9"/>
        <v/>
      </c>
    </row>
    <row r="634" spans="27:27" ht="15" customHeight="1" x14ac:dyDescent="0.25">
      <c r="AA634" s="22" t="str">
        <f t="shared" si="9"/>
        <v/>
      </c>
    </row>
    <row r="635" spans="27:27" ht="15" customHeight="1" x14ac:dyDescent="0.25">
      <c r="AA635" s="22" t="str">
        <f t="shared" si="9"/>
        <v/>
      </c>
    </row>
    <row r="636" spans="27:27" ht="15" customHeight="1" x14ac:dyDescent="0.25">
      <c r="AA636" s="22" t="str">
        <f t="shared" si="9"/>
        <v/>
      </c>
    </row>
    <row r="637" spans="27:27" ht="15" customHeight="1" x14ac:dyDescent="0.25">
      <c r="AA637" s="22" t="str">
        <f t="shared" si="9"/>
        <v/>
      </c>
    </row>
    <row r="638" spans="27:27" ht="15" customHeight="1" x14ac:dyDescent="0.25">
      <c r="AA638" s="22" t="str">
        <f t="shared" si="9"/>
        <v/>
      </c>
    </row>
    <row r="639" spans="27:27" ht="15" customHeight="1" x14ac:dyDescent="0.25">
      <c r="AA639" s="22" t="str">
        <f t="shared" si="9"/>
        <v/>
      </c>
    </row>
    <row r="640" spans="27:27" ht="15" customHeight="1" x14ac:dyDescent="0.25">
      <c r="AA640" s="22" t="str">
        <f t="shared" si="9"/>
        <v/>
      </c>
    </row>
    <row r="641" spans="27:27" ht="15" customHeight="1" x14ac:dyDescent="0.25">
      <c r="AA641" s="22" t="str">
        <f t="shared" si="9"/>
        <v/>
      </c>
    </row>
    <row r="642" spans="27:27" ht="15" customHeight="1" x14ac:dyDescent="0.25">
      <c r="AA642" s="22" t="str">
        <f t="shared" si="9"/>
        <v/>
      </c>
    </row>
    <row r="643" spans="27:27" ht="15" customHeight="1" x14ac:dyDescent="0.25">
      <c r="AA643" s="22" t="str">
        <f t="shared" si="9"/>
        <v/>
      </c>
    </row>
    <row r="644" spans="27:27" ht="15" customHeight="1" x14ac:dyDescent="0.25">
      <c r="AA644" s="22" t="str">
        <f t="shared" si="9"/>
        <v/>
      </c>
    </row>
    <row r="645" spans="27:27" ht="15" customHeight="1" x14ac:dyDescent="0.25">
      <c r="AA645" s="22" t="str">
        <f t="shared" si="9"/>
        <v/>
      </c>
    </row>
    <row r="646" spans="27:27" ht="15" customHeight="1" x14ac:dyDescent="0.25">
      <c r="AA646" s="22" t="str">
        <f t="shared" si="9"/>
        <v/>
      </c>
    </row>
    <row r="647" spans="27:27" ht="15" customHeight="1" x14ac:dyDescent="0.25">
      <c r="AA647" s="22" t="str">
        <f t="shared" si="9"/>
        <v/>
      </c>
    </row>
    <row r="648" spans="27:27" ht="15" customHeight="1" x14ac:dyDescent="0.25">
      <c r="AA648" s="22" t="str">
        <f t="shared" si="9"/>
        <v/>
      </c>
    </row>
    <row r="649" spans="27:27" ht="15" customHeight="1" x14ac:dyDescent="0.25">
      <c r="AA649" s="22" t="str">
        <f t="shared" si="9"/>
        <v/>
      </c>
    </row>
    <row r="650" spans="27:27" ht="15" customHeight="1" x14ac:dyDescent="0.25">
      <c r="AA650" s="22" t="str">
        <f t="shared" ref="AA650:AA713" si="10">IF(COUNTBLANK(L650:Y650)=COLUMNS(L650:Y650),"",IF(COUNTBLANK(L650:Y650)=0,"Paquete completo [✅]","Paquete incompleto [❌]"))</f>
        <v/>
      </c>
    </row>
    <row r="651" spans="27:27" ht="15" customHeight="1" x14ac:dyDescent="0.25">
      <c r="AA651" s="22" t="str">
        <f t="shared" si="10"/>
        <v/>
      </c>
    </row>
    <row r="652" spans="27:27" ht="15" customHeight="1" x14ac:dyDescent="0.25">
      <c r="AA652" s="22" t="str">
        <f t="shared" si="10"/>
        <v/>
      </c>
    </row>
    <row r="653" spans="27:27" ht="15" customHeight="1" x14ac:dyDescent="0.25">
      <c r="AA653" s="22" t="str">
        <f t="shared" si="10"/>
        <v/>
      </c>
    </row>
    <row r="654" spans="27:27" ht="15" customHeight="1" x14ac:dyDescent="0.25">
      <c r="AA654" s="22" t="str">
        <f t="shared" si="10"/>
        <v/>
      </c>
    </row>
    <row r="655" spans="27:27" ht="15" customHeight="1" x14ac:dyDescent="0.25">
      <c r="AA655" s="22" t="str">
        <f t="shared" si="10"/>
        <v/>
      </c>
    </row>
    <row r="656" spans="27:27" ht="15" customHeight="1" x14ac:dyDescent="0.25">
      <c r="AA656" s="22" t="str">
        <f t="shared" si="10"/>
        <v/>
      </c>
    </row>
    <row r="657" spans="27:27" ht="15" customHeight="1" x14ac:dyDescent="0.25">
      <c r="AA657" s="22" t="str">
        <f t="shared" si="10"/>
        <v/>
      </c>
    </row>
    <row r="658" spans="27:27" ht="15" customHeight="1" x14ac:dyDescent="0.25">
      <c r="AA658" s="22" t="str">
        <f t="shared" si="10"/>
        <v/>
      </c>
    </row>
    <row r="659" spans="27:27" ht="15" customHeight="1" x14ac:dyDescent="0.25">
      <c r="AA659" s="22" t="str">
        <f t="shared" si="10"/>
        <v/>
      </c>
    </row>
    <row r="660" spans="27:27" ht="15" customHeight="1" x14ac:dyDescent="0.25">
      <c r="AA660" s="22" t="str">
        <f t="shared" si="10"/>
        <v/>
      </c>
    </row>
    <row r="661" spans="27:27" ht="15" customHeight="1" x14ac:dyDescent="0.25">
      <c r="AA661" s="22" t="str">
        <f t="shared" si="10"/>
        <v/>
      </c>
    </row>
    <row r="662" spans="27:27" ht="15" customHeight="1" x14ac:dyDescent="0.25">
      <c r="AA662" s="22" t="str">
        <f t="shared" si="10"/>
        <v/>
      </c>
    </row>
    <row r="663" spans="27:27" ht="15" customHeight="1" x14ac:dyDescent="0.25">
      <c r="AA663" s="22" t="str">
        <f t="shared" si="10"/>
        <v/>
      </c>
    </row>
    <row r="664" spans="27:27" ht="15" customHeight="1" x14ac:dyDescent="0.25">
      <c r="AA664" s="22" t="str">
        <f t="shared" si="10"/>
        <v/>
      </c>
    </row>
    <row r="665" spans="27:27" ht="15" customHeight="1" x14ac:dyDescent="0.25">
      <c r="AA665" s="22" t="str">
        <f t="shared" si="10"/>
        <v/>
      </c>
    </row>
    <row r="666" spans="27:27" ht="15" customHeight="1" x14ac:dyDescent="0.25">
      <c r="AA666" s="22" t="str">
        <f t="shared" si="10"/>
        <v/>
      </c>
    </row>
    <row r="667" spans="27:27" ht="15" customHeight="1" x14ac:dyDescent="0.25">
      <c r="AA667" s="22" t="str">
        <f t="shared" si="10"/>
        <v/>
      </c>
    </row>
    <row r="668" spans="27:27" ht="15" customHeight="1" x14ac:dyDescent="0.25">
      <c r="AA668" s="22" t="str">
        <f t="shared" si="10"/>
        <v/>
      </c>
    </row>
    <row r="669" spans="27:27" ht="15" customHeight="1" x14ac:dyDescent="0.25">
      <c r="AA669" s="22" t="str">
        <f t="shared" si="10"/>
        <v/>
      </c>
    </row>
    <row r="670" spans="27:27" ht="15" customHeight="1" x14ac:dyDescent="0.25">
      <c r="AA670" s="22" t="str">
        <f t="shared" si="10"/>
        <v/>
      </c>
    </row>
    <row r="671" spans="27:27" ht="15" customHeight="1" x14ac:dyDescent="0.25">
      <c r="AA671" s="22" t="str">
        <f t="shared" si="10"/>
        <v/>
      </c>
    </row>
    <row r="672" spans="27:27" ht="15" customHeight="1" x14ac:dyDescent="0.25">
      <c r="AA672" s="22" t="str">
        <f t="shared" si="10"/>
        <v/>
      </c>
    </row>
    <row r="673" spans="27:27" ht="15" customHeight="1" x14ac:dyDescent="0.25">
      <c r="AA673" s="22" t="str">
        <f t="shared" si="10"/>
        <v/>
      </c>
    </row>
    <row r="674" spans="27:27" ht="15" customHeight="1" x14ac:dyDescent="0.25">
      <c r="AA674" s="22" t="str">
        <f t="shared" si="10"/>
        <v/>
      </c>
    </row>
    <row r="675" spans="27:27" ht="15" customHeight="1" x14ac:dyDescent="0.25">
      <c r="AA675" s="22" t="str">
        <f t="shared" si="10"/>
        <v/>
      </c>
    </row>
    <row r="676" spans="27:27" ht="15" customHeight="1" x14ac:dyDescent="0.25">
      <c r="AA676" s="22" t="str">
        <f t="shared" si="10"/>
        <v/>
      </c>
    </row>
    <row r="677" spans="27:27" ht="15" customHeight="1" x14ac:dyDescent="0.25">
      <c r="AA677" s="22" t="str">
        <f t="shared" si="10"/>
        <v/>
      </c>
    </row>
    <row r="678" spans="27:27" ht="15" customHeight="1" x14ac:dyDescent="0.25">
      <c r="AA678" s="22" t="str">
        <f t="shared" si="10"/>
        <v/>
      </c>
    </row>
    <row r="679" spans="27:27" ht="15" customHeight="1" x14ac:dyDescent="0.25">
      <c r="AA679" s="22" t="str">
        <f t="shared" si="10"/>
        <v/>
      </c>
    </row>
    <row r="680" spans="27:27" ht="15" customHeight="1" x14ac:dyDescent="0.25">
      <c r="AA680" s="22" t="str">
        <f t="shared" si="10"/>
        <v/>
      </c>
    </row>
    <row r="681" spans="27:27" ht="15" customHeight="1" x14ac:dyDescent="0.25">
      <c r="AA681" s="22" t="str">
        <f t="shared" si="10"/>
        <v/>
      </c>
    </row>
    <row r="682" spans="27:27" ht="15" customHeight="1" x14ac:dyDescent="0.25">
      <c r="AA682" s="22" t="str">
        <f t="shared" si="10"/>
        <v/>
      </c>
    </row>
    <row r="683" spans="27:27" ht="15" customHeight="1" x14ac:dyDescent="0.25">
      <c r="AA683" s="22" t="str">
        <f t="shared" si="10"/>
        <v/>
      </c>
    </row>
    <row r="684" spans="27:27" ht="15" customHeight="1" x14ac:dyDescent="0.25">
      <c r="AA684" s="22" t="str">
        <f t="shared" si="10"/>
        <v/>
      </c>
    </row>
    <row r="685" spans="27:27" ht="15" customHeight="1" x14ac:dyDescent="0.25">
      <c r="AA685" s="22" t="str">
        <f t="shared" si="10"/>
        <v/>
      </c>
    </row>
    <row r="686" spans="27:27" ht="15" customHeight="1" x14ac:dyDescent="0.25">
      <c r="AA686" s="22" t="str">
        <f t="shared" si="10"/>
        <v/>
      </c>
    </row>
    <row r="687" spans="27:27" ht="15" customHeight="1" x14ac:dyDescent="0.25">
      <c r="AA687" s="22" t="str">
        <f t="shared" si="10"/>
        <v/>
      </c>
    </row>
    <row r="688" spans="27:27" ht="15" customHeight="1" x14ac:dyDescent="0.25">
      <c r="AA688" s="22" t="str">
        <f t="shared" si="10"/>
        <v/>
      </c>
    </row>
    <row r="689" spans="27:27" ht="15" customHeight="1" x14ac:dyDescent="0.25">
      <c r="AA689" s="22" t="str">
        <f t="shared" si="10"/>
        <v/>
      </c>
    </row>
    <row r="690" spans="27:27" ht="15" customHeight="1" x14ac:dyDescent="0.25">
      <c r="AA690" s="22" t="str">
        <f t="shared" si="10"/>
        <v/>
      </c>
    </row>
    <row r="691" spans="27:27" ht="15" customHeight="1" x14ac:dyDescent="0.25">
      <c r="AA691" s="22" t="str">
        <f t="shared" si="10"/>
        <v/>
      </c>
    </row>
    <row r="692" spans="27:27" ht="15" customHeight="1" x14ac:dyDescent="0.25">
      <c r="AA692" s="22" t="str">
        <f t="shared" si="10"/>
        <v/>
      </c>
    </row>
    <row r="693" spans="27:27" ht="15" customHeight="1" x14ac:dyDescent="0.25">
      <c r="AA693" s="22" t="str">
        <f t="shared" si="10"/>
        <v/>
      </c>
    </row>
    <row r="694" spans="27:27" ht="15" customHeight="1" x14ac:dyDescent="0.25">
      <c r="AA694" s="22" t="str">
        <f t="shared" si="10"/>
        <v/>
      </c>
    </row>
    <row r="695" spans="27:27" ht="15" customHeight="1" x14ac:dyDescent="0.25">
      <c r="AA695" s="22" t="str">
        <f t="shared" si="10"/>
        <v/>
      </c>
    </row>
    <row r="696" spans="27:27" ht="15" customHeight="1" x14ac:dyDescent="0.25">
      <c r="AA696" s="22" t="str">
        <f t="shared" si="10"/>
        <v/>
      </c>
    </row>
    <row r="697" spans="27:27" ht="15" customHeight="1" x14ac:dyDescent="0.25">
      <c r="AA697" s="22" t="str">
        <f t="shared" si="10"/>
        <v/>
      </c>
    </row>
    <row r="698" spans="27:27" ht="15" customHeight="1" x14ac:dyDescent="0.25">
      <c r="AA698" s="22" t="str">
        <f t="shared" si="10"/>
        <v/>
      </c>
    </row>
    <row r="699" spans="27:27" ht="15" customHeight="1" x14ac:dyDescent="0.25">
      <c r="AA699" s="22" t="str">
        <f t="shared" si="10"/>
        <v/>
      </c>
    </row>
    <row r="700" spans="27:27" ht="15" customHeight="1" x14ac:dyDescent="0.25">
      <c r="AA700" s="22" t="str">
        <f t="shared" si="10"/>
        <v/>
      </c>
    </row>
    <row r="701" spans="27:27" ht="15" customHeight="1" x14ac:dyDescent="0.25">
      <c r="AA701" s="22" t="str">
        <f t="shared" si="10"/>
        <v/>
      </c>
    </row>
    <row r="702" spans="27:27" ht="15" customHeight="1" x14ac:dyDescent="0.25">
      <c r="AA702" s="22" t="str">
        <f t="shared" si="10"/>
        <v/>
      </c>
    </row>
    <row r="703" spans="27:27" ht="15" customHeight="1" x14ac:dyDescent="0.25">
      <c r="AA703" s="22" t="str">
        <f t="shared" si="10"/>
        <v/>
      </c>
    </row>
    <row r="704" spans="27:27" ht="15" customHeight="1" x14ac:dyDescent="0.25">
      <c r="AA704" s="22" t="str">
        <f t="shared" si="10"/>
        <v/>
      </c>
    </row>
    <row r="705" spans="27:27" ht="15" customHeight="1" x14ac:dyDescent="0.25">
      <c r="AA705" s="22" t="str">
        <f t="shared" si="10"/>
        <v/>
      </c>
    </row>
    <row r="706" spans="27:27" ht="15" customHeight="1" x14ac:dyDescent="0.25">
      <c r="AA706" s="22" t="str">
        <f t="shared" si="10"/>
        <v/>
      </c>
    </row>
    <row r="707" spans="27:27" ht="15" customHeight="1" x14ac:dyDescent="0.25">
      <c r="AA707" s="22" t="str">
        <f t="shared" si="10"/>
        <v/>
      </c>
    </row>
    <row r="708" spans="27:27" ht="15" customHeight="1" x14ac:dyDescent="0.25">
      <c r="AA708" s="22" t="str">
        <f t="shared" si="10"/>
        <v/>
      </c>
    </row>
    <row r="709" spans="27:27" ht="15" customHeight="1" x14ac:dyDescent="0.25">
      <c r="AA709" s="22" t="str">
        <f t="shared" si="10"/>
        <v/>
      </c>
    </row>
    <row r="710" spans="27:27" ht="15" customHeight="1" x14ac:dyDescent="0.25">
      <c r="AA710" s="22" t="str">
        <f t="shared" si="10"/>
        <v/>
      </c>
    </row>
    <row r="711" spans="27:27" ht="15" customHeight="1" x14ac:dyDescent="0.25">
      <c r="AA711" s="22" t="str">
        <f t="shared" si="10"/>
        <v/>
      </c>
    </row>
    <row r="712" spans="27:27" ht="15" customHeight="1" x14ac:dyDescent="0.25">
      <c r="AA712" s="22" t="str">
        <f t="shared" si="10"/>
        <v/>
      </c>
    </row>
    <row r="713" spans="27:27" ht="15" customHeight="1" x14ac:dyDescent="0.25">
      <c r="AA713" s="22" t="str">
        <f t="shared" si="10"/>
        <v/>
      </c>
    </row>
    <row r="714" spans="27:27" ht="15" customHeight="1" x14ac:dyDescent="0.25">
      <c r="AA714" s="22" t="str">
        <f t="shared" ref="AA714:AA777" si="11">IF(COUNTBLANK(L714:Y714)=COLUMNS(L714:Y714),"",IF(COUNTBLANK(L714:Y714)=0,"Paquete completo [✅]","Paquete incompleto [❌]"))</f>
        <v/>
      </c>
    </row>
    <row r="715" spans="27:27" ht="15" customHeight="1" x14ac:dyDescent="0.25">
      <c r="AA715" s="22" t="str">
        <f t="shared" si="11"/>
        <v/>
      </c>
    </row>
    <row r="716" spans="27:27" ht="15" customHeight="1" x14ac:dyDescent="0.25">
      <c r="AA716" s="22" t="str">
        <f t="shared" si="11"/>
        <v/>
      </c>
    </row>
    <row r="717" spans="27:27" ht="15" customHeight="1" x14ac:dyDescent="0.25">
      <c r="AA717" s="22" t="str">
        <f t="shared" si="11"/>
        <v/>
      </c>
    </row>
    <row r="718" spans="27:27" ht="15" customHeight="1" x14ac:dyDescent="0.25">
      <c r="AA718" s="22" t="str">
        <f t="shared" si="11"/>
        <v/>
      </c>
    </row>
    <row r="719" spans="27:27" ht="15" customHeight="1" x14ac:dyDescent="0.25">
      <c r="AA719" s="22" t="str">
        <f t="shared" si="11"/>
        <v/>
      </c>
    </row>
    <row r="720" spans="27:27" ht="15" customHeight="1" x14ac:dyDescent="0.25">
      <c r="AA720" s="22" t="str">
        <f t="shared" si="11"/>
        <v/>
      </c>
    </row>
    <row r="721" spans="27:27" ht="15" customHeight="1" x14ac:dyDescent="0.25">
      <c r="AA721" s="22" t="str">
        <f t="shared" si="11"/>
        <v/>
      </c>
    </row>
    <row r="722" spans="27:27" ht="15" customHeight="1" x14ac:dyDescent="0.25">
      <c r="AA722" s="22" t="str">
        <f t="shared" si="11"/>
        <v/>
      </c>
    </row>
    <row r="723" spans="27:27" ht="15" customHeight="1" x14ac:dyDescent="0.25">
      <c r="AA723" s="22" t="str">
        <f t="shared" si="11"/>
        <v/>
      </c>
    </row>
    <row r="724" spans="27:27" ht="15" customHeight="1" x14ac:dyDescent="0.25">
      <c r="AA724" s="22" t="str">
        <f t="shared" si="11"/>
        <v/>
      </c>
    </row>
    <row r="725" spans="27:27" ht="15" customHeight="1" x14ac:dyDescent="0.25">
      <c r="AA725" s="22" t="str">
        <f t="shared" si="11"/>
        <v/>
      </c>
    </row>
    <row r="726" spans="27:27" ht="15" customHeight="1" x14ac:dyDescent="0.25">
      <c r="AA726" s="22" t="str">
        <f t="shared" si="11"/>
        <v/>
      </c>
    </row>
    <row r="727" spans="27:27" ht="15" customHeight="1" x14ac:dyDescent="0.25">
      <c r="AA727" s="22" t="str">
        <f t="shared" si="11"/>
        <v/>
      </c>
    </row>
    <row r="728" spans="27:27" ht="15" customHeight="1" x14ac:dyDescent="0.25">
      <c r="AA728" s="22" t="str">
        <f t="shared" si="11"/>
        <v/>
      </c>
    </row>
    <row r="729" spans="27:27" ht="15" customHeight="1" x14ac:dyDescent="0.25">
      <c r="AA729" s="22" t="str">
        <f t="shared" si="11"/>
        <v/>
      </c>
    </row>
    <row r="730" spans="27:27" ht="15" customHeight="1" x14ac:dyDescent="0.25">
      <c r="AA730" s="22" t="str">
        <f t="shared" si="11"/>
        <v/>
      </c>
    </row>
    <row r="731" spans="27:27" ht="15" customHeight="1" x14ac:dyDescent="0.25">
      <c r="AA731" s="22" t="str">
        <f t="shared" si="11"/>
        <v/>
      </c>
    </row>
    <row r="732" spans="27:27" ht="15" customHeight="1" x14ac:dyDescent="0.25">
      <c r="AA732" s="22" t="str">
        <f t="shared" si="11"/>
        <v/>
      </c>
    </row>
    <row r="733" spans="27:27" ht="15" customHeight="1" x14ac:dyDescent="0.25">
      <c r="AA733" s="22" t="str">
        <f t="shared" si="11"/>
        <v/>
      </c>
    </row>
    <row r="734" spans="27:27" ht="15" customHeight="1" x14ac:dyDescent="0.25">
      <c r="AA734" s="22" t="str">
        <f t="shared" si="11"/>
        <v/>
      </c>
    </row>
    <row r="735" spans="27:27" ht="15" customHeight="1" x14ac:dyDescent="0.25">
      <c r="AA735" s="22" t="str">
        <f t="shared" si="11"/>
        <v/>
      </c>
    </row>
    <row r="736" spans="27:27" ht="15" customHeight="1" x14ac:dyDescent="0.25">
      <c r="AA736" s="22" t="str">
        <f t="shared" si="11"/>
        <v/>
      </c>
    </row>
    <row r="737" spans="27:27" ht="15" customHeight="1" x14ac:dyDescent="0.25">
      <c r="AA737" s="22" t="str">
        <f t="shared" si="11"/>
        <v/>
      </c>
    </row>
    <row r="738" spans="27:27" ht="15" customHeight="1" x14ac:dyDescent="0.25">
      <c r="AA738" s="22" t="str">
        <f t="shared" si="11"/>
        <v/>
      </c>
    </row>
    <row r="739" spans="27:27" ht="15" customHeight="1" x14ac:dyDescent="0.25">
      <c r="AA739" s="22" t="str">
        <f t="shared" si="11"/>
        <v/>
      </c>
    </row>
    <row r="740" spans="27:27" ht="15" customHeight="1" x14ac:dyDescent="0.25">
      <c r="AA740" s="22" t="str">
        <f t="shared" si="11"/>
        <v/>
      </c>
    </row>
    <row r="741" spans="27:27" ht="15" customHeight="1" x14ac:dyDescent="0.25">
      <c r="AA741" s="22" t="str">
        <f t="shared" si="11"/>
        <v/>
      </c>
    </row>
    <row r="742" spans="27:27" ht="15" customHeight="1" x14ac:dyDescent="0.25">
      <c r="AA742" s="22" t="str">
        <f t="shared" si="11"/>
        <v/>
      </c>
    </row>
    <row r="743" spans="27:27" ht="15" customHeight="1" x14ac:dyDescent="0.25">
      <c r="AA743" s="22" t="str">
        <f t="shared" si="11"/>
        <v/>
      </c>
    </row>
    <row r="744" spans="27:27" ht="15" customHeight="1" x14ac:dyDescent="0.25">
      <c r="AA744" s="22" t="str">
        <f t="shared" si="11"/>
        <v/>
      </c>
    </row>
    <row r="745" spans="27:27" ht="15" customHeight="1" x14ac:dyDescent="0.25">
      <c r="AA745" s="22" t="str">
        <f t="shared" si="11"/>
        <v/>
      </c>
    </row>
    <row r="746" spans="27:27" ht="15" customHeight="1" x14ac:dyDescent="0.25">
      <c r="AA746" s="22" t="str">
        <f t="shared" si="11"/>
        <v/>
      </c>
    </row>
    <row r="747" spans="27:27" ht="15" customHeight="1" x14ac:dyDescent="0.25">
      <c r="AA747" s="22" t="str">
        <f t="shared" si="11"/>
        <v/>
      </c>
    </row>
    <row r="748" spans="27:27" ht="15" customHeight="1" x14ac:dyDescent="0.25">
      <c r="AA748" s="22" t="str">
        <f t="shared" si="11"/>
        <v/>
      </c>
    </row>
    <row r="749" spans="27:27" ht="15" customHeight="1" x14ac:dyDescent="0.25">
      <c r="AA749" s="22" t="str">
        <f t="shared" si="11"/>
        <v/>
      </c>
    </row>
    <row r="750" spans="27:27" ht="15" customHeight="1" x14ac:dyDescent="0.25">
      <c r="AA750" s="22" t="str">
        <f t="shared" si="11"/>
        <v/>
      </c>
    </row>
    <row r="751" spans="27:27" ht="15" customHeight="1" x14ac:dyDescent="0.25">
      <c r="AA751" s="22" t="str">
        <f t="shared" si="11"/>
        <v/>
      </c>
    </row>
    <row r="752" spans="27:27" ht="15" customHeight="1" x14ac:dyDescent="0.25">
      <c r="AA752" s="22" t="str">
        <f t="shared" si="11"/>
        <v/>
      </c>
    </row>
    <row r="753" spans="27:27" ht="15" customHeight="1" x14ac:dyDescent="0.25">
      <c r="AA753" s="22" t="str">
        <f t="shared" si="11"/>
        <v/>
      </c>
    </row>
    <row r="754" spans="27:27" ht="15" customHeight="1" x14ac:dyDescent="0.25">
      <c r="AA754" s="22" t="str">
        <f t="shared" si="11"/>
        <v/>
      </c>
    </row>
    <row r="755" spans="27:27" ht="15" customHeight="1" x14ac:dyDescent="0.25">
      <c r="AA755" s="22" t="str">
        <f t="shared" si="11"/>
        <v/>
      </c>
    </row>
    <row r="756" spans="27:27" ht="15" customHeight="1" x14ac:dyDescent="0.25">
      <c r="AA756" s="22" t="str">
        <f t="shared" si="11"/>
        <v/>
      </c>
    </row>
    <row r="757" spans="27:27" ht="15" customHeight="1" x14ac:dyDescent="0.25">
      <c r="AA757" s="22" t="str">
        <f t="shared" si="11"/>
        <v/>
      </c>
    </row>
    <row r="758" spans="27:27" ht="15" customHeight="1" x14ac:dyDescent="0.25">
      <c r="AA758" s="22" t="str">
        <f t="shared" si="11"/>
        <v/>
      </c>
    </row>
    <row r="759" spans="27:27" ht="15" customHeight="1" x14ac:dyDescent="0.25">
      <c r="AA759" s="22" t="str">
        <f t="shared" si="11"/>
        <v/>
      </c>
    </row>
    <row r="760" spans="27:27" ht="15" customHeight="1" x14ac:dyDescent="0.25">
      <c r="AA760" s="22" t="str">
        <f t="shared" si="11"/>
        <v/>
      </c>
    </row>
    <row r="761" spans="27:27" ht="15" customHeight="1" x14ac:dyDescent="0.25">
      <c r="AA761" s="22" t="str">
        <f t="shared" si="11"/>
        <v/>
      </c>
    </row>
    <row r="762" spans="27:27" ht="15" customHeight="1" x14ac:dyDescent="0.25">
      <c r="AA762" s="22" t="str">
        <f t="shared" si="11"/>
        <v/>
      </c>
    </row>
    <row r="763" spans="27:27" ht="15" customHeight="1" x14ac:dyDescent="0.25">
      <c r="AA763" s="22" t="str">
        <f t="shared" si="11"/>
        <v/>
      </c>
    </row>
    <row r="764" spans="27:27" ht="15" customHeight="1" x14ac:dyDescent="0.25">
      <c r="AA764" s="22" t="str">
        <f t="shared" si="11"/>
        <v/>
      </c>
    </row>
    <row r="765" spans="27:27" ht="15" customHeight="1" x14ac:dyDescent="0.25">
      <c r="AA765" s="22" t="str">
        <f t="shared" si="11"/>
        <v/>
      </c>
    </row>
    <row r="766" spans="27:27" ht="15" customHeight="1" x14ac:dyDescent="0.25">
      <c r="AA766" s="22" t="str">
        <f t="shared" si="11"/>
        <v/>
      </c>
    </row>
    <row r="767" spans="27:27" ht="15" customHeight="1" x14ac:dyDescent="0.25">
      <c r="AA767" s="22" t="str">
        <f t="shared" si="11"/>
        <v/>
      </c>
    </row>
    <row r="768" spans="27:27" ht="15" customHeight="1" x14ac:dyDescent="0.25">
      <c r="AA768" s="22" t="str">
        <f t="shared" si="11"/>
        <v/>
      </c>
    </row>
    <row r="769" spans="27:27" ht="15" customHeight="1" x14ac:dyDescent="0.25">
      <c r="AA769" s="22" t="str">
        <f t="shared" si="11"/>
        <v/>
      </c>
    </row>
    <row r="770" spans="27:27" ht="15" customHeight="1" x14ac:dyDescent="0.25">
      <c r="AA770" s="22" t="str">
        <f t="shared" si="11"/>
        <v/>
      </c>
    </row>
    <row r="771" spans="27:27" ht="15" customHeight="1" x14ac:dyDescent="0.25">
      <c r="AA771" s="22" t="str">
        <f t="shared" si="11"/>
        <v/>
      </c>
    </row>
    <row r="772" spans="27:27" ht="15" customHeight="1" x14ac:dyDescent="0.25">
      <c r="AA772" s="22" t="str">
        <f t="shared" si="11"/>
        <v/>
      </c>
    </row>
    <row r="773" spans="27:27" ht="15" customHeight="1" x14ac:dyDescent="0.25">
      <c r="AA773" s="22" t="str">
        <f t="shared" si="11"/>
        <v/>
      </c>
    </row>
    <row r="774" spans="27:27" ht="15" customHeight="1" x14ac:dyDescent="0.25">
      <c r="AA774" s="22" t="str">
        <f t="shared" si="11"/>
        <v/>
      </c>
    </row>
    <row r="775" spans="27:27" ht="15" customHeight="1" x14ac:dyDescent="0.25">
      <c r="AA775" s="22" t="str">
        <f t="shared" si="11"/>
        <v/>
      </c>
    </row>
    <row r="776" spans="27:27" ht="15" customHeight="1" x14ac:dyDescent="0.25">
      <c r="AA776" s="22" t="str">
        <f t="shared" si="11"/>
        <v/>
      </c>
    </row>
    <row r="777" spans="27:27" ht="15" customHeight="1" x14ac:dyDescent="0.25">
      <c r="AA777" s="22" t="str">
        <f t="shared" si="11"/>
        <v/>
      </c>
    </row>
    <row r="778" spans="27:27" ht="15" customHeight="1" x14ac:dyDescent="0.25">
      <c r="AA778" s="22" t="str">
        <f t="shared" ref="AA778:AA841" si="12">IF(COUNTBLANK(L778:Y778)=COLUMNS(L778:Y778),"",IF(COUNTBLANK(L778:Y778)=0,"Paquete completo [✅]","Paquete incompleto [❌]"))</f>
        <v/>
      </c>
    </row>
    <row r="779" spans="27:27" ht="15" customHeight="1" x14ac:dyDescent="0.25">
      <c r="AA779" s="22" t="str">
        <f t="shared" si="12"/>
        <v/>
      </c>
    </row>
    <row r="780" spans="27:27" ht="15" customHeight="1" x14ac:dyDescent="0.25">
      <c r="AA780" s="22" t="str">
        <f t="shared" si="12"/>
        <v/>
      </c>
    </row>
    <row r="781" spans="27:27" ht="15" customHeight="1" x14ac:dyDescent="0.25">
      <c r="AA781" s="22" t="str">
        <f t="shared" si="12"/>
        <v/>
      </c>
    </row>
    <row r="782" spans="27:27" ht="15" customHeight="1" x14ac:dyDescent="0.25">
      <c r="AA782" s="22" t="str">
        <f t="shared" si="12"/>
        <v/>
      </c>
    </row>
    <row r="783" spans="27:27" ht="15" customHeight="1" x14ac:dyDescent="0.25">
      <c r="AA783" s="22" t="str">
        <f t="shared" si="12"/>
        <v/>
      </c>
    </row>
    <row r="784" spans="27:27" ht="15" customHeight="1" x14ac:dyDescent="0.25">
      <c r="AA784" s="22" t="str">
        <f t="shared" si="12"/>
        <v/>
      </c>
    </row>
    <row r="785" spans="27:27" ht="15" customHeight="1" x14ac:dyDescent="0.25">
      <c r="AA785" s="22" t="str">
        <f t="shared" si="12"/>
        <v/>
      </c>
    </row>
    <row r="786" spans="27:27" ht="15" customHeight="1" x14ac:dyDescent="0.25">
      <c r="AA786" s="22" t="str">
        <f t="shared" si="12"/>
        <v/>
      </c>
    </row>
    <row r="787" spans="27:27" ht="15" customHeight="1" x14ac:dyDescent="0.25">
      <c r="AA787" s="22" t="str">
        <f t="shared" si="12"/>
        <v/>
      </c>
    </row>
    <row r="788" spans="27:27" ht="15" customHeight="1" x14ac:dyDescent="0.25">
      <c r="AA788" s="22" t="str">
        <f t="shared" si="12"/>
        <v/>
      </c>
    </row>
    <row r="789" spans="27:27" ht="15" customHeight="1" x14ac:dyDescent="0.25">
      <c r="AA789" s="22" t="str">
        <f t="shared" si="12"/>
        <v/>
      </c>
    </row>
    <row r="790" spans="27:27" ht="15" customHeight="1" x14ac:dyDescent="0.25">
      <c r="AA790" s="22" t="str">
        <f t="shared" si="12"/>
        <v/>
      </c>
    </row>
    <row r="791" spans="27:27" ht="15" customHeight="1" x14ac:dyDescent="0.25">
      <c r="AA791" s="22" t="str">
        <f t="shared" si="12"/>
        <v/>
      </c>
    </row>
    <row r="792" spans="27:27" ht="15" customHeight="1" x14ac:dyDescent="0.25">
      <c r="AA792" s="22" t="str">
        <f t="shared" si="12"/>
        <v/>
      </c>
    </row>
    <row r="793" spans="27:27" ht="15" customHeight="1" x14ac:dyDescent="0.25">
      <c r="AA793" s="22" t="str">
        <f t="shared" si="12"/>
        <v/>
      </c>
    </row>
    <row r="794" spans="27:27" ht="15" customHeight="1" x14ac:dyDescent="0.25">
      <c r="AA794" s="22" t="str">
        <f t="shared" si="12"/>
        <v/>
      </c>
    </row>
    <row r="795" spans="27:27" ht="15" customHeight="1" x14ac:dyDescent="0.25">
      <c r="AA795" s="22" t="str">
        <f t="shared" si="12"/>
        <v/>
      </c>
    </row>
    <row r="796" spans="27:27" ht="15" customHeight="1" x14ac:dyDescent="0.25">
      <c r="AA796" s="22" t="str">
        <f t="shared" si="12"/>
        <v/>
      </c>
    </row>
    <row r="797" spans="27:27" ht="15" customHeight="1" x14ac:dyDescent="0.25">
      <c r="AA797" s="22" t="str">
        <f t="shared" si="12"/>
        <v/>
      </c>
    </row>
    <row r="798" spans="27:27" ht="15" customHeight="1" x14ac:dyDescent="0.25">
      <c r="AA798" s="22" t="str">
        <f t="shared" si="12"/>
        <v/>
      </c>
    </row>
    <row r="799" spans="27:27" ht="15" customHeight="1" x14ac:dyDescent="0.25">
      <c r="AA799" s="22" t="str">
        <f t="shared" si="12"/>
        <v/>
      </c>
    </row>
    <row r="800" spans="27:27" ht="15" customHeight="1" x14ac:dyDescent="0.25">
      <c r="AA800" s="22" t="str">
        <f t="shared" si="12"/>
        <v/>
      </c>
    </row>
    <row r="801" spans="27:27" ht="15" customHeight="1" x14ac:dyDescent="0.25">
      <c r="AA801" s="22" t="str">
        <f t="shared" si="12"/>
        <v/>
      </c>
    </row>
    <row r="802" spans="27:27" ht="15" customHeight="1" x14ac:dyDescent="0.25">
      <c r="AA802" s="22" t="str">
        <f t="shared" si="12"/>
        <v/>
      </c>
    </row>
    <row r="803" spans="27:27" ht="15" customHeight="1" x14ac:dyDescent="0.25">
      <c r="AA803" s="22" t="str">
        <f t="shared" si="12"/>
        <v/>
      </c>
    </row>
    <row r="804" spans="27:27" ht="15" customHeight="1" x14ac:dyDescent="0.25">
      <c r="AA804" s="22" t="str">
        <f t="shared" si="12"/>
        <v/>
      </c>
    </row>
    <row r="805" spans="27:27" ht="15" customHeight="1" x14ac:dyDescent="0.25">
      <c r="AA805" s="22" t="str">
        <f t="shared" si="12"/>
        <v/>
      </c>
    </row>
    <row r="806" spans="27:27" ht="15" customHeight="1" x14ac:dyDescent="0.25">
      <c r="AA806" s="22" t="str">
        <f t="shared" si="12"/>
        <v/>
      </c>
    </row>
    <row r="807" spans="27:27" ht="15" customHeight="1" x14ac:dyDescent="0.25">
      <c r="AA807" s="22" t="str">
        <f t="shared" si="12"/>
        <v/>
      </c>
    </row>
    <row r="808" spans="27:27" ht="15" customHeight="1" x14ac:dyDescent="0.25">
      <c r="AA808" s="22" t="str">
        <f t="shared" si="12"/>
        <v/>
      </c>
    </row>
    <row r="809" spans="27:27" ht="15" customHeight="1" x14ac:dyDescent="0.25">
      <c r="AA809" s="22" t="str">
        <f t="shared" si="12"/>
        <v/>
      </c>
    </row>
    <row r="810" spans="27:27" ht="15" customHeight="1" x14ac:dyDescent="0.25">
      <c r="AA810" s="22" t="str">
        <f t="shared" si="12"/>
        <v/>
      </c>
    </row>
    <row r="811" spans="27:27" ht="15" customHeight="1" x14ac:dyDescent="0.25">
      <c r="AA811" s="22" t="str">
        <f t="shared" si="12"/>
        <v/>
      </c>
    </row>
    <row r="812" spans="27:27" ht="15" customHeight="1" x14ac:dyDescent="0.25">
      <c r="AA812" s="22" t="str">
        <f t="shared" si="12"/>
        <v/>
      </c>
    </row>
    <row r="813" spans="27:27" ht="15" customHeight="1" x14ac:dyDescent="0.25">
      <c r="AA813" s="22" t="str">
        <f t="shared" si="12"/>
        <v/>
      </c>
    </row>
    <row r="814" spans="27:27" ht="15" customHeight="1" x14ac:dyDescent="0.25">
      <c r="AA814" s="22" t="str">
        <f t="shared" si="12"/>
        <v/>
      </c>
    </row>
    <row r="815" spans="27:27" ht="15" customHeight="1" x14ac:dyDescent="0.25">
      <c r="AA815" s="22" t="str">
        <f t="shared" si="12"/>
        <v/>
      </c>
    </row>
    <row r="816" spans="27:27" ht="15" customHeight="1" x14ac:dyDescent="0.25">
      <c r="AA816" s="22" t="str">
        <f t="shared" si="12"/>
        <v/>
      </c>
    </row>
    <row r="817" spans="27:27" ht="15" customHeight="1" x14ac:dyDescent="0.25">
      <c r="AA817" s="22" t="str">
        <f t="shared" si="12"/>
        <v/>
      </c>
    </row>
    <row r="818" spans="27:27" ht="15" customHeight="1" x14ac:dyDescent="0.25">
      <c r="AA818" s="22" t="str">
        <f t="shared" si="12"/>
        <v/>
      </c>
    </row>
    <row r="819" spans="27:27" ht="15" customHeight="1" x14ac:dyDescent="0.25">
      <c r="AA819" s="22" t="str">
        <f t="shared" si="12"/>
        <v/>
      </c>
    </row>
    <row r="820" spans="27:27" ht="15" customHeight="1" x14ac:dyDescent="0.25">
      <c r="AA820" s="22" t="str">
        <f t="shared" si="12"/>
        <v/>
      </c>
    </row>
    <row r="821" spans="27:27" ht="15" customHeight="1" x14ac:dyDescent="0.25">
      <c r="AA821" s="22" t="str">
        <f t="shared" si="12"/>
        <v/>
      </c>
    </row>
    <row r="822" spans="27:27" ht="15" customHeight="1" x14ac:dyDescent="0.25">
      <c r="AA822" s="22" t="str">
        <f t="shared" si="12"/>
        <v/>
      </c>
    </row>
    <row r="823" spans="27:27" ht="15" customHeight="1" x14ac:dyDescent="0.25">
      <c r="AA823" s="22" t="str">
        <f t="shared" si="12"/>
        <v/>
      </c>
    </row>
    <row r="824" spans="27:27" ht="15" customHeight="1" x14ac:dyDescent="0.25">
      <c r="AA824" s="22" t="str">
        <f t="shared" si="12"/>
        <v/>
      </c>
    </row>
    <row r="825" spans="27:27" ht="15" customHeight="1" x14ac:dyDescent="0.25">
      <c r="AA825" s="22" t="str">
        <f t="shared" si="12"/>
        <v/>
      </c>
    </row>
    <row r="826" spans="27:27" ht="15" customHeight="1" x14ac:dyDescent="0.25">
      <c r="AA826" s="22" t="str">
        <f t="shared" si="12"/>
        <v/>
      </c>
    </row>
    <row r="827" spans="27:27" ht="15" customHeight="1" x14ac:dyDescent="0.25">
      <c r="AA827" s="22" t="str">
        <f t="shared" si="12"/>
        <v/>
      </c>
    </row>
    <row r="828" spans="27:27" ht="15" customHeight="1" x14ac:dyDescent="0.25">
      <c r="AA828" s="22" t="str">
        <f t="shared" si="12"/>
        <v/>
      </c>
    </row>
    <row r="829" spans="27:27" ht="15" customHeight="1" x14ac:dyDescent="0.25">
      <c r="AA829" s="22" t="str">
        <f t="shared" si="12"/>
        <v/>
      </c>
    </row>
    <row r="830" spans="27:27" ht="15" customHeight="1" x14ac:dyDescent="0.25">
      <c r="AA830" s="22" t="str">
        <f t="shared" si="12"/>
        <v/>
      </c>
    </row>
    <row r="831" spans="27:27" ht="15" customHeight="1" x14ac:dyDescent="0.25">
      <c r="AA831" s="22" t="str">
        <f t="shared" si="12"/>
        <v/>
      </c>
    </row>
    <row r="832" spans="27:27" ht="15" customHeight="1" x14ac:dyDescent="0.25">
      <c r="AA832" s="22" t="str">
        <f t="shared" si="12"/>
        <v/>
      </c>
    </row>
    <row r="833" spans="27:27" ht="15" customHeight="1" x14ac:dyDescent="0.25">
      <c r="AA833" s="22" t="str">
        <f t="shared" si="12"/>
        <v/>
      </c>
    </row>
    <row r="834" spans="27:27" ht="15" customHeight="1" x14ac:dyDescent="0.25">
      <c r="AA834" s="22" t="str">
        <f t="shared" si="12"/>
        <v/>
      </c>
    </row>
    <row r="835" spans="27:27" ht="15" customHeight="1" x14ac:dyDescent="0.25">
      <c r="AA835" s="22" t="str">
        <f t="shared" si="12"/>
        <v/>
      </c>
    </row>
    <row r="836" spans="27:27" ht="15" customHeight="1" x14ac:dyDescent="0.25">
      <c r="AA836" s="22" t="str">
        <f t="shared" si="12"/>
        <v/>
      </c>
    </row>
    <row r="837" spans="27:27" ht="15" customHeight="1" x14ac:dyDescent="0.25">
      <c r="AA837" s="22" t="str">
        <f t="shared" si="12"/>
        <v/>
      </c>
    </row>
    <row r="838" spans="27:27" ht="15" customHeight="1" x14ac:dyDescent="0.25">
      <c r="AA838" s="22" t="str">
        <f t="shared" si="12"/>
        <v/>
      </c>
    </row>
    <row r="839" spans="27:27" ht="15" customHeight="1" x14ac:dyDescent="0.25">
      <c r="AA839" s="22" t="str">
        <f t="shared" si="12"/>
        <v/>
      </c>
    </row>
    <row r="840" spans="27:27" ht="15" customHeight="1" x14ac:dyDescent="0.25">
      <c r="AA840" s="22" t="str">
        <f t="shared" si="12"/>
        <v/>
      </c>
    </row>
    <row r="841" spans="27:27" ht="15" customHeight="1" x14ac:dyDescent="0.25">
      <c r="AA841" s="22" t="str">
        <f t="shared" si="12"/>
        <v/>
      </c>
    </row>
    <row r="842" spans="27:27" ht="15" customHeight="1" x14ac:dyDescent="0.25">
      <c r="AA842" s="22" t="str">
        <f t="shared" ref="AA842:AA905" si="13">IF(COUNTBLANK(L842:Y842)=COLUMNS(L842:Y842),"",IF(COUNTBLANK(L842:Y842)=0,"Paquete completo [✅]","Paquete incompleto [❌]"))</f>
        <v/>
      </c>
    </row>
    <row r="843" spans="27:27" ht="15" customHeight="1" x14ac:dyDescent="0.25">
      <c r="AA843" s="22" t="str">
        <f t="shared" si="13"/>
        <v/>
      </c>
    </row>
    <row r="844" spans="27:27" ht="15" customHeight="1" x14ac:dyDescent="0.25">
      <c r="AA844" s="22" t="str">
        <f t="shared" si="13"/>
        <v/>
      </c>
    </row>
    <row r="845" spans="27:27" ht="15" customHeight="1" x14ac:dyDescent="0.25">
      <c r="AA845" s="22" t="str">
        <f t="shared" si="13"/>
        <v/>
      </c>
    </row>
    <row r="846" spans="27:27" ht="15" customHeight="1" x14ac:dyDescent="0.25">
      <c r="AA846" s="22" t="str">
        <f t="shared" si="13"/>
        <v/>
      </c>
    </row>
    <row r="847" spans="27:27" ht="15" customHeight="1" x14ac:dyDescent="0.25">
      <c r="AA847" s="22" t="str">
        <f t="shared" si="13"/>
        <v/>
      </c>
    </row>
    <row r="848" spans="27:27" ht="15" customHeight="1" x14ac:dyDescent="0.25">
      <c r="AA848" s="22" t="str">
        <f t="shared" si="13"/>
        <v/>
      </c>
    </row>
    <row r="849" spans="27:27" ht="15" customHeight="1" x14ac:dyDescent="0.25">
      <c r="AA849" s="22" t="str">
        <f t="shared" si="13"/>
        <v/>
      </c>
    </row>
    <row r="850" spans="27:27" ht="15" customHeight="1" x14ac:dyDescent="0.25">
      <c r="AA850" s="22" t="str">
        <f t="shared" si="13"/>
        <v/>
      </c>
    </row>
    <row r="851" spans="27:27" ht="15" customHeight="1" x14ac:dyDescent="0.25">
      <c r="AA851" s="22" t="str">
        <f t="shared" si="13"/>
        <v/>
      </c>
    </row>
    <row r="852" spans="27:27" ht="15" customHeight="1" x14ac:dyDescent="0.25">
      <c r="AA852" s="22" t="str">
        <f t="shared" si="13"/>
        <v/>
      </c>
    </row>
    <row r="853" spans="27:27" ht="15" customHeight="1" x14ac:dyDescent="0.25">
      <c r="AA853" s="22" t="str">
        <f t="shared" si="13"/>
        <v/>
      </c>
    </row>
    <row r="854" spans="27:27" ht="15" customHeight="1" x14ac:dyDescent="0.25">
      <c r="AA854" s="22" t="str">
        <f t="shared" si="13"/>
        <v/>
      </c>
    </row>
    <row r="855" spans="27:27" ht="15" customHeight="1" x14ac:dyDescent="0.25">
      <c r="AA855" s="22" t="str">
        <f t="shared" si="13"/>
        <v/>
      </c>
    </row>
    <row r="856" spans="27:27" ht="15" customHeight="1" x14ac:dyDescent="0.25">
      <c r="AA856" s="22" t="str">
        <f t="shared" si="13"/>
        <v/>
      </c>
    </row>
    <row r="857" spans="27:27" ht="15" customHeight="1" x14ac:dyDescent="0.25">
      <c r="AA857" s="22" t="str">
        <f t="shared" si="13"/>
        <v/>
      </c>
    </row>
    <row r="858" spans="27:27" ht="15" customHeight="1" x14ac:dyDescent="0.25">
      <c r="AA858" s="22" t="str">
        <f t="shared" si="13"/>
        <v/>
      </c>
    </row>
    <row r="859" spans="27:27" ht="15" customHeight="1" x14ac:dyDescent="0.25">
      <c r="AA859" s="22" t="str">
        <f t="shared" si="13"/>
        <v/>
      </c>
    </row>
    <row r="860" spans="27:27" ht="15" customHeight="1" x14ac:dyDescent="0.25">
      <c r="AA860" s="22" t="str">
        <f t="shared" si="13"/>
        <v/>
      </c>
    </row>
    <row r="861" spans="27:27" ht="15" customHeight="1" x14ac:dyDescent="0.25">
      <c r="AA861" s="22" t="str">
        <f t="shared" si="13"/>
        <v/>
      </c>
    </row>
    <row r="862" spans="27:27" ht="15" customHeight="1" x14ac:dyDescent="0.25">
      <c r="AA862" s="22" t="str">
        <f t="shared" si="13"/>
        <v/>
      </c>
    </row>
    <row r="863" spans="27:27" ht="15" customHeight="1" x14ac:dyDescent="0.25">
      <c r="AA863" s="22" t="str">
        <f t="shared" si="13"/>
        <v/>
      </c>
    </row>
    <row r="864" spans="27:27" ht="15" customHeight="1" x14ac:dyDescent="0.25">
      <c r="AA864" s="22" t="str">
        <f t="shared" si="13"/>
        <v/>
      </c>
    </row>
    <row r="865" spans="27:27" ht="15" customHeight="1" x14ac:dyDescent="0.25">
      <c r="AA865" s="22" t="str">
        <f t="shared" si="13"/>
        <v/>
      </c>
    </row>
    <row r="866" spans="27:27" ht="15" customHeight="1" x14ac:dyDescent="0.25">
      <c r="AA866" s="22" t="str">
        <f t="shared" si="13"/>
        <v/>
      </c>
    </row>
    <row r="867" spans="27:27" ht="15" customHeight="1" x14ac:dyDescent="0.25">
      <c r="AA867" s="22" t="str">
        <f t="shared" si="13"/>
        <v/>
      </c>
    </row>
    <row r="868" spans="27:27" ht="15" customHeight="1" x14ac:dyDescent="0.25">
      <c r="AA868" s="22" t="str">
        <f t="shared" si="13"/>
        <v/>
      </c>
    </row>
    <row r="869" spans="27:27" ht="15" customHeight="1" x14ac:dyDescent="0.25">
      <c r="AA869" s="22" t="str">
        <f t="shared" si="13"/>
        <v/>
      </c>
    </row>
    <row r="870" spans="27:27" ht="15" customHeight="1" x14ac:dyDescent="0.25">
      <c r="AA870" s="22" t="str">
        <f t="shared" si="13"/>
        <v/>
      </c>
    </row>
    <row r="871" spans="27:27" ht="15" customHeight="1" x14ac:dyDescent="0.25">
      <c r="AA871" s="22" t="str">
        <f t="shared" si="13"/>
        <v/>
      </c>
    </row>
    <row r="872" spans="27:27" ht="15" customHeight="1" x14ac:dyDescent="0.25">
      <c r="AA872" s="22" t="str">
        <f t="shared" si="13"/>
        <v/>
      </c>
    </row>
    <row r="873" spans="27:27" ht="15" customHeight="1" x14ac:dyDescent="0.25">
      <c r="AA873" s="22" t="str">
        <f t="shared" si="13"/>
        <v/>
      </c>
    </row>
    <row r="874" spans="27:27" ht="15" customHeight="1" x14ac:dyDescent="0.25">
      <c r="AA874" s="22" t="str">
        <f t="shared" si="13"/>
        <v/>
      </c>
    </row>
    <row r="875" spans="27:27" ht="15" customHeight="1" x14ac:dyDescent="0.25">
      <c r="AA875" s="22" t="str">
        <f t="shared" si="13"/>
        <v/>
      </c>
    </row>
    <row r="876" spans="27:27" ht="15" customHeight="1" x14ac:dyDescent="0.25">
      <c r="AA876" s="22" t="str">
        <f t="shared" si="13"/>
        <v/>
      </c>
    </row>
    <row r="877" spans="27:27" ht="15" customHeight="1" x14ac:dyDescent="0.25">
      <c r="AA877" s="22" t="str">
        <f t="shared" si="13"/>
        <v/>
      </c>
    </row>
    <row r="878" spans="27:27" ht="15" customHeight="1" x14ac:dyDescent="0.25">
      <c r="AA878" s="22" t="str">
        <f t="shared" si="13"/>
        <v/>
      </c>
    </row>
    <row r="879" spans="27:27" ht="15" customHeight="1" x14ac:dyDescent="0.25">
      <c r="AA879" s="22" t="str">
        <f t="shared" si="13"/>
        <v/>
      </c>
    </row>
    <row r="880" spans="27:27" ht="15" customHeight="1" x14ac:dyDescent="0.25">
      <c r="AA880" s="22" t="str">
        <f t="shared" si="13"/>
        <v/>
      </c>
    </row>
    <row r="881" spans="27:27" ht="15" customHeight="1" x14ac:dyDescent="0.25">
      <c r="AA881" s="22" t="str">
        <f t="shared" si="13"/>
        <v/>
      </c>
    </row>
    <row r="882" spans="27:27" ht="15" customHeight="1" x14ac:dyDescent="0.25">
      <c r="AA882" s="22" t="str">
        <f t="shared" si="13"/>
        <v/>
      </c>
    </row>
    <row r="883" spans="27:27" ht="15" customHeight="1" x14ac:dyDescent="0.25">
      <c r="AA883" s="22" t="str">
        <f t="shared" si="13"/>
        <v/>
      </c>
    </row>
    <row r="884" spans="27:27" ht="15" customHeight="1" x14ac:dyDescent="0.25">
      <c r="AA884" s="22" t="str">
        <f t="shared" si="13"/>
        <v/>
      </c>
    </row>
    <row r="885" spans="27:27" ht="15" customHeight="1" x14ac:dyDescent="0.25">
      <c r="AA885" s="22" t="str">
        <f t="shared" si="13"/>
        <v/>
      </c>
    </row>
    <row r="886" spans="27:27" ht="15" customHeight="1" x14ac:dyDescent="0.25">
      <c r="AA886" s="22" t="str">
        <f t="shared" si="13"/>
        <v/>
      </c>
    </row>
    <row r="887" spans="27:27" ht="15" customHeight="1" x14ac:dyDescent="0.25">
      <c r="AA887" s="22" t="str">
        <f t="shared" si="13"/>
        <v/>
      </c>
    </row>
    <row r="888" spans="27:27" ht="15" customHeight="1" x14ac:dyDescent="0.25">
      <c r="AA888" s="22" t="str">
        <f t="shared" si="13"/>
        <v/>
      </c>
    </row>
    <row r="889" spans="27:27" ht="15" customHeight="1" x14ac:dyDescent="0.25">
      <c r="AA889" s="22" t="str">
        <f t="shared" si="13"/>
        <v/>
      </c>
    </row>
    <row r="890" spans="27:27" ht="15" customHeight="1" x14ac:dyDescent="0.25">
      <c r="AA890" s="22" t="str">
        <f t="shared" si="13"/>
        <v/>
      </c>
    </row>
    <row r="891" spans="27:27" ht="15" customHeight="1" x14ac:dyDescent="0.25">
      <c r="AA891" s="22" t="str">
        <f t="shared" si="13"/>
        <v/>
      </c>
    </row>
    <row r="892" spans="27:27" ht="15" customHeight="1" x14ac:dyDescent="0.25">
      <c r="AA892" s="22" t="str">
        <f t="shared" si="13"/>
        <v/>
      </c>
    </row>
    <row r="893" spans="27:27" ht="15" customHeight="1" x14ac:dyDescent="0.25">
      <c r="AA893" s="22" t="str">
        <f t="shared" si="13"/>
        <v/>
      </c>
    </row>
    <row r="894" spans="27:27" ht="15" customHeight="1" x14ac:dyDescent="0.25">
      <c r="AA894" s="22" t="str">
        <f t="shared" si="13"/>
        <v/>
      </c>
    </row>
    <row r="895" spans="27:27" ht="15" customHeight="1" x14ac:dyDescent="0.25">
      <c r="AA895" s="22" t="str">
        <f t="shared" si="13"/>
        <v/>
      </c>
    </row>
    <row r="896" spans="27:27" ht="15" customHeight="1" x14ac:dyDescent="0.25">
      <c r="AA896" s="22" t="str">
        <f t="shared" si="13"/>
        <v/>
      </c>
    </row>
    <row r="897" spans="27:27" ht="15" customHeight="1" x14ac:dyDescent="0.25">
      <c r="AA897" s="22" t="str">
        <f t="shared" si="13"/>
        <v/>
      </c>
    </row>
    <row r="898" spans="27:27" ht="15" customHeight="1" x14ac:dyDescent="0.25">
      <c r="AA898" s="22" t="str">
        <f t="shared" si="13"/>
        <v/>
      </c>
    </row>
    <row r="899" spans="27:27" ht="15" customHeight="1" x14ac:dyDescent="0.25">
      <c r="AA899" s="22" t="str">
        <f t="shared" si="13"/>
        <v/>
      </c>
    </row>
    <row r="900" spans="27:27" ht="15" customHeight="1" x14ac:dyDescent="0.25">
      <c r="AA900" s="22" t="str">
        <f t="shared" si="13"/>
        <v/>
      </c>
    </row>
    <row r="901" spans="27:27" ht="15" customHeight="1" x14ac:dyDescent="0.25">
      <c r="AA901" s="22" t="str">
        <f t="shared" si="13"/>
        <v/>
      </c>
    </row>
    <row r="902" spans="27:27" ht="15" customHeight="1" x14ac:dyDescent="0.25">
      <c r="AA902" s="22" t="str">
        <f t="shared" si="13"/>
        <v/>
      </c>
    </row>
    <row r="903" spans="27:27" ht="15" customHeight="1" x14ac:dyDescent="0.25">
      <c r="AA903" s="22" t="str">
        <f t="shared" si="13"/>
        <v/>
      </c>
    </row>
    <row r="904" spans="27:27" ht="15" customHeight="1" x14ac:dyDescent="0.25">
      <c r="AA904" s="22" t="str">
        <f t="shared" si="13"/>
        <v/>
      </c>
    </row>
    <row r="905" spans="27:27" ht="15" customHeight="1" x14ac:dyDescent="0.25">
      <c r="AA905" s="22" t="str">
        <f t="shared" si="13"/>
        <v/>
      </c>
    </row>
    <row r="906" spans="27:27" ht="15" customHeight="1" x14ac:dyDescent="0.25">
      <c r="AA906" s="22" t="str">
        <f t="shared" ref="AA906:AA969" si="14">IF(COUNTBLANK(L906:Y906)=COLUMNS(L906:Y906),"",IF(COUNTBLANK(L906:Y906)=0,"Paquete completo [✅]","Paquete incompleto [❌]"))</f>
        <v/>
      </c>
    </row>
    <row r="907" spans="27:27" ht="15" customHeight="1" x14ac:dyDescent="0.25">
      <c r="AA907" s="22" t="str">
        <f t="shared" si="14"/>
        <v/>
      </c>
    </row>
    <row r="908" spans="27:27" ht="15" customHeight="1" x14ac:dyDescent="0.25">
      <c r="AA908" s="22" t="str">
        <f t="shared" si="14"/>
        <v/>
      </c>
    </row>
    <row r="909" spans="27:27" ht="15" customHeight="1" x14ac:dyDescent="0.25">
      <c r="AA909" s="22" t="str">
        <f t="shared" si="14"/>
        <v/>
      </c>
    </row>
    <row r="910" spans="27:27" ht="15" customHeight="1" x14ac:dyDescent="0.25">
      <c r="AA910" s="22" t="str">
        <f t="shared" si="14"/>
        <v/>
      </c>
    </row>
    <row r="911" spans="27:27" ht="15" customHeight="1" x14ac:dyDescent="0.25">
      <c r="AA911" s="22" t="str">
        <f t="shared" si="14"/>
        <v/>
      </c>
    </row>
    <row r="912" spans="27:27" ht="15" customHeight="1" x14ac:dyDescent="0.25">
      <c r="AA912" s="22" t="str">
        <f t="shared" si="14"/>
        <v/>
      </c>
    </row>
    <row r="913" spans="27:27" ht="15" customHeight="1" x14ac:dyDescent="0.25">
      <c r="AA913" s="22" t="str">
        <f t="shared" si="14"/>
        <v/>
      </c>
    </row>
    <row r="914" spans="27:27" ht="15" customHeight="1" x14ac:dyDescent="0.25">
      <c r="AA914" s="22" t="str">
        <f t="shared" si="14"/>
        <v/>
      </c>
    </row>
    <row r="915" spans="27:27" ht="15" customHeight="1" x14ac:dyDescent="0.25">
      <c r="AA915" s="22" t="str">
        <f t="shared" si="14"/>
        <v/>
      </c>
    </row>
    <row r="916" spans="27:27" ht="15" customHeight="1" x14ac:dyDescent="0.25">
      <c r="AA916" s="22" t="str">
        <f t="shared" si="14"/>
        <v/>
      </c>
    </row>
    <row r="917" spans="27:27" ht="15" customHeight="1" x14ac:dyDescent="0.25">
      <c r="AA917" s="22" t="str">
        <f t="shared" si="14"/>
        <v/>
      </c>
    </row>
    <row r="918" spans="27:27" ht="15" customHeight="1" x14ac:dyDescent="0.25">
      <c r="AA918" s="22" t="str">
        <f t="shared" si="14"/>
        <v/>
      </c>
    </row>
    <row r="919" spans="27:27" ht="15" customHeight="1" x14ac:dyDescent="0.25">
      <c r="AA919" s="22" t="str">
        <f t="shared" si="14"/>
        <v/>
      </c>
    </row>
    <row r="920" spans="27:27" ht="15" customHeight="1" x14ac:dyDescent="0.25">
      <c r="AA920" s="22" t="str">
        <f t="shared" si="14"/>
        <v/>
      </c>
    </row>
    <row r="921" spans="27:27" ht="15" customHeight="1" x14ac:dyDescent="0.25">
      <c r="AA921" s="22" t="str">
        <f t="shared" si="14"/>
        <v/>
      </c>
    </row>
    <row r="922" spans="27:27" ht="15" customHeight="1" x14ac:dyDescent="0.25">
      <c r="AA922" s="22" t="str">
        <f t="shared" si="14"/>
        <v/>
      </c>
    </row>
    <row r="923" spans="27:27" ht="15" customHeight="1" x14ac:dyDescent="0.25">
      <c r="AA923" s="22" t="str">
        <f t="shared" si="14"/>
        <v/>
      </c>
    </row>
    <row r="924" spans="27:27" ht="15" customHeight="1" x14ac:dyDescent="0.25">
      <c r="AA924" s="22" t="str">
        <f t="shared" si="14"/>
        <v/>
      </c>
    </row>
    <row r="925" spans="27:27" ht="15" customHeight="1" x14ac:dyDescent="0.25">
      <c r="AA925" s="22" t="str">
        <f t="shared" si="14"/>
        <v/>
      </c>
    </row>
    <row r="926" spans="27:27" ht="15" customHeight="1" x14ac:dyDescent="0.25">
      <c r="AA926" s="22" t="str">
        <f t="shared" si="14"/>
        <v/>
      </c>
    </row>
    <row r="927" spans="27:27" ht="15" customHeight="1" x14ac:dyDescent="0.25">
      <c r="AA927" s="22" t="str">
        <f t="shared" si="14"/>
        <v/>
      </c>
    </row>
    <row r="928" spans="27:27" ht="15" customHeight="1" x14ac:dyDescent="0.25">
      <c r="AA928" s="22" t="str">
        <f t="shared" si="14"/>
        <v/>
      </c>
    </row>
    <row r="929" spans="27:27" ht="15" customHeight="1" x14ac:dyDescent="0.25">
      <c r="AA929" s="22" t="str">
        <f t="shared" si="14"/>
        <v/>
      </c>
    </row>
    <row r="930" spans="27:27" ht="15" customHeight="1" x14ac:dyDescent="0.25">
      <c r="AA930" s="22" t="str">
        <f t="shared" si="14"/>
        <v/>
      </c>
    </row>
    <row r="931" spans="27:27" ht="15" customHeight="1" x14ac:dyDescent="0.25">
      <c r="AA931" s="22" t="str">
        <f t="shared" si="14"/>
        <v/>
      </c>
    </row>
    <row r="932" spans="27:27" ht="15" customHeight="1" x14ac:dyDescent="0.25">
      <c r="AA932" s="22" t="str">
        <f t="shared" si="14"/>
        <v/>
      </c>
    </row>
    <row r="933" spans="27:27" ht="15" customHeight="1" x14ac:dyDescent="0.25">
      <c r="AA933" s="22" t="str">
        <f t="shared" si="14"/>
        <v/>
      </c>
    </row>
    <row r="934" spans="27:27" ht="15" customHeight="1" x14ac:dyDescent="0.25">
      <c r="AA934" s="22" t="str">
        <f t="shared" si="14"/>
        <v/>
      </c>
    </row>
    <row r="935" spans="27:27" ht="15" customHeight="1" x14ac:dyDescent="0.25">
      <c r="AA935" s="22" t="str">
        <f t="shared" si="14"/>
        <v/>
      </c>
    </row>
    <row r="936" spans="27:27" ht="15" customHeight="1" x14ac:dyDescent="0.25">
      <c r="AA936" s="22" t="str">
        <f t="shared" si="14"/>
        <v/>
      </c>
    </row>
    <row r="937" spans="27:27" ht="15" customHeight="1" x14ac:dyDescent="0.25">
      <c r="AA937" s="22" t="str">
        <f t="shared" si="14"/>
        <v/>
      </c>
    </row>
    <row r="938" spans="27:27" ht="15" customHeight="1" x14ac:dyDescent="0.25">
      <c r="AA938" s="22" t="str">
        <f t="shared" si="14"/>
        <v/>
      </c>
    </row>
    <row r="939" spans="27:27" ht="15" customHeight="1" x14ac:dyDescent="0.25">
      <c r="AA939" s="22" t="str">
        <f t="shared" si="14"/>
        <v/>
      </c>
    </row>
    <row r="940" spans="27:27" ht="15" customHeight="1" x14ac:dyDescent="0.25">
      <c r="AA940" s="22" t="str">
        <f t="shared" si="14"/>
        <v/>
      </c>
    </row>
    <row r="941" spans="27:27" ht="15" customHeight="1" x14ac:dyDescent="0.25">
      <c r="AA941" s="22" t="str">
        <f t="shared" si="14"/>
        <v/>
      </c>
    </row>
    <row r="942" spans="27:27" ht="15" customHeight="1" x14ac:dyDescent="0.25">
      <c r="AA942" s="22" t="str">
        <f t="shared" si="14"/>
        <v/>
      </c>
    </row>
    <row r="943" spans="27:27" ht="15" customHeight="1" x14ac:dyDescent="0.25">
      <c r="AA943" s="22" t="str">
        <f t="shared" si="14"/>
        <v/>
      </c>
    </row>
    <row r="944" spans="27:27" ht="15" customHeight="1" x14ac:dyDescent="0.25">
      <c r="AA944" s="22" t="str">
        <f t="shared" si="14"/>
        <v/>
      </c>
    </row>
    <row r="945" spans="27:27" ht="15" customHeight="1" x14ac:dyDescent="0.25">
      <c r="AA945" s="22" t="str">
        <f t="shared" si="14"/>
        <v/>
      </c>
    </row>
    <row r="946" spans="27:27" ht="15" customHeight="1" x14ac:dyDescent="0.25">
      <c r="AA946" s="22" t="str">
        <f t="shared" si="14"/>
        <v/>
      </c>
    </row>
    <row r="947" spans="27:27" ht="15" customHeight="1" x14ac:dyDescent="0.25">
      <c r="AA947" s="22" t="str">
        <f t="shared" si="14"/>
        <v/>
      </c>
    </row>
    <row r="948" spans="27:27" ht="15" customHeight="1" x14ac:dyDescent="0.25">
      <c r="AA948" s="22" t="str">
        <f t="shared" si="14"/>
        <v/>
      </c>
    </row>
    <row r="949" spans="27:27" ht="15" customHeight="1" x14ac:dyDescent="0.25">
      <c r="AA949" s="22" t="str">
        <f t="shared" si="14"/>
        <v/>
      </c>
    </row>
    <row r="950" spans="27:27" ht="15" customHeight="1" x14ac:dyDescent="0.25">
      <c r="AA950" s="22" t="str">
        <f t="shared" si="14"/>
        <v/>
      </c>
    </row>
    <row r="951" spans="27:27" ht="15" customHeight="1" x14ac:dyDescent="0.25">
      <c r="AA951" s="22" t="str">
        <f t="shared" si="14"/>
        <v/>
      </c>
    </row>
    <row r="952" spans="27:27" ht="15" customHeight="1" x14ac:dyDescent="0.25">
      <c r="AA952" s="22" t="str">
        <f t="shared" si="14"/>
        <v/>
      </c>
    </row>
    <row r="953" spans="27:27" ht="15" customHeight="1" x14ac:dyDescent="0.25">
      <c r="AA953" s="22" t="str">
        <f t="shared" si="14"/>
        <v/>
      </c>
    </row>
    <row r="954" spans="27:27" ht="15" customHeight="1" x14ac:dyDescent="0.25">
      <c r="AA954" s="22" t="str">
        <f t="shared" si="14"/>
        <v/>
      </c>
    </row>
    <row r="955" spans="27:27" ht="15" customHeight="1" x14ac:dyDescent="0.25">
      <c r="AA955" s="22" t="str">
        <f t="shared" si="14"/>
        <v/>
      </c>
    </row>
    <row r="956" spans="27:27" ht="15" customHeight="1" x14ac:dyDescent="0.25">
      <c r="AA956" s="22" t="str">
        <f t="shared" si="14"/>
        <v/>
      </c>
    </row>
    <row r="957" spans="27:27" ht="15" customHeight="1" x14ac:dyDescent="0.25">
      <c r="AA957" s="22" t="str">
        <f t="shared" si="14"/>
        <v/>
      </c>
    </row>
    <row r="958" spans="27:27" ht="15" customHeight="1" x14ac:dyDescent="0.25">
      <c r="AA958" s="22" t="str">
        <f t="shared" si="14"/>
        <v/>
      </c>
    </row>
    <row r="959" spans="27:27" ht="15" customHeight="1" x14ac:dyDescent="0.25">
      <c r="AA959" s="22" t="str">
        <f t="shared" si="14"/>
        <v/>
      </c>
    </row>
    <row r="960" spans="27:27" ht="15" customHeight="1" x14ac:dyDescent="0.25">
      <c r="AA960" s="22" t="str">
        <f t="shared" si="14"/>
        <v/>
      </c>
    </row>
    <row r="961" spans="27:27" ht="15" customHeight="1" x14ac:dyDescent="0.25">
      <c r="AA961" s="22" t="str">
        <f t="shared" si="14"/>
        <v/>
      </c>
    </row>
    <row r="962" spans="27:27" ht="15" customHeight="1" x14ac:dyDescent="0.25">
      <c r="AA962" s="22" t="str">
        <f t="shared" si="14"/>
        <v/>
      </c>
    </row>
    <row r="963" spans="27:27" ht="15" customHeight="1" x14ac:dyDescent="0.25">
      <c r="AA963" s="22" t="str">
        <f t="shared" si="14"/>
        <v/>
      </c>
    </row>
    <row r="964" spans="27:27" ht="15" customHeight="1" x14ac:dyDescent="0.25">
      <c r="AA964" s="22" t="str">
        <f t="shared" si="14"/>
        <v/>
      </c>
    </row>
    <row r="965" spans="27:27" ht="15" customHeight="1" x14ac:dyDescent="0.25">
      <c r="AA965" s="22" t="str">
        <f t="shared" si="14"/>
        <v/>
      </c>
    </row>
    <row r="966" spans="27:27" ht="15" customHeight="1" x14ac:dyDescent="0.25">
      <c r="AA966" s="22" t="str">
        <f t="shared" si="14"/>
        <v/>
      </c>
    </row>
    <row r="967" spans="27:27" ht="15" customHeight="1" x14ac:dyDescent="0.25">
      <c r="AA967" s="22" t="str">
        <f t="shared" si="14"/>
        <v/>
      </c>
    </row>
    <row r="968" spans="27:27" ht="15" customHeight="1" x14ac:dyDescent="0.25">
      <c r="AA968" s="22" t="str">
        <f t="shared" si="14"/>
        <v/>
      </c>
    </row>
    <row r="969" spans="27:27" ht="15" customHeight="1" x14ac:dyDescent="0.25">
      <c r="AA969" s="22" t="str">
        <f t="shared" si="14"/>
        <v/>
      </c>
    </row>
    <row r="970" spans="27:27" ht="15" customHeight="1" x14ac:dyDescent="0.25">
      <c r="AA970" s="22" t="str">
        <f t="shared" ref="AA970:AA1009" si="15">IF(COUNTBLANK(L970:Y970)=COLUMNS(L970:Y970),"",IF(COUNTBLANK(L970:Y970)=0,"Paquete completo [✅]","Paquete incompleto [❌]"))</f>
        <v/>
      </c>
    </row>
    <row r="971" spans="27:27" ht="15" customHeight="1" x14ac:dyDescent="0.25">
      <c r="AA971" s="22" t="str">
        <f t="shared" si="15"/>
        <v/>
      </c>
    </row>
    <row r="972" spans="27:27" ht="15" customHeight="1" x14ac:dyDescent="0.25">
      <c r="AA972" s="22" t="str">
        <f t="shared" si="15"/>
        <v/>
      </c>
    </row>
    <row r="973" spans="27:27" ht="15" customHeight="1" x14ac:dyDescent="0.25">
      <c r="AA973" s="22" t="str">
        <f t="shared" si="15"/>
        <v/>
      </c>
    </row>
    <row r="974" spans="27:27" ht="15" customHeight="1" x14ac:dyDescent="0.25">
      <c r="AA974" s="22" t="str">
        <f t="shared" si="15"/>
        <v/>
      </c>
    </row>
    <row r="975" spans="27:27" ht="15" customHeight="1" x14ac:dyDescent="0.25">
      <c r="AA975" s="22" t="str">
        <f t="shared" si="15"/>
        <v/>
      </c>
    </row>
    <row r="976" spans="27:27" ht="15" customHeight="1" x14ac:dyDescent="0.25">
      <c r="AA976" s="22" t="str">
        <f t="shared" si="15"/>
        <v/>
      </c>
    </row>
    <row r="977" spans="27:27" ht="15" customHeight="1" x14ac:dyDescent="0.25">
      <c r="AA977" s="22" t="str">
        <f t="shared" si="15"/>
        <v/>
      </c>
    </row>
    <row r="978" spans="27:27" ht="15" customHeight="1" x14ac:dyDescent="0.25">
      <c r="AA978" s="22" t="str">
        <f t="shared" si="15"/>
        <v/>
      </c>
    </row>
    <row r="979" spans="27:27" ht="15" customHeight="1" x14ac:dyDescent="0.25">
      <c r="AA979" s="22" t="str">
        <f t="shared" si="15"/>
        <v/>
      </c>
    </row>
    <row r="980" spans="27:27" ht="15" customHeight="1" x14ac:dyDescent="0.25">
      <c r="AA980" s="22" t="str">
        <f t="shared" si="15"/>
        <v/>
      </c>
    </row>
    <row r="981" spans="27:27" ht="15" customHeight="1" x14ac:dyDescent="0.25">
      <c r="AA981" s="22" t="str">
        <f t="shared" si="15"/>
        <v/>
      </c>
    </row>
    <row r="982" spans="27:27" ht="15" customHeight="1" x14ac:dyDescent="0.25">
      <c r="AA982" s="22" t="str">
        <f t="shared" si="15"/>
        <v/>
      </c>
    </row>
    <row r="983" spans="27:27" ht="15" customHeight="1" x14ac:dyDescent="0.25">
      <c r="AA983" s="22" t="str">
        <f t="shared" si="15"/>
        <v/>
      </c>
    </row>
    <row r="984" spans="27:27" ht="15" customHeight="1" x14ac:dyDescent="0.25">
      <c r="AA984" s="22" t="str">
        <f t="shared" si="15"/>
        <v/>
      </c>
    </row>
    <row r="985" spans="27:27" ht="15" customHeight="1" x14ac:dyDescent="0.25">
      <c r="AA985" s="22" t="str">
        <f t="shared" si="15"/>
        <v/>
      </c>
    </row>
    <row r="986" spans="27:27" ht="15" customHeight="1" x14ac:dyDescent="0.25">
      <c r="AA986" s="22" t="str">
        <f t="shared" si="15"/>
        <v/>
      </c>
    </row>
    <row r="987" spans="27:27" ht="15" customHeight="1" x14ac:dyDescent="0.25">
      <c r="AA987" s="22" t="str">
        <f t="shared" si="15"/>
        <v/>
      </c>
    </row>
    <row r="988" spans="27:27" ht="15" customHeight="1" x14ac:dyDescent="0.25">
      <c r="AA988" s="22" t="str">
        <f t="shared" si="15"/>
        <v/>
      </c>
    </row>
    <row r="989" spans="27:27" ht="15" customHeight="1" x14ac:dyDescent="0.25">
      <c r="AA989" s="22" t="str">
        <f t="shared" si="15"/>
        <v/>
      </c>
    </row>
    <row r="990" spans="27:27" ht="15" customHeight="1" x14ac:dyDescent="0.25">
      <c r="AA990" s="22" t="str">
        <f t="shared" si="15"/>
        <v/>
      </c>
    </row>
    <row r="991" spans="27:27" ht="15" customHeight="1" x14ac:dyDescent="0.25">
      <c r="AA991" s="22" t="str">
        <f t="shared" si="15"/>
        <v/>
      </c>
    </row>
    <row r="992" spans="27:27" ht="15" customHeight="1" x14ac:dyDescent="0.25">
      <c r="AA992" s="22" t="str">
        <f t="shared" si="15"/>
        <v/>
      </c>
    </row>
    <row r="993" spans="27:27" ht="15" customHeight="1" x14ac:dyDescent="0.25">
      <c r="AA993" s="22" t="str">
        <f t="shared" si="15"/>
        <v/>
      </c>
    </row>
    <row r="994" spans="27:27" ht="15" customHeight="1" x14ac:dyDescent="0.25">
      <c r="AA994" s="22" t="str">
        <f t="shared" si="15"/>
        <v/>
      </c>
    </row>
    <row r="995" spans="27:27" ht="15" customHeight="1" x14ac:dyDescent="0.25">
      <c r="AA995" s="22" t="str">
        <f t="shared" si="15"/>
        <v/>
      </c>
    </row>
    <row r="996" spans="27:27" ht="15" customHeight="1" x14ac:dyDescent="0.25">
      <c r="AA996" s="22" t="str">
        <f t="shared" si="15"/>
        <v/>
      </c>
    </row>
    <row r="997" spans="27:27" ht="15" customHeight="1" x14ac:dyDescent="0.25">
      <c r="AA997" s="22" t="str">
        <f t="shared" si="15"/>
        <v/>
      </c>
    </row>
    <row r="998" spans="27:27" ht="15" customHeight="1" x14ac:dyDescent="0.25">
      <c r="AA998" s="22" t="str">
        <f t="shared" si="15"/>
        <v/>
      </c>
    </row>
    <row r="999" spans="27:27" ht="15" customHeight="1" x14ac:dyDescent="0.25">
      <c r="AA999" s="22" t="str">
        <f t="shared" si="15"/>
        <v/>
      </c>
    </row>
    <row r="1000" spans="27:27" ht="15" customHeight="1" x14ac:dyDescent="0.25">
      <c r="AA1000" s="22" t="str">
        <f t="shared" si="15"/>
        <v/>
      </c>
    </row>
    <row r="1001" spans="27:27" ht="15" customHeight="1" x14ac:dyDescent="0.25">
      <c r="AA1001" s="22" t="str">
        <f t="shared" si="15"/>
        <v/>
      </c>
    </row>
    <row r="1002" spans="27:27" ht="15" customHeight="1" x14ac:dyDescent="0.25">
      <c r="AA1002" s="22" t="str">
        <f t="shared" si="15"/>
        <v/>
      </c>
    </row>
    <row r="1003" spans="27:27" ht="15" customHeight="1" x14ac:dyDescent="0.25">
      <c r="AA1003" s="22" t="str">
        <f t="shared" si="15"/>
        <v/>
      </c>
    </row>
    <row r="1004" spans="27:27" ht="15" customHeight="1" x14ac:dyDescent="0.25">
      <c r="AA1004" s="22" t="str">
        <f t="shared" si="15"/>
        <v/>
      </c>
    </row>
    <row r="1005" spans="27:27" ht="15" customHeight="1" x14ac:dyDescent="0.25">
      <c r="AA1005" s="22" t="str">
        <f t="shared" si="15"/>
        <v/>
      </c>
    </row>
    <row r="1006" spans="27:27" ht="15" customHeight="1" x14ac:dyDescent="0.25">
      <c r="AA1006" s="22" t="str">
        <f t="shared" si="15"/>
        <v/>
      </c>
    </row>
    <row r="1007" spans="27:27" ht="15" customHeight="1" x14ac:dyDescent="0.25">
      <c r="AA1007" s="22" t="str">
        <f t="shared" si="15"/>
        <v/>
      </c>
    </row>
    <row r="1008" spans="27:27" ht="15" customHeight="1" x14ac:dyDescent="0.25">
      <c r="AA1008" s="22" t="str">
        <f t="shared" si="15"/>
        <v/>
      </c>
    </row>
    <row r="1009" spans="27:27" ht="15" customHeight="1" x14ac:dyDescent="0.25">
      <c r="AA1009" s="22" t="str">
        <f t="shared" si="15"/>
        <v/>
      </c>
    </row>
  </sheetData>
  <mergeCells count="22">
    <mergeCell ref="Z6:Z9"/>
    <mergeCell ref="L8:M8"/>
    <mergeCell ref="N8:O8"/>
    <mergeCell ref="P8:U8"/>
    <mergeCell ref="A6:Y7"/>
    <mergeCell ref="A8:K8"/>
    <mergeCell ref="AA6:AA9"/>
    <mergeCell ref="A5:Z5"/>
    <mergeCell ref="A1:Z1"/>
    <mergeCell ref="A2:C4"/>
    <mergeCell ref="U2:Z2"/>
    <mergeCell ref="U3:Z3"/>
    <mergeCell ref="U4:Z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phoneticPr fontId="14" type="noConversion"/>
  <conditionalFormatting sqref="AA10:AA1009">
    <cfRule type="expression" dxfId="29" priority="1">
      <formula>NOT(ISERROR(SEARCH("PQUETE INCOMPLETO",AA10)))</formula>
    </cfRule>
    <cfRule type="expression" dxfId="28" priority="2">
      <formula>NOT(ISERROR(SEARCH("PAQUETE COMPLETO",AA10)))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9"/>
  <sheetViews>
    <sheetView showGridLines="0" workbookViewId="0">
      <selection activeCell="C18" sqref="C18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4.42578125" style="1" customWidth="1"/>
    <col min="6" max="6" width="19.140625" style="2" customWidth="1"/>
    <col min="7" max="7" width="16.7109375" style="2" customWidth="1"/>
    <col min="8" max="9" width="11.140625" style="2" customWidth="1"/>
    <col min="10" max="10" width="19.140625" style="1" customWidth="1"/>
    <col min="11" max="11" width="29" style="1" customWidth="1"/>
    <col min="12" max="13" width="11.140625" style="2" customWidth="1"/>
    <col min="14" max="15" width="9.7109375" style="2" customWidth="1"/>
    <col min="16" max="16" width="6.7109375" style="2" customWidth="1"/>
    <col min="17" max="17" width="5.85546875" style="2" customWidth="1"/>
    <col min="18" max="20" width="6.7109375" style="2" customWidth="1"/>
    <col min="21" max="27" width="7.42578125" style="2" customWidth="1"/>
    <col min="28" max="28" width="22.42578125" style="2" customWidth="1"/>
    <col min="29" max="29" width="11.140625" style="2" customWidth="1"/>
    <col min="30" max="30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49" t="s">
        <v>156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3" t="s">
        <v>8</v>
      </c>
      <c r="AD6" s="40" t="s">
        <v>9</v>
      </c>
    </row>
    <row r="7" spans="1:3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4"/>
      <c r="AD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62" t="s">
        <v>40</v>
      </c>
      <c r="O8" s="62"/>
      <c r="P8" s="48" t="s">
        <v>41</v>
      </c>
      <c r="Q8" s="48"/>
      <c r="R8" s="48"/>
      <c r="S8" s="48"/>
      <c r="T8" s="48"/>
      <c r="U8" s="48"/>
      <c r="V8" s="59" t="s">
        <v>42</v>
      </c>
      <c r="W8" s="60"/>
      <c r="X8" s="60"/>
      <c r="Y8" s="60"/>
      <c r="Z8" s="60"/>
      <c r="AA8" s="61"/>
      <c r="AB8" s="23" t="s">
        <v>43</v>
      </c>
      <c r="AC8" s="45"/>
      <c r="AD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18" t="s">
        <v>27</v>
      </c>
      <c r="O9" s="18" t="s">
        <v>28</v>
      </c>
      <c r="P9" s="19" t="s">
        <v>29</v>
      </c>
      <c r="Q9" s="19" t="s">
        <v>30</v>
      </c>
      <c r="R9" s="19" t="s">
        <v>31</v>
      </c>
      <c r="S9" s="19" t="s">
        <v>32</v>
      </c>
      <c r="T9" s="19" t="s">
        <v>33</v>
      </c>
      <c r="U9" s="19" t="s">
        <v>34</v>
      </c>
      <c r="V9" s="19" t="s">
        <v>35</v>
      </c>
      <c r="W9" s="19" t="s">
        <v>38</v>
      </c>
      <c r="X9" s="19" t="s">
        <v>39</v>
      </c>
      <c r="Y9" s="19" t="s">
        <v>44</v>
      </c>
      <c r="Z9" s="19" t="s">
        <v>45</v>
      </c>
      <c r="AA9" s="19" t="s">
        <v>46</v>
      </c>
      <c r="AB9" s="24" t="s">
        <v>95</v>
      </c>
      <c r="AC9" s="45"/>
      <c r="AD9" s="41"/>
    </row>
    <row r="10" spans="1:31" ht="15" customHeight="1" x14ac:dyDescent="0.25">
      <c r="AD10" s="22" t="str">
        <f t="shared" ref="AD10:AD73" si="0">IF(COUNTBLANK(L10:AB10)=COLUMNS(L10:AB10),"",IF(COUNTBLANK(L10:AB10)=0,"Paquete completo [✅]","Paquete incompleto [❌]"))</f>
        <v/>
      </c>
    </row>
    <row r="11" spans="1:31" ht="15" customHeight="1" x14ac:dyDescent="0.25">
      <c r="AD11" s="22" t="str">
        <f t="shared" si="0"/>
        <v/>
      </c>
    </row>
    <row r="12" spans="1:31" ht="15" customHeight="1" x14ac:dyDescent="0.25">
      <c r="AD12" s="22" t="str">
        <f t="shared" si="0"/>
        <v/>
      </c>
    </row>
    <row r="13" spans="1:31" ht="15" customHeight="1" x14ac:dyDescent="0.25">
      <c r="AD13" s="22" t="str">
        <f t="shared" si="0"/>
        <v/>
      </c>
    </row>
    <row r="14" spans="1:31" ht="15" customHeight="1" x14ac:dyDescent="0.25">
      <c r="AD14" s="22" t="str">
        <f t="shared" si="0"/>
        <v/>
      </c>
    </row>
    <row r="15" spans="1:31" ht="15" customHeight="1" x14ac:dyDescent="0.25">
      <c r="AD15" s="22" t="str">
        <f t="shared" si="0"/>
        <v/>
      </c>
    </row>
    <row r="16" spans="1:31" ht="15" customHeight="1" x14ac:dyDescent="0.25">
      <c r="AD16" s="22" t="str">
        <f t="shared" si="0"/>
        <v/>
      </c>
    </row>
    <row r="17" spans="30:30" ht="15" customHeight="1" x14ac:dyDescent="0.25">
      <c r="AD17" s="22" t="str">
        <f t="shared" si="0"/>
        <v/>
      </c>
    </row>
    <row r="18" spans="30:30" ht="15" customHeight="1" x14ac:dyDescent="0.25">
      <c r="AD18" s="22" t="str">
        <f t="shared" si="0"/>
        <v/>
      </c>
    </row>
    <row r="19" spans="30:30" ht="15" customHeight="1" x14ac:dyDescent="0.25">
      <c r="AD19" s="22" t="str">
        <f t="shared" si="0"/>
        <v/>
      </c>
    </row>
    <row r="20" spans="30:30" ht="15" customHeight="1" x14ac:dyDescent="0.25">
      <c r="AD20" s="22" t="str">
        <f t="shared" si="0"/>
        <v/>
      </c>
    </row>
    <row r="21" spans="30:30" ht="15" customHeight="1" x14ac:dyDescent="0.25">
      <c r="AD21" s="22" t="str">
        <f t="shared" si="0"/>
        <v/>
      </c>
    </row>
    <row r="22" spans="30:30" ht="15" customHeight="1" x14ac:dyDescent="0.25">
      <c r="AD22" s="22" t="str">
        <f t="shared" si="0"/>
        <v/>
      </c>
    </row>
    <row r="23" spans="30:30" ht="15" customHeight="1" x14ac:dyDescent="0.25">
      <c r="AD23" s="22" t="str">
        <f t="shared" si="0"/>
        <v/>
      </c>
    </row>
    <row r="24" spans="30:30" ht="15" customHeight="1" x14ac:dyDescent="0.25">
      <c r="AD24" s="22" t="str">
        <f t="shared" si="0"/>
        <v/>
      </c>
    </row>
    <row r="25" spans="30:30" ht="15" customHeight="1" x14ac:dyDescent="0.25">
      <c r="AD25" s="22" t="str">
        <f t="shared" si="0"/>
        <v/>
      </c>
    </row>
    <row r="26" spans="30:30" ht="15" customHeight="1" x14ac:dyDescent="0.25">
      <c r="AD26" s="22" t="str">
        <f t="shared" si="0"/>
        <v/>
      </c>
    </row>
    <row r="27" spans="30:30" ht="15" customHeight="1" x14ac:dyDescent="0.25">
      <c r="AD27" s="22" t="str">
        <f t="shared" si="0"/>
        <v/>
      </c>
    </row>
    <row r="28" spans="30:30" ht="15" customHeight="1" x14ac:dyDescent="0.25">
      <c r="AD28" s="22" t="str">
        <f t="shared" si="0"/>
        <v/>
      </c>
    </row>
    <row r="29" spans="30:30" ht="15" customHeight="1" x14ac:dyDescent="0.25">
      <c r="AD29" s="22" t="str">
        <f t="shared" si="0"/>
        <v/>
      </c>
    </row>
    <row r="30" spans="30:30" ht="15" customHeight="1" x14ac:dyDescent="0.25">
      <c r="AD30" s="22" t="str">
        <f t="shared" si="0"/>
        <v/>
      </c>
    </row>
    <row r="31" spans="30:30" ht="15" customHeight="1" x14ac:dyDescent="0.25">
      <c r="AD31" s="22" t="str">
        <f t="shared" si="0"/>
        <v/>
      </c>
    </row>
    <row r="32" spans="30:30" ht="15" customHeight="1" x14ac:dyDescent="0.25">
      <c r="AD32" s="22" t="str">
        <f t="shared" si="0"/>
        <v/>
      </c>
    </row>
    <row r="33" spans="30:30" ht="15" customHeight="1" x14ac:dyDescent="0.25">
      <c r="AD33" s="22" t="str">
        <f t="shared" si="0"/>
        <v/>
      </c>
    </row>
    <row r="34" spans="30:30" ht="15" customHeight="1" x14ac:dyDescent="0.25">
      <c r="AD34" s="22" t="str">
        <f t="shared" si="0"/>
        <v/>
      </c>
    </row>
    <row r="35" spans="30:30" ht="15" customHeight="1" x14ac:dyDescent="0.25">
      <c r="AD35" s="22" t="str">
        <f t="shared" si="0"/>
        <v/>
      </c>
    </row>
    <row r="36" spans="30:30" ht="15" customHeight="1" x14ac:dyDescent="0.25">
      <c r="AD36" s="22" t="str">
        <f t="shared" si="0"/>
        <v/>
      </c>
    </row>
    <row r="37" spans="30:30" ht="15" customHeight="1" x14ac:dyDescent="0.25">
      <c r="AD37" s="22" t="str">
        <f t="shared" si="0"/>
        <v/>
      </c>
    </row>
    <row r="38" spans="30:30" ht="15" customHeight="1" x14ac:dyDescent="0.25">
      <c r="AD38" s="22" t="str">
        <f t="shared" si="0"/>
        <v/>
      </c>
    </row>
    <row r="39" spans="30:30" ht="15" customHeight="1" x14ac:dyDescent="0.25">
      <c r="AD39" s="22" t="str">
        <f t="shared" si="0"/>
        <v/>
      </c>
    </row>
    <row r="40" spans="30:30" ht="15" customHeight="1" x14ac:dyDescent="0.25">
      <c r="AD40" s="22" t="str">
        <f t="shared" si="0"/>
        <v/>
      </c>
    </row>
    <row r="41" spans="30:30" ht="15" customHeight="1" x14ac:dyDescent="0.25">
      <c r="AD41" s="22" t="str">
        <f t="shared" si="0"/>
        <v/>
      </c>
    </row>
    <row r="42" spans="30:30" ht="15" customHeight="1" x14ac:dyDescent="0.25">
      <c r="AD42" s="22" t="str">
        <f t="shared" si="0"/>
        <v/>
      </c>
    </row>
    <row r="43" spans="30:30" ht="15" customHeight="1" x14ac:dyDescent="0.25">
      <c r="AD43" s="22" t="str">
        <f t="shared" si="0"/>
        <v/>
      </c>
    </row>
    <row r="44" spans="30:30" ht="15" customHeight="1" x14ac:dyDescent="0.25">
      <c r="AD44" s="22" t="str">
        <f t="shared" si="0"/>
        <v/>
      </c>
    </row>
    <row r="45" spans="30:30" ht="15" customHeight="1" x14ac:dyDescent="0.25">
      <c r="AD45" s="22" t="str">
        <f t="shared" si="0"/>
        <v/>
      </c>
    </row>
    <row r="46" spans="30:30" ht="15" customHeight="1" x14ac:dyDescent="0.25">
      <c r="AD46" s="22" t="str">
        <f t="shared" si="0"/>
        <v/>
      </c>
    </row>
    <row r="47" spans="30:30" ht="15" customHeight="1" x14ac:dyDescent="0.25">
      <c r="AD47" s="22" t="str">
        <f t="shared" si="0"/>
        <v/>
      </c>
    </row>
    <row r="48" spans="30:30" ht="15" customHeight="1" x14ac:dyDescent="0.25">
      <c r="AD48" s="22" t="str">
        <f t="shared" si="0"/>
        <v/>
      </c>
    </row>
    <row r="49" spans="30:30" ht="15" customHeight="1" x14ac:dyDescent="0.25">
      <c r="AD49" s="22" t="str">
        <f t="shared" si="0"/>
        <v/>
      </c>
    </row>
    <row r="50" spans="30:30" ht="15" customHeight="1" x14ac:dyDescent="0.25">
      <c r="AD50" s="22" t="str">
        <f t="shared" si="0"/>
        <v/>
      </c>
    </row>
    <row r="51" spans="30:30" ht="15" customHeight="1" x14ac:dyDescent="0.25">
      <c r="AD51" s="22" t="str">
        <f t="shared" si="0"/>
        <v/>
      </c>
    </row>
    <row r="52" spans="30:30" ht="15" customHeight="1" x14ac:dyDescent="0.25">
      <c r="AD52" s="22" t="str">
        <f t="shared" si="0"/>
        <v/>
      </c>
    </row>
    <row r="53" spans="30:30" ht="15" customHeight="1" x14ac:dyDescent="0.25">
      <c r="AD53" s="22" t="str">
        <f t="shared" si="0"/>
        <v/>
      </c>
    </row>
    <row r="54" spans="30:30" ht="15" customHeight="1" x14ac:dyDescent="0.25">
      <c r="AD54" s="22" t="str">
        <f t="shared" si="0"/>
        <v/>
      </c>
    </row>
    <row r="55" spans="30:30" ht="15" customHeight="1" x14ac:dyDescent="0.25">
      <c r="AD55" s="22" t="str">
        <f t="shared" si="0"/>
        <v/>
      </c>
    </row>
    <row r="56" spans="30:30" ht="15" customHeight="1" x14ac:dyDescent="0.25">
      <c r="AD56" s="22" t="str">
        <f t="shared" si="0"/>
        <v/>
      </c>
    </row>
    <row r="57" spans="30:30" ht="15" customHeight="1" x14ac:dyDescent="0.25">
      <c r="AD57" s="22" t="str">
        <f t="shared" si="0"/>
        <v/>
      </c>
    </row>
    <row r="58" spans="30:30" ht="15" customHeight="1" x14ac:dyDescent="0.25">
      <c r="AD58" s="22" t="str">
        <f t="shared" si="0"/>
        <v/>
      </c>
    </row>
    <row r="59" spans="30:30" ht="15" customHeight="1" x14ac:dyDescent="0.25">
      <c r="AD59" s="22" t="str">
        <f t="shared" si="0"/>
        <v/>
      </c>
    </row>
    <row r="60" spans="30:30" ht="15" customHeight="1" x14ac:dyDescent="0.25">
      <c r="AD60" s="22" t="str">
        <f t="shared" si="0"/>
        <v/>
      </c>
    </row>
    <row r="61" spans="30:30" ht="15" customHeight="1" x14ac:dyDescent="0.25">
      <c r="AD61" s="22" t="str">
        <f t="shared" si="0"/>
        <v/>
      </c>
    </row>
    <row r="62" spans="30:30" ht="15" customHeight="1" x14ac:dyDescent="0.25">
      <c r="AD62" s="22" t="str">
        <f t="shared" si="0"/>
        <v/>
      </c>
    </row>
    <row r="63" spans="30:30" ht="15" customHeight="1" x14ac:dyDescent="0.25">
      <c r="AD63" s="22" t="str">
        <f t="shared" si="0"/>
        <v/>
      </c>
    </row>
    <row r="64" spans="30:30" ht="15" customHeight="1" x14ac:dyDescent="0.25">
      <c r="AD64" s="22" t="str">
        <f t="shared" si="0"/>
        <v/>
      </c>
    </row>
    <row r="65" spans="30:30" ht="15" customHeight="1" x14ac:dyDescent="0.25">
      <c r="AD65" s="22" t="str">
        <f t="shared" si="0"/>
        <v/>
      </c>
    </row>
    <row r="66" spans="30:30" ht="15" customHeight="1" x14ac:dyDescent="0.25">
      <c r="AD66" s="22" t="str">
        <f t="shared" si="0"/>
        <v/>
      </c>
    </row>
    <row r="67" spans="30:30" ht="15" customHeight="1" x14ac:dyDescent="0.25">
      <c r="AD67" s="22" t="str">
        <f t="shared" si="0"/>
        <v/>
      </c>
    </row>
    <row r="68" spans="30:30" ht="15" customHeight="1" x14ac:dyDescent="0.25">
      <c r="AD68" s="22" t="str">
        <f t="shared" si="0"/>
        <v/>
      </c>
    </row>
    <row r="69" spans="30:30" ht="15" customHeight="1" x14ac:dyDescent="0.25">
      <c r="AD69" s="22" t="str">
        <f t="shared" si="0"/>
        <v/>
      </c>
    </row>
    <row r="70" spans="30:30" ht="15" customHeight="1" x14ac:dyDescent="0.25">
      <c r="AD70" s="22" t="str">
        <f t="shared" si="0"/>
        <v/>
      </c>
    </row>
    <row r="71" spans="30:30" ht="15" customHeight="1" x14ac:dyDescent="0.25">
      <c r="AD71" s="22" t="str">
        <f t="shared" si="0"/>
        <v/>
      </c>
    </row>
    <row r="72" spans="30:30" ht="15" customHeight="1" x14ac:dyDescent="0.25">
      <c r="AD72" s="22" t="str">
        <f t="shared" si="0"/>
        <v/>
      </c>
    </row>
    <row r="73" spans="30:30" ht="15" customHeight="1" x14ac:dyDescent="0.25">
      <c r="AD73" s="22" t="str">
        <f t="shared" si="0"/>
        <v/>
      </c>
    </row>
    <row r="74" spans="30:30" ht="15" customHeight="1" x14ac:dyDescent="0.25">
      <c r="AD74" s="22" t="str">
        <f t="shared" ref="AD74:AD137" si="1">IF(COUNTBLANK(L74:AB74)=COLUMNS(L74:AB74),"",IF(COUNTBLANK(L74:AB74)=0,"Paquete completo [✅]","Paquete incompleto [❌]"))</f>
        <v/>
      </c>
    </row>
    <row r="75" spans="30:30" ht="15" customHeight="1" x14ac:dyDescent="0.25">
      <c r="AD75" s="22" t="str">
        <f t="shared" si="1"/>
        <v/>
      </c>
    </row>
    <row r="76" spans="30:30" ht="15" customHeight="1" x14ac:dyDescent="0.25">
      <c r="AD76" s="22" t="str">
        <f t="shared" si="1"/>
        <v/>
      </c>
    </row>
    <row r="77" spans="30:30" ht="15" customHeight="1" x14ac:dyDescent="0.25">
      <c r="AD77" s="22" t="str">
        <f t="shared" si="1"/>
        <v/>
      </c>
    </row>
    <row r="78" spans="30:30" ht="15" customHeight="1" x14ac:dyDescent="0.25">
      <c r="AD78" s="22" t="str">
        <f t="shared" si="1"/>
        <v/>
      </c>
    </row>
    <row r="79" spans="30:30" ht="15" customHeight="1" x14ac:dyDescent="0.25">
      <c r="AD79" s="22" t="str">
        <f t="shared" si="1"/>
        <v/>
      </c>
    </row>
    <row r="80" spans="30:30" ht="15" customHeight="1" x14ac:dyDescent="0.25">
      <c r="AD80" s="22" t="str">
        <f t="shared" si="1"/>
        <v/>
      </c>
    </row>
    <row r="81" spans="30:30" ht="15" customHeight="1" x14ac:dyDescent="0.25">
      <c r="AD81" s="22" t="str">
        <f t="shared" si="1"/>
        <v/>
      </c>
    </row>
    <row r="82" spans="30:30" ht="15" customHeight="1" x14ac:dyDescent="0.25">
      <c r="AD82" s="22" t="str">
        <f t="shared" si="1"/>
        <v/>
      </c>
    </row>
    <row r="83" spans="30:30" ht="15" customHeight="1" x14ac:dyDescent="0.25">
      <c r="AD83" s="22" t="str">
        <f t="shared" si="1"/>
        <v/>
      </c>
    </row>
    <row r="84" spans="30:30" ht="15" customHeight="1" x14ac:dyDescent="0.25">
      <c r="AD84" s="22" t="str">
        <f t="shared" si="1"/>
        <v/>
      </c>
    </row>
    <row r="85" spans="30:30" ht="15" customHeight="1" x14ac:dyDescent="0.25">
      <c r="AD85" s="22" t="str">
        <f t="shared" si="1"/>
        <v/>
      </c>
    </row>
    <row r="86" spans="30:30" ht="15" customHeight="1" x14ac:dyDescent="0.25">
      <c r="AD86" s="22" t="str">
        <f t="shared" si="1"/>
        <v/>
      </c>
    </row>
    <row r="87" spans="30:30" ht="15" customHeight="1" x14ac:dyDescent="0.25">
      <c r="AD87" s="22" t="str">
        <f t="shared" si="1"/>
        <v/>
      </c>
    </row>
    <row r="88" spans="30:30" ht="15" customHeight="1" x14ac:dyDescent="0.25">
      <c r="AD88" s="22" t="str">
        <f t="shared" si="1"/>
        <v/>
      </c>
    </row>
    <row r="89" spans="30:30" ht="15" customHeight="1" x14ac:dyDescent="0.25">
      <c r="AD89" s="22" t="str">
        <f t="shared" si="1"/>
        <v/>
      </c>
    </row>
    <row r="90" spans="30:30" ht="15" customHeight="1" x14ac:dyDescent="0.25">
      <c r="AD90" s="22" t="str">
        <f t="shared" si="1"/>
        <v/>
      </c>
    </row>
    <row r="91" spans="30:30" ht="15" customHeight="1" x14ac:dyDescent="0.25">
      <c r="AD91" s="22" t="str">
        <f t="shared" si="1"/>
        <v/>
      </c>
    </row>
    <row r="92" spans="30:30" ht="15" customHeight="1" x14ac:dyDescent="0.25">
      <c r="AD92" s="22" t="str">
        <f t="shared" si="1"/>
        <v/>
      </c>
    </row>
    <row r="93" spans="30:30" ht="15" customHeight="1" x14ac:dyDescent="0.25">
      <c r="AD93" s="22" t="str">
        <f t="shared" si="1"/>
        <v/>
      </c>
    </row>
    <row r="94" spans="30:30" ht="15" customHeight="1" x14ac:dyDescent="0.25">
      <c r="AD94" s="22" t="str">
        <f t="shared" si="1"/>
        <v/>
      </c>
    </row>
    <row r="95" spans="30:30" ht="15" customHeight="1" x14ac:dyDescent="0.25">
      <c r="AD95" s="22" t="str">
        <f t="shared" si="1"/>
        <v/>
      </c>
    </row>
    <row r="96" spans="30:30" ht="15" customHeight="1" x14ac:dyDescent="0.25">
      <c r="AD96" s="22" t="str">
        <f t="shared" si="1"/>
        <v/>
      </c>
    </row>
    <row r="97" spans="30:30" ht="15" customHeight="1" x14ac:dyDescent="0.25">
      <c r="AD97" s="22" t="str">
        <f t="shared" si="1"/>
        <v/>
      </c>
    </row>
    <row r="98" spans="30:30" ht="15" customHeight="1" x14ac:dyDescent="0.25">
      <c r="AD98" s="22" t="str">
        <f t="shared" si="1"/>
        <v/>
      </c>
    </row>
    <row r="99" spans="30:30" ht="15" customHeight="1" x14ac:dyDescent="0.25">
      <c r="AD99" s="22" t="str">
        <f t="shared" si="1"/>
        <v/>
      </c>
    </row>
    <row r="100" spans="30:30" ht="15" customHeight="1" x14ac:dyDescent="0.25">
      <c r="AD100" s="22" t="str">
        <f t="shared" si="1"/>
        <v/>
      </c>
    </row>
    <row r="101" spans="30:30" ht="15" customHeight="1" x14ac:dyDescent="0.25">
      <c r="AD101" s="22" t="str">
        <f t="shared" si="1"/>
        <v/>
      </c>
    </row>
    <row r="102" spans="30:30" ht="15" customHeight="1" x14ac:dyDescent="0.25">
      <c r="AD102" s="22" t="str">
        <f t="shared" si="1"/>
        <v/>
      </c>
    </row>
    <row r="103" spans="30:30" ht="15" customHeight="1" x14ac:dyDescent="0.25">
      <c r="AD103" s="22" t="str">
        <f t="shared" si="1"/>
        <v/>
      </c>
    </row>
    <row r="104" spans="30:30" ht="15" customHeight="1" x14ac:dyDescent="0.25">
      <c r="AD104" s="22" t="str">
        <f t="shared" si="1"/>
        <v/>
      </c>
    </row>
    <row r="105" spans="30:30" ht="15" customHeight="1" x14ac:dyDescent="0.25">
      <c r="AD105" s="22" t="str">
        <f t="shared" si="1"/>
        <v/>
      </c>
    </row>
    <row r="106" spans="30:30" ht="15" customHeight="1" x14ac:dyDescent="0.25">
      <c r="AD106" s="22" t="str">
        <f t="shared" si="1"/>
        <v/>
      </c>
    </row>
    <row r="107" spans="30:30" ht="15" customHeight="1" x14ac:dyDescent="0.25">
      <c r="AD107" s="22" t="str">
        <f t="shared" si="1"/>
        <v/>
      </c>
    </row>
    <row r="108" spans="30:30" ht="15" customHeight="1" x14ac:dyDescent="0.25">
      <c r="AD108" s="22" t="str">
        <f t="shared" si="1"/>
        <v/>
      </c>
    </row>
    <row r="109" spans="30:30" ht="15" customHeight="1" x14ac:dyDescent="0.25">
      <c r="AD109" s="22" t="str">
        <f t="shared" si="1"/>
        <v/>
      </c>
    </row>
    <row r="110" spans="30:30" ht="15" customHeight="1" x14ac:dyDescent="0.25">
      <c r="AD110" s="22" t="str">
        <f t="shared" si="1"/>
        <v/>
      </c>
    </row>
    <row r="111" spans="30:30" ht="15" customHeight="1" x14ac:dyDescent="0.25">
      <c r="AD111" s="22" t="str">
        <f t="shared" si="1"/>
        <v/>
      </c>
    </row>
    <row r="112" spans="30:30" ht="15" customHeight="1" x14ac:dyDescent="0.25">
      <c r="AD112" s="22" t="str">
        <f t="shared" si="1"/>
        <v/>
      </c>
    </row>
    <row r="113" spans="30:30" ht="15" customHeight="1" x14ac:dyDescent="0.25">
      <c r="AD113" s="22" t="str">
        <f t="shared" si="1"/>
        <v/>
      </c>
    </row>
    <row r="114" spans="30:30" ht="15" customHeight="1" x14ac:dyDescent="0.25">
      <c r="AD114" s="22" t="str">
        <f t="shared" si="1"/>
        <v/>
      </c>
    </row>
    <row r="115" spans="30:30" ht="15" customHeight="1" x14ac:dyDescent="0.25">
      <c r="AD115" s="22" t="str">
        <f t="shared" si="1"/>
        <v/>
      </c>
    </row>
    <row r="116" spans="30:30" ht="15" customHeight="1" x14ac:dyDescent="0.25">
      <c r="AD116" s="22" t="str">
        <f t="shared" si="1"/>
        <v/>
      </c>
    </row>
    <row r="117" spans="30:30" ht="15" customHeight="1" x14ac:dyDescent="0.25">
      <c r="AD117" s="22" t="str">
        <f t="shared" si="1"/>
        <v/>
      </c>
    </row>
    <row r="118" spans="30:30" ht="15" customHeight="1" x14ac:dyDescent="0.25">
      <c r="AD118" s="22" t="str">
        <f t="shared" si="1"/>
        <v/>
      </c>
    </row>
    <row r="119" spans="30:30" ht="15" customHeight="1" x14ac:dyDescent="0.25">
      <c r="AD119" s="22" t="str">
        <f t="shared" si="1"/>
        <v/>
      </c>
    </row>
    <row r="120" spans="30:30" ht="15" customHeight="1" x14ac:dyDescent="0.25">
      <c r="AD120" s="22" t="str">
        <f t="shared" si="1"/>
        <v/>
      </c>
    </row>
    <row r="121" spans="30:30" ht="15" customHeight="1" x14ac:dyDescent="0.25">
      <c r="AD121" s="22" t="str">
        <f t="shared" si="1"/>
        <v/>
      </c>
    </row>
    <row r="122" spans="30:30" ht="15" customHeight="1" x14ac:dyDescent="0.25">
      <c r="AD122" s="22" t="str">
        <f t="shared" si="1"/>
        <v/>
      </c>
    </row>
    <row r="123" spans="30:30" ht="15" customHeight="1" x14ac:dyDescent="0.25">
      <c r="AD123" s="22" t="str">
        <f t="shared" si="1"/>
        <v/>
      </c>
    </row>
    <row r="124" spans="30:30" ht="15" customHeight="1" x14ac:dyDescent="0.25">
      <c r="AD124" s="22" t="str">
        <f t="shared" si="1"/>
        <v/>
      </c>
    </row>
    <row r="125" spans="30:30" ht="15" customHeight="1" x14ac:dyDescent="0.25">
      <c r="AD125" s="22" t="str">
        <f t="shared" si="1"/>
        <v/>
      </c>
    </row>
    <row r="126" spans="30:30" ht="15" customHeight="1" x14ac:dyDescent="0.25">
      <c r="AD126" s="22" t="str">
        <f t="shared" si="1"/>
        <v/>
      </c>
    </row>
    <row r="127" spans="30:30" ht="15" customHeight="1" x14ac:dyDescent="0.25">
      <c r="AD127" s="22" t="str">
        <f t="shared" si="1"/>
        <v/>
      </c>
    </row>
    <row r="128" spans="30:30" ht="15" customHeight="1" x14ac:dyDescent="0.25">
      <c r="AD128" s="22" t="str">
        <f t="shared" si="1"/>
        <v/>
      </c>
    </row>
    <row r="129" spans="30:30" ht="15" customHeight="1" x14ac:dyDescent="0.25">
      <c r="AD129" s="22" t="str">
        <f t="shared" si="1"/>
        <v/>
      </c>
    </row>
    <row r="130" spans="30:30" ht="15" customHeight="1" x14ac:dyDescent="0.25">
      <c r="AD130" s="22" t="str">
        <f t="shared" si="1"/>
        <v/>
      </c>
    </row>
    <row r="131" spans="30:30" ht="15" customHeight="1" x14ac:dyDescent="0.25">
      <c r="AD131" s="22" t="str">
        <f t="shared" si="1"/>
        <v/>
      </c>
    </row>
    <row r="132" spans="30:30" ht="15" customHeight="1" x14ac:dyDescent="0.25">
      <c r="AD132" s="22" t="str">
        <f t="shared" si="1"/>
        <v/>
      </c>
    </row>
    <row r="133" spans="30:30" ht="15" customHeight="1" x14ac:dyDescent="0.25">
      <c r="AD133" s="22" t="str">
        <f t="shared" si="1"/>
        <v/>
      </c>
    </row>
    <row r="134" spans="30:30" ht="15" customHeight="1" x14ac:dyDescent="0.25">
      <c r="AD134" s="22" t="str">
        <f t="shared" si="1"/>
        <v/>
      </c>
    </row>
    <row r="135" spans="30:30" ht="15" customHeight="1" x14ac:dyDescent="0.25">
      <c r="AD135" s="22" t="str">
        <f t="shared" si="1"/>
        <v/>
      </c>
    </row>
    <row r="136" spans="30:30" ht="15" customHeight="1" x14ac:dyDescent="0.25">
      <c r="AD136" s="22" t="str">
        <f t="shared" si="1"/>
        <v/>
      </c>
    </row>
    <row r="137" spans="30:30" ht="15" customHeight="1" x14ac:dyDescent="0.25">
      <c r="AD137" s="22" t="str">
        <f t="shared" si="1"/>
        <v/>
      </c>
    </row>
    <row r="138" spans="30:30" ht="15" customHeight="1" x14ac:dyDescent="0.25">
      <c r="AD138" s="22" t="str">
        <f t="shared" ref="AD138:AD201" si="2">IF(COUNTBLANK(L138:AB138)=COLUMNS(L138:AB138),"",IF(COUNTBLANK(L138:AB138)=0,"Paquete completo [✅]","Paquete incompleto [❌]"))</f>
        <v/>
      </c>
    </row>
    <row r="139" spans="30:30" ht="15" customHeight="1" x14ac:dyDescent="0.25">
      <c r="AD139" s="22" t="str">
        <f t="shared" si="2"/>
        <v/>
      </c>
    </row>
    <row r="140" spans="30:30" ht="15" customHeight="1" x14ac:dyDescent="0.25">
      <c r="AD140" s="22" t="str">
        <f t="shared" si="2"/>
        <v/>
      </c>
    </row>
    <row r="141" spans="30:30" ht="15" customHeight="1" x14ac:dyDescent="0.25">
      <c r="AD141" s="22" t="str">
        <f t="shared" si="2"/>
        <v/>
      </c>
    </row>
    <row r="142" spans="30:30" ht="15" customHeight="1" x14ac:dyDescent="0.25">
      <c r="AD142" s="22" t="str">
        <f t="shared" si="2"/>
        <v/>
      </c>
    </row>
    <row r="143" spans="30:30" ht="15" customHeight="1" x14ac:dyDescent="0.25">
      <c r="AD143" s="22" t="str">
        <f t="shared" si="2"/>
        <v/>
      </c>
    </row>
    <row r="144" spans="30:30" ht="15" customHeight="1" x14ac:dyDescent="0.25">
      <c r="AD144" s="22" t="str">
        <f t="shared" si="2"/>
        <v/>
      </c>
    </row>
    <row r="145" spans="30:30" ht="15" customHeight="1" x14ac:dyDescent="0.25">
      <c r="AD145" s="22" t="str">
        <f t="shared" si="2"/>
        <v/>
      </c>
    </row>
    <row r="146" spans="30:30" ht="15" customHeight="1" x14ac:dyDescent="0.25">
      <c r="AD146" s="22" t="str">
        <f t="shared" si="2"/>
        <v/>
      </c>
    </row>
    <row r="147" spans="30:30" ht="15" customHeight="1" x14ac:dyDescent="0.25">
      <c r="AD147" s="22" t="str">
        <f t="shared" si="2"/>
        <v/>
      </c>
    </row>
    <row r="148" spans="30:30" ht="15" customHeight="1" x14ac:dyDescent="0.25">
      <c r="AD148" s="22" t="str">
        <f t="shared" si="2"/>
        <v/>
      </c>
    </row>
    <row r="149" spans="30:30" ht="15" customHeight="1" x14ac:dyDescent="0.25">
      <c r="AD149" s="22" t="str">
        <f t="shared" si="2"/>
        <v/>
      </c>
    </row>
    <row r="150" spans="30:30" ht="15" customHeight="1" x14ac:dyDescent="0.25">
      <c r="AD150" s="22" t="str">
        <f t="shared" si="2"/>
        <v/>
      </c>
    </row>
    <row r="151" spans="30:30" ht="15" customHeight="1" x14ac:dyDescent="0.25">
      <c r="AD151" s="22" t="str">
        <f t="shared" si="2"/>
        <v/>
      </c>
    </row>
    <row r="152" spans="30:30" ht="15" customHeight="1" x14ac:dyDescent="0.25">
      <c r="AD152" s="22" t="str">
        <f t="shared" si="2"/>
        <v/>
      </c>
    </row>
    <row r="153" spans="30:30" ht="15" customHeight="1" x14ac:dyDescent="0.25">
      <c r="AD153" s="22" t="str">
        <f t="shared" si="2"/>
        <v/>
      </c>
    </row>
    <row r="154" spans="30:30" ht="15" customHeight="1" x14ac:dyDescent="0.25">
      <c r="AD154" s="22" t="str">
        <f t="shared" si="2"/>
        <v/>
      </c>
    </row>
    <row r="155" spans="30:30" ht="15" customHeight="1" x14ac:dyDescent="0.25">
      <c r="AD155" s="22" t="str">
        <f t="shared" si="2"/>
        <v/>
      </c>
    </row>
    <row r="156" spans="30:30" ht="15" customHeight="1" x14ac:dyDescent="0.25">
      <c r="AD156" s="22" t="str">
        <f t="shared" si="2"/>
        <v/>
      </c>
    </row>
    <row r="157" spans="30:30" ht="15" customHeight="1" x14ac:dyDescent="0.25">
      <c r="AD157" s="22" t="str">
        <f t="shared" si="2"/>
        <v/>
      </c>
    </row>
    <row r="158" spans="30:30" ht="15" customHeight="1" x14ac:dyDescent="0.25">
      <c r="AD158" s="22" t="str">
        <f t="shared" si="2"/>
        <v/>
      </c>
    </row>
    <row r="159" spans="30:30" ht="15" customHeight="1" x14ac:dyDescent="0.25">
      <c r="AD159" s="22" t="str">
        <f t="shared" si="2"/>
        <v/>
      </c>
    </row>
    <row r="160" spans="30:30" ht="15" customHeight="1" x14ac:dyDescent="0.25">
      <c r="AD160" s="22" t="str">
        <f t="shared" si="2"/>
        <v/>
      </c>
    </row>
    <row r="161" spans="30:30" ht="15" customHeight="1" x14ac:dyDescent="0.25">
      <c r="AD161" s="22" t="str">
        <f t="shared" si="2"/>
        <v/>
      </c>
    </row>
    <row r="162" spans="30:30" ht="15" customHeight="1" x14ac:dyDescent="0.25">
      <c r="AD162" s="22" t="str">
        <f t="shared" si="2"/>
        <v/>
      </c>
    </row>
    <row r="163" spans="30:30" ht="15" customHeight="1" x14ac:dyDescent="0.25">
      <c r="AD163" s="22" t="str">
        <f t="shared" si="2"/>
        <v/>
      </c>
    </row>
    <row r="164" spans="30:30" ht="15" customHeight="1" x14ac:dyDescent="0.25">
      <c r="AD164" s="22" t="str">
        <f t="shared" si="2"/>
        <v/>
      </c>
    </row>
    <row r="165" spans="30:30" ht="15" customHeight="1" x14ac:dyDescent="0.25">
      <c r="AD165" s="22" t="str">
        <f t="shared" si="2"/>
        <v/>
      </c>
    </row>
    <row r="166" spans="30:30" ht="15" customHeight="1" x14ac:dyDescent="0.25">
      <c r="AD166" s="22" t="str">
        <f t="shared" si="2"/>
        <v/>
      </c>
    </row>
    <row r="167" spans="30:30" ht="15" customHeight="1" x14ac:dyDescent="0.25">
      <c r="AD167" s="22" t="str">
        <f t="shared" si="2"/>
        <v/>
      </c>
    </row>
    <row r="168" spans="30:30" ht="15" customHeight="1" x14ac:dyDescent="0.25">
      <c r="AD168" s="22" t="str">
        <f t="shared" si="2"/>
        <v/>
      </c>
    </row>
    <row r="169" spans="30:30" ht="15" customHeight="1" x14ac:dyDescent="0.25">
      <c r="AD169" s="22" t="str">
        <f t="shared" si="2"/>
        <v/>
      </c>
    </row>
    <row r="170" spans="30:30" ht="15" customHeight="1" x14ac:dyDescent="0.25">
      <c r="AD170" s="22" t="str">
        <f t="shared" si="2"/>
        <v/>
      </c>
    </row>
    <row r="171" spans="30:30" ht="15" customHeight="1" x14ac:dyDescent="0.25">
      <c r="AD171" s="22" t="str">
        <f t="shared" si="2"/>
        <v/>
      </c>
    </row>
    <row r="172" spans="30:30" ht="15" customHeight="1" x14ac:dyDescent="0.25">
      <c r="AD172" s="22" t="str">
        <f t="shared" si="2"/>
        <v/>
      </c>
    </row>
    <row r="173" spans="30:30" ht="15" customHeight="1" x14ac:dyDescent="0.25">
      <c r="AD173" s="22" t="str">
        <f t="shared" si="2"/>
        <v/>
      </c>
    </row>
    <row r="174" spans="30:30" ht="15" customHeight="1" x14ac:dyDescent="0.25">
      <c r="AD174" s="22" t="str">
        <f t="shared" si="2"/>
        <v/>
      </c>
    </row>
    <row r="175" spans="30:30" ht="15" customHeight="1" x14ac:dyDescent="0.25">
      <c r="AD175" s="22" t="str">
        <f t="shared" si="2"/>
        <v/>
      </c>
    </row>
    <row r="176" spans="30:30" ht="15" customHeight="1" x14ac:dyDescent="0.25">
      <c r="AD176" s="22" t="str">
        <f t="shared" si="2"/>
        <v/>
      </c>
    </row>
    <row r="177" spans="30:30" ht="15" customHeight="1" x14ac:dyDescent="0.25">
      <c r="AD177" s="22" t="str">
        <f t="shared" si="2"/>
        <v/>
      </c>
    </row>
    <row r="178" spans="30:30" ht="15" customHeight="1" x14ac:dyDescent="0.25">
      <c r="AD178" s="22" t="str">
        <f t="shared" si="2"/>
        <v/>
      </c>
    </row>
    <row r="179" spans="30:30" ht="15" customHeight="1" x14ac:dyDescent="0.25">
      <c r="AD179" s="22" t="str">
        <f t="shared" si="2"/>
        <v/>
      </c>
    </row>
    <row r="180" spans="30:30" ht="15" customHeight="1" x14ac:dyDescent="0.25">
      <c r="AD180" s="22" t="str">
        <f t="shared" si="2"/>
        <v/>
      </c>
    </row>
    <row r="181" spans="30:30" ht="15" customHeight="1" x14ac:dyDescent="0.25">
      <c r="AD181" s="22" t="str">
        <f t="shared" si="2"/>
        <v/>
      </c>
    </row>
    <row r="182" spans="30:30" ht="15" customHeight="1" x14ac:dyDescent="0.25">
      <c r="AD182" s="22" t="str">
        <f t="shared" si="2"/>
        <v/>
      </c>
    </row>
    <row r="183" spans="30:30" ht="15" customHeight="1" x14ac:dyDescent="0.25">
      <c r="AD183" s="22" t="str">
        <f t="shared" si="2"/>
        <v/>
      </c>
    </row>
    <row r="184" spans="30:30" ht="15" customHeight="1" x14ac:dyDescent="0.25">
      <c r="AD184" s="22" t="str">
        <f t="shared" si="2"/>
        <v/>
      </c>
    </row>
    <row r="185" spans="30:30" ht="15" customHeight="1" x14ac:dyDescent="0.25">
      <c r="AD185" s="22" t="str">
        <f t="shared" si="2"/>
        <v/>
      </c>
    </row>
    <row r="186" spans="30:30" ht="15" customHeight="1" x14ac:dyDescent="0.25">
      <c r="AD186" s="22" t="str">
        <f t="shared" si="2"/>
        <v/>
      </c>
    </row>
    <row r="187" spans="30:30" ht="15" customHeight="1" x14ac:dyDescent="0.25">
      <c r="AD187" s="22" t="str">
        <f t="shared" si="2"/>
        <v/>
      </c>
    </row>
    <row r="188" spans="30:30" ht="15" customHeight="1" x14ac:dyDescent="0.25">
      <c r="AD188" s="22" t="str">
        <f t="shared" si="2"/>
        <v/>
      </c>
    </row>
    <row r="189" spans="30:30" ht="15" customHeight="1" x14ac:dyDescent="0.25">
      <c r="AD189" s="22" t="str">
        <f t="shared" si="2"/>
        <v/>
      </c>
    </row>
    <row r="190" spans="30:30" ht="15" customHeight="1" x14ac:dyDescent="0.25">
      <c r="AD190" s="22" t="str">
        <f t="shared" si="2"/>
        <v/>
      </c>
    </row>
    <row r="191" spans="30:30" ht="15" customHeight="1" x14ac:dyDescent="0.25">
      <c r="AD191" s="22" t="str">
        <f t="shared" si="2"/>
        <v/>
      </c>
    </row>
    <row r="192" spans="30:30" ht="15" customHeight="1" x14ac:dyDescent="0.25">
      <c r="AD192" s="22" t="str">
        <f t="shared" si="2"/>
        <v/>
      </c>
    </row>
    <row r="193" spans="30:30" ht="15" customHeight="1" x14ac:dyDescent="0.25">
      <c r="AD193" s="22" t="str">
        <f t="shared" si="2"/>
        <v/>
      </c>
    </row>
    <row r="194" spans="30:30" ht="15" customHeight="1" x14ac:dyDescent="0.25">
      <c r="AD194" s="22" t="str">
        <f t="shared" si="2"/>
        <v/>
      </c>
    </row>
    <row r="195" spans="30:30" ht="15" customHeight="1" x14ac:dyDescent="0.25">
      <c r="AD195" s="22" t="str">
        <f t="shared" si="2"/>
        <v/>
      </c>
    </row>
    <row r="196" spans="30:30" ht="15" customHeight="1" x14ac:dyDescent="0.25">
      <c r="AD196" s="22" t="str">
        <f t="shared" si="2"/>
        <v/>
      </c>
    </row>
    <row r="197" spans="30:30" ht="15" customHeight="1" x14ac:dyDescent="0.25">
      <c r="AD197" s="22" t="str">
        <f t="shared" si="2"/>
        <v/>
      </c>
    </row>
    <row r="198" spans="30:30" ht="15" customHeight="1" x14ac:dyDescent="0.25">
      <c r="AD198" s="22" t="str">
        <f t="shared" si="2"/>
        <v/>
      </c>
    </row>
    <row r="199" spans="30:30" ht="15" customHeight="1" x14ac:dyDescent="0.25">
      <c r="AD199" s="22" t="str">
        <f t="shared" si="2"/>
        <v/>
      </c>
    </row>
    <row r="200" spans="30:30" ht="15" customHeight="1" x14ac:dyDescent="0.25">
      <c r="AD200" s="22" t="str">
        <f t="shared" si="2"/>
        <v/>
      </c>
    </row>
    <row r="201" spans="30:30" ht="15" customHeight="1" x14ac:dyDescent="0.25">
      <c r="AD201" s="22" t="str">
        <f t="shared" si="2"/>
        <v/>
      </c>
    </row>
    <row r="202" spans="30:30" ht="15" customHeight="1" x14ac:dyDescent="0.25">
      <c r="AD202" s="22" t="str">
        <f t="shared" ref="AD202:AD265" si="3">IF(COUNTBLANK(L202:AB202)=COLUMNS(L202:AB202),"",IF(COUNTBLANK(L202:AB202)=0,"Paquete completo [✅]","Paquete incompleto [❌]"))</f>
        <v/>
      </c>
    </row>
    <row r="203" spans="30:30" ht="15" customHeight="1" x14ac:dyDescent="0.25">
      <c r="AD203" s="22" t="str">
        <f t="shared" si="3"/>
        <v/>
      </c>
    </row>
    <row r="204" spans="30:30" ht="15" customHeight="1" x14ac:dyDescent="0.25">
      <c r="AD204" s="22" t="str">
        <f t="shared" si="3"/>
        <v/>
      </c>
    </row>
    <row r="205" spans="30:30" ht="15" customHeight="1" x14ac:dyDescent="0.25">
      <c r="AD205" s="22" t="str">
        <f t="shared" si="3"/>
        <v/>
      </c>
    </row>
    <row r="206" spans="30:30" ht="15" customHeight="1" x14ac:dyDescent="0.25">
      <c r="AD206" s="22" t="str">
        <f t="shared" si="3"/>
        <v/>
      </c>
    </row>
    <row r="207" spans="30:30" ht="15" customHeight="1" x14ac:dyDescent="0.25">
      <c r="AD207" s="22" t="str">
        <f t="shared" si="3"/>
        <v/>
      </c>
    </row>
    <row r="208" spans="30:30" ht="15" customHeight="1" x14ac:dyDescent="0.25">
      <c r="AD208" s="22" t="str">
        <f t="shared" si="3"/>
        <v/>
      </c>
    </row>
    <row r="209" spans="30:30" ht="15" customHeight="1" x14ac:dyDescent="0.25">
      <c r="AD209" s="22" t="str">
        <f t="shared" si="3"/>
        <v/>
      </c>
    </row>
    <row r="210" spans="30:30" ht="15" customHeight="1" x14ac:dyDescent="0.25">
      <c r="AD210" s="22" t="str">
        <f t="shared" si="3"/>
        <v/>
      </c>
    </row>
    <row r="211" spans="30:30" ht="15" customHeight="1" x14ac:dyDescent="0.25">
      <c r="AD211" s="22" t="str">
        <f t="shared" si="3"/>
        <v/>
      </c>
    </row>
    <row r="212" spans="30:30" ht="15" customHeight="1" x14ac:dyDescent="0.25">
      <c r="AD212" s="22" t="str">
        <f t="shared" si="3"/>
        <v/>
      </c>
    </row>
    <row r="213" spans="30:30" ht="15" customHeight="1" x14ac:dyDescent="0.25">
      <c r="AD213" s="22" t="str">
        <f t="shared" si="3"/>
        <v/>
      </c>
    </row>
    <row r="214" spans="30:30" ht="15" customHeight="1" x14ac:dyDescent="0.25">
      <c r="AD214" s="22" t="str">
        <f t="shared" si="3"/>
        <v/>
      </c>
    </row>
    <row r="215" spans="30:30" ht="15" customHeight="1" x14ac:dyDescent="0.25">
      <c r="AD215" s="22" t="str">
        <f t="shared" si="3"/>
        <v/>
      </c>
    </row>
    <row r="216" spans="30:30" ht="15" customHeight="1" x14ac:dyDescent="0.25">
      <c r="AD216" s="22" t="str">
        <f t="shared" si="3"/>
        <v/>
      </c>
    </row>
    <row r="217" spans="30:30" ht="15" customHeight="1" x14ac:dyDescent="0.25">
      <c r="AD217" s="22" t="str">
        <f t="shared" si="3"/>
        <v/>
      </c>
    </row>
    <row r="218" spans="30:30" ht="15" customHeight="1" x14ac:dyDescent="0.25">
      <c r="AD218" s="22" t="str">
        <f t="shared" si="3"/>
        <v/>
      </c>
    </row>
    <row r="219" spans="30:30" ht="15" customHeight="1" x14ac:dyDescent="0.25">
      <c r="AD219" s="22" t="str">
        <f t="shared" si="3"/>
        <v/>
      </c>
    </row>
    <row r="220" spans="30:30" ht="15" customHeight="1" x14ac:dyDescent="0.25">
      <c r="AD220" s="22" t="str">
        <f t="shared" si="3"/>
        <v/>
      </c>
    </row>
    <row r="221" spans="30:30" ht="15" customHeight="1" x14ac:dyDescent="0.25">
      <c r="AD221" s="22" t="str">
        <f t="shared" si="3"/>
        <v/>
      </c>
    </row>
    <row r="222" spans="30:30" ht="15" customHeight="1" x14ac:dyDescent="0.25">
      <c r="AD222" s="22" t="str">
        <f t="shared" si="3"/>
        <v/>
      </c>
    </row>
    <row r="223" spans="30:30" ht="15" customHeight="1" x14ac:dyDescent="0.25">
      <c r="AD223" s="22" t="str">
        <f t="shared" si="3"/>
        <v/>
      </c>
    </row>
    <row r="224" spans="30:30" ht="15" customHeight="1" x14ac:dyDescent="0.25">
      <c r="AD224" s="22" t="str">
        <f t="shared" si="3"/>
        <v/>
      </c>
    </row>
    <row r="225" spans="30:30" ht="15" customHeight="1" x14ac:dyDescent="0.25">
      <c r="AD225" s="22" t="str">
        <f t="shared" si="3"/>
        <v/>
      </c>
    </row>
    <row r="226" spans="30:30" ht="15" customHeight="1" x14ac:dyDescent="0.25">
      <c r="AD226" s="22" t="str">
        <f t="shared" si="3"/>
        <v/>
      </c>
    </row>
    <row r="227" spans="30:30" ht="15" customHeight="1" x14ac:dyDescent="0.25">
      <c r="AD227" s="22" t="str">
        <f t="shared" si="3"/>
        <v/>
      </c>
    </row>
    <row r="228" spans="30:30" ht="15" customHeight="1" x14ac:dyDescent="0.25">
      <c r="AD228" s="22" t="str">
        <f t="shared" si="3"/>
        <v/>
      </c>
    </row>
    <row r="229" spans="30:30" ht="15" customHeight="1" x14ac:dyDescent="0.25">
      <c r="AD229" s="22" t="str">
        <f t="shared" si="3"/>
        <v/>
      </c>
    </row>
    <row r="230" spans="30:30" ht="15" customHeight="1" x14ac:dyDescent="0.25">
      <c r="AD230" s="22" t="str">
        <f t="shared" si="3"/>
        <v/>
      </c>
    </row>
    <row r="231" spans="30:30" ht="15" customHeight="1" x14ac:dyDescent="0.25">
      <c r="AD231" s="22" t="str">
        <f t="shared" si="3"/>
        <v/>
      </c>
    </row>
    <row r="232" spans="30:30" ht="15" customHeight="1" x14ac:dyDescent="0.25">
      <c r="AD232" s="22" t="str">
        <f t="shared" si="3"/>
        <v/>
      </c>
    </row>
    <row r="233" spans="30:30" ht="15" customHeight="1" x14ac:dyDescent="0.25">
      <c r="AD233" s="22" t="str">
        <f t="shared" si="3"/>
        <v/>
      </c>
    </row>
    <row r="234" spans="30:30" ht="15" customHeight="1" x14ac:dyDescent="0.25">
      <c r="AD234" s="22" t="str">
        <f t="shared" si="3"/>
        <v/>
      </c>
    </row>
    <row r="235" spans="30:30" ht="15" customHeight="1" x14ac:dyDescent="0.25">
      <c r="AD235" s="22" t="str">
        <f t="shared" si="3"/>
        <v/>
      </c>
    </row>
    <row r="236" spans="30:30" ht="15" customHeight="1" x14ac:dyDescent="0.25">
      <c r="AD236" s="22" t="str">
        <f t="shared" si="3"/>
        <v/>
      </c>
    </row>
    <row r="237" spans="30:30" ht="15" customHeight="1" x14ac:dyDescent="0.25">
      <c r="AD237" s="22" t="str">
        <f t="shared" si="3"/>
        <v/>
      </c>
    </row>
    <row r="238" spans="30:30" ht="15" customHeight="1" x14ac:dyDescent="0.25">
      <c r="AD238" s="22" t="str">
        <f t="shared" si="3"/>
        <v/>
      </c>
    </row>
    <row r="239" spans="30:30" ht="15" customHeight="1" x14ac:dyDescent="0.25">
      <c r="AD239" s="22" t="str">
        <f t="shared" si="3"/>
        <v/>
      </c>
    </row>
    <row r="240" spans="30:30" ht="15" customHeight="1" x14ac:dyDescent="0.25">
      <c r="AD240" s="22" t="str">
        <f t="shared" si="3"/>
        <v/>
      </c>
    </row>
    <row r="241" spans="30:30" ht="15" customHeight="1" x14ac:dyDescent="0.25">
      <c r="AD241" s="22" t="str">
        <f t="shared" si="3"/>
        <v/>
      </c>
    </row>
    <row r="242" spans="30:30" ht="15" customHeight="1" x14ac:dyDescent="0.25">
      <c r="AD242" s="22" t="str">
        <f t="shared" si="3"/>
        <v/>
      </c>
    </row>
    <row r="243" spans="30:30" ht="15" customHeight="1" x14ac:dyDescent="0.25">
      <c r="AD243" s="22" t="str">
        <f t="shared" si="3"/>
        <v/>
      </c>
    </row>
    <row r="244" spans="30:30" ht="15" customHeight="1" x14ac:dyDescent="0.25">
      <c r="AD244" s="22" t="str">
        <f t="shared" si="3"/>
        <v/>
      </c>
    </row>
    <row r="245" spans="30:30" ht="15" customHeight="1" x14ac:dyDescent="0.25">
      <c r="AD245" s="22" t="str">
        <f t="shared" si="3"/>
        <v/>
      </c>
    </row>
    <row r="246" spans="30:30" ht="15" customHeight="1" x14ac:dyDescent="0.25">
      <c r="AD246" s="22" t="str">
        <f t="shared" si="3"/>
        <v/>
      </c>
    </row>
    <row r="247" spans="30:30" ht="15" customHeight="1" x14ac:dyDescent="0.25">
      <c r="AD247" s="22" t="str">
        <f t="shared" si="3"/>
        <v/>
      </c>
    </row>
    <row r="248" spans="30:30" ht="15" customHeight="1" x14ac:dyDescent="0.25">
      <c r="AD248" s="22" t="str">
        <f t="shared" si="3"/>
        <v/>
      </c>
    </row>
    <row r="249" spans="30:30" ht="15" customHeight="1" x14ac:dyDescent="0.25">
      <c r="AD249" s="22" t="str">
        <f t="shared" si="3"/>
        <v/>
      </c>
    </row>
    <row r="250" spans="30:30" ht="15" customHeight="1" x14ac:dyDescent="0.25">
      <c r="AD250" s="22" t="str">
        <f t="shared" si="3"/>
        <v/>
      </c>
    </row>
    <row r="251" spans="30:30" ht="15" customHeight="1" x14ac:dyDescent="0.25">
      <c r="AD251" s="22" t="str">
        <f t="shared" si="3"/>
        <v/>
      </c>
    </row>
    <row r="252" spans="30:30" ht="15" customHeight="1" x14ac:dyDescent="0.25">
      <c r="AD252" s="22" t="str">
        <f t="shared" si="3"/>
        <v/>
      </c>
    </row>
    <row r="253" spans="30:30" ht="15" customHeight="1" x14ac:dyDescent="0.25">
      <c r="AD253" s="22" t="str">
        <f t="shared" si="3"/>
        <v/>
      </c>
    </row>
    <row r="254" spans="30:30" ht="15" customHeight="1" x14ac:dyDescent="0.25">
      <c r="AD254" s="22" t="str">
        <f t="shared" si="3"/>
        <v/>
      </c>
    </row>
    <row r="255" spans="30:30" ht="15" customHeight="1" x14ac:dyDescent="0.25">
      <c r="AD255" s="22" t="str">
        <f t="shared" si="3"/>
        <v/>
      </c>
    </row>
    <row r="256" spans="30:30" ht="15" customHeight="1" x14ac:dyDescent="0.25">
      <c r="AD256" s="22" t="str">
        <f t="shared" si="3"/>
        <v/>
      </c>
    </row>
    <row r="257" spans="30:30" ht="15" customHeight="1" x14ac:dyDescent="0.25">
      <c r="AD257" s="22" t="str">
        <f t="shared" si="3"/>
        <v/>
      </c>
    </row>
    <row r="258" spans="30:30" ht="15" customHeight="1" x14ac:dyDescent="0.25">
      <c r="AD258" s="22" t="str">
        <f t="shared" si="3"/>
        <v/>
      </c>
    </row>
    <row r="259" spans="30:30" ht="15" customHeight="1" x14ac:dyDescent="0.25">
      <c r="AD259" s="22" t="str">
        <f t="shared" si="3"/>
        <v/>
      </c>
    </row>
    <row r="260" spans="30:30" ht="15" customHeight="1" x14ac:dyDescent="0.25">
      <c r="AD260" s="22" t="str">
        <f t="shared" si="3"/>
        <v/>
      </c>
    </row>
    <row r="261" spans="30:30" ht="15" customHeight="1" x14ac:dyDescent="0.25">
      <c r="AD261" s="22" t="str">
        <f t="shared" si="3"/>
        <v/>
      </c>
    </row>
    <row r="262" spans="30:30" ht="15" customHeight="1" x14ac:dyDescent="0.25">
      <c r="AD262" s="22" t="str">
        <f t="shared" si="3"/>
        <v/>
      </c>
    </row>
    <row r="263" spans="30:30" ht="15" customHeight="1" x14ac:dyDescent="0.25">
      <c r="AD263" s="22" t="str">
        <f t="shared" si="3"/>
        <v/>
      </c>
    </row>
    <row r="264" spans="30:30" ht="15" customHeight="1" x14ac:dyDescent="0.25">
      <c r="AD264" s="22" t="str">
        <f t="shared" si="3"/>
        <v/>
      </c>
    </row>
    <row r="265" spans="30:30" ht="15" customHeight="1" x14ac:dyDescent="0.25">
      <c r="AD265" s="22" t="str">
        <f t="shared" si="3"/>
        <v/>
      </c>
    </row>
    <row r="266" spans="30:30" ht="15" customHeight="1" x14ac:dyDescent="0.25">
      <c r="AD266" s="22" t="str">
        <f t="shared" ref="AD266:AD329" si="4">IF(COUNTBLANK(L266:AB266)=COLUMNS(L266:AB266),"",IF(COUNTBLANK(L266:AB266)=0,"Paquete completo [✅]","Paquete incompleto [❌]"))</f>
        <v/>
      </c>
    </row>
    <row r="267" spans="30:30" ht="15" customHeight="1" x14ac:dyDescent="0.25">
      <c r="AD267" s="22" t="str">
        <f t="shared" si="4"/>
        <v/>
      </c>
    </row>
    <row r="268" spans="30:30" ht="15" customHeight="1" x14ac:dyDescent="0.25">
      <c r="AD268" s="22" t="str">
        <f t="shared" si="4"/>
        <v/>
      </c>
    </row>
    <row r="269" spans="30:30" ht="15" customHeight="1" x14ac:dyDescent="0.25">
      <c r="AD269" s="22" t="str">
        <f t="shared" si="4"/>
        <v/>
      </c>
    </row>
    <row r="270" spans="30:30" ht="15" customHeight="1" x14ac:dyDescent="0.25">
      <c r="AD270" s="22" t="str">
        <f t="shared" si="4"/>
        <v/>
      </c>
    </row>
    <row r="271" spans="30:30" ht="15" customHeight="1" x14ac:dyDescent="0.25">
      <c r="AD271" s="22" t="str">
        <f t="shared" si="4"/>
        <v/>
      </c>
    </row>
    <row r="272" spans="30:30" ht="15" customHeight="1" x14ac:dyDescent="0.25">
      <c r="AD272" s="22" t="str">
        <f t="shared" si="4"/>
        <v/>
      </c>
    </row>
    <row r="273" spans="30:30" ht="15" customHeight="1" x14ac:dyDescent="0.25">
      <c r="AD273" s="22" t="str">
        <f t="shared" si="4"/>
        <v/>
      </c>
    </row>
    <row r="274" spans="30:30" ht="15" customHeight="1" x14ac:dyDescent="0.25">
      <c r="AD274" s="22" t="str">
        <f t="shared" si="4"/>
        <v/>
      </c>
    </row>
    <row r="275" spans="30:30" ht="15" customHeight="1" x14ac:dyDescent="0.25">
      <c r="AD275" s="22" t="str">
        <f t="shared" si="4"/>
        <v/>
      </c>
    </row>
    <row r="276" spans="30:30" ht="15" customHeight="1" x14ac:dyDescent="0.25">
      <c r="AD276" s="22" t="str">
        <f t="shared" si="4"/>
        <v/>
      </c>
    </row>
    <row r="277" spans="30:30" ht="15" customHeight="1" x14ac:dyDescent="0.25">
      <c r="AD277" s="22" t="str">
        <f t="shared" si="4"/>
        <v/>
      </c>
    </row>
    <row r="278" spans="30:30" ht="15" customHeight="1" x14ac:dyDescent="0.25">
      <c r="AD278" s="22" t="str">
        <f t="shared" si="4"/>
        <v/>
      </c>
    </row>
    <row r="279" spans="30:30" ht="15" customHeight="1" x14ac:dyDescent="0.25">
      <c r="AD279" s="22" t="str">
        <f t="shared" si="4"/>
        <v/>
      </c>
    </row>
    <row r="280" spans="30:30" ht="15" customHeight="1" x14ac:dyDescent="0.25">
      <c r="AD280" s="22" t="str">
        <f t="shared" si="4"/>
        <v/>
      </c>
    </row>
    <row r="281" spans="30:30" ht="15" customHeight="1" x14ac:dyDescent="0.25">
      <c r="AD281" s="22" t="str">
        <f t="shared" si="4"/>
        <v/>
      </c>
    </row>
    <row r="282" spans="30:30" ht="15" customHeight="1" x14ac:dyDescent="0.25">
      <c r="AD282" s="22" t="str">
        <f t="shared" si="4"/>
        <v/>
      </c>
    </row>
    <row r="283" spans="30:30" ht="15" customHeight="1" x14ac:dyDescent="0.25">
      <c r="AD283" s="22" t="str">
        <f t="shared" si="4"/>
        <v/>
      </c>
    </row>
    <row r="284" spans="30:30" ht="15" customHeight="1" x14ac:dyDescent="0.25">
      <c r="AD284" s="22" t="str">
        <f t="shared" si="4"/>
        <v/>
      </c>
    </row>
    <row r="285" spans="30:30" ht="15" customHeight="1" x14ac:dyDescent="0.25">
      <c r="AD285" s="22" t="str">
        <f t="shared" si="4"/>
        <v/>
      </c>
    </row>
    <row r="286" spans="30:30" ht="15" customHeight="1" x14ac:dyDescent="0.25">
      <c r="AD286" s="22" t="str">
        <f t="shared" si="4"/>
        <v/>
      </c>
    </row>
    <row r="287" spans="30:30" ht="15" customHeight="1" x14ac:dyDescent="0.25">
      <c r="AD287" s="22" t="str">
        <f t="shared" si="4"/>
        <v/>
      </c>
    </row>
    <row r="288" spans="30:30" ht="15" customHeight="1" x14ac:dyDescent="0.25">
      <c r="AD288" s="22" t="str">
        <f t="shared" si="4"/>
        <v/>
      </c>
    </row>
    <row r="289" spans="30:30" ht="15" customHeight="1" x14ac:dyDescent="0.25">
      <c r="AD289" s="22" t="str">
        <f t="shared" si="4"/>
        <v/>
      </c>
    </row>
    <row r="290" spans="30:30" ht="15" customHeight="1" x14ac:dyDescent="0.25">
      <c r="AD290" s="22" t="str">
        <f t="shared" si="4"/>
        <v/>
      </c>
    </row>
    <row r="291" spans="30:30" ht="15" customHeight="1" x14ac:dyDescent="0.25">
      <c r="AD291" s="22" t="str">
        <f t="shared" si="4"/>
        <v/>
      </c>
    </row>
    <row r="292" spans="30:30" ht="15" customHeight="1" x14ac:dyDescent="0.25">
      <c r="AD292" s="22" t="str">
        <f t="shared" si="4"/>
        <v/>
      </c>
    </row>
    <row r="293" spans="30:30" ht="15" customHeight="1" x14ac:dyDescent="0.25">
      <c r="AD293" s="22" t="str">
        <f t="shared" si="4"/>
        <v/>
      </c>
    </row>
    <row r="294" spans="30:30" ht="15" customHeight="1" x14ac:dyDescent="0.25">
      <c r="AD294" s="22" t="str">
        <f t="shared" si="4"/>
        <v/>
      </c>
    </row>
    <row r="295" spans="30:30" ht="15" customHeight="1" x14ac:dyDescent="0.25">
      <c r="AD295" s="22" t="str">
        <f t="shared" si="4"/>
        <v/>
      </c>
    </row>
    <row r="296" spans="30:30" ht="15" customHeight="1" x14ac:dyDescent="0.25">
      <c r="AD296" s="22" t="str">
        <f t="shared" si="4"/>
        <v/>
      </c>
    </row>
    <row r="297" spans="30:30" ht="15" customHeight="1" x14ac:dyDescent="0.25">
      <c r="AD297" s="22" t="str">
        <f t="shared" si="4"/>
        <v/>
      </c>
    </row>
    <row r="298" spans="30:30" ht="15" customHeight="1" x14ac:dyDescent="0.25">
      <c r="AD298" s="22" t="str">
        <f t="shared" si="4"/>
        <v/>
      </c>
    </row>
    <row r="299" spans="30:30" ht="15" customHeight="1" x14ac:dyDescent="0.25">
      <c r="AD299" s="22" t="str">
        <f t="shared" si="4"/>
        <v/>
      </c>
    </row>
    <row r="300" spans="30:30" ht="15" customHeight="1" x14ac:dyDescent="0.25">
      <c r="AD300" s="22" t="str">
        <f t="shared" si="4"/>
        <v/>
      </c>
    </row>
    <row r="301" spans="30:30" ht="15" customHeight="1" x14ac:dyDescent="0.25">
      <c r="AD301" s="22" t="str">
        <f t="shared" si="4"/>
        <v/>
      </c>
    </row>
    <row r="302" spans="30:30" ht="15" customHeight="1" x14ac:dyDescent="0.25">
      <c r="AD302" s="22" t="str">
        <f t="shared" si="4"/>
        <v/>
      </c>
    </row>
    <row r="303" spans="30:30" ht="15" customHeight="1" x14ac:dyDescent="0.25">
      <c r="AD303" s="22" t="str">
        <f t="shared" si="4"/>
        <v/>
      </c>
    </row>
    <row r="304" spans="30:30" ht="15" customHeight="1" x14ac:dyDescent="0.25">
      <c r="AD304" s="22" t="str">
        <f t="shared" si="4"/>
        <v/>
      </c>
    </row>
    <row r="305" spans="30:30" ht="15" customHeight="1" x14ac:dyDescent="0.25">
      <c r="AD305" s="22" t="str">
        <f t="shared" si="4"/>
        <v/>
      </c>
    </row>
    <row r="306" spans="30:30" ht="15" customHeight="1" x14ac:dyDescent="0.25">
      <c r="AD306" s="22" t="str">
        <f t="shared" si="4"/>
        <v/>
      </c>
    </row>
    <row r="307" spans="30:30" ht="15" customHeight="1" x14ac:dyDescent="0.25">
      <c r="AD307" s="22" t="str">
        <f t="shared" si="4"/>
        <v/>
      </c>
    </row>
    <row r="308" spans="30:30" ht="15" customHeight="1" x14ac:dyDescent="0.25">
      <c r="AD308" s="22" t="str">
        <f t="shared" si="4"/>
        <v/>
      </c>
    </row>
    <row r="309" spans="30:30" ht="15" customHeight="1" x14ac:dyDescent="0.25">
      <c r="AD309" s="22" t="str">
        <f t="shared" si="4"/>
        <v/>
      </c>
    </row>
    <row r="310" spans="30:30" ht="15" customHeight="1" x14ac:dyDescent="0.25">
      <c r="AD310" s="22" t="str">
        <f t="shared" si="4"/>
        <v/>
      </c>
    </row>
    <row r="311" spans="30:30" ht="15" customHeight="1" x14ac:dyDescent="0.25">
      <c r="AD311" s="22" t="str">
        <f t="shared" si="4"/>
        <v/>
      </c>
    </row>
    <row r="312" spans="30:30" ht="15" customHeight="1" x14ac:dyDescent="0.25">
      <c r="AD312" s="22" t="str">
        <f t="shared" si="4"/>
        <v/>
      </c>
    </row>
    <row r="313" spans="30:30" ht="15" customHeight="1" x14ac:dyDescent="0.25">
      <c r="AD313" s="22" t="str">
        <f t="shared" si="4"/>
        <v/>
      </c>
    </row>
    <row r="314" spans="30:30" ht="15" customHeight="1" x14ac:dyDescent="0.25">
      <c r="AD314" s="22" t="str">
        <f t="shared" si="4"/>
        <v/>
      </c>
    </row>
    <row r="315" spans="30:30" ht="15" customHeight="1" x14ac:dyDescent="0.25">
      <c r="AD315" s="22" t="str">
        <f t="shared" si="4"/>
        <v/>
      </c>
    </row>
    <row r="316" spans="30:30" ht="15" customHeight="1" x14ac:dyDescent="0.25">
      <c r="AD316" s="22" t="str">
        <f t="shared" si="4"/>
        <v/>
      </c>
    </row>
    <row r="317" spans="30:30" ht="15" customHeight="1" x14ac:dyDescent="0.25">
      <c r="AD317" s="22" t="str">
        <f t="shared" si="4"/>
        <v/>
      </c>
    </row>
    <row r="318" spans="30:30" ht="15" customHeight="1" x14ac:dyDescent="0.25">
      <c r="AD318" s="22" t="str">
        <f t="shared" si="4"/>
        <v/>
      </c>
    </row>
    <row r="319" spans="30:30" ht="15" customHeight="1" x14ac:dyDescent="0.25">
      <c r="AD319" s="22" t="str">
        <f t="shared" si="4"/>
        <v/>
      </c>
    </row>
    <row r="320" spans="30:30" ht="15" customHeight="1" x14ac:dyDescent="0.25">
      <c r="AD320" s="22" t="str">
        <f t="shared" si="4"/>
        <v/>
      </c>
    </row>
    <row r="321" spans="30:30" ht="15" customHeight="1" x14ac:dyDescent="0.25">
      <c r="AD321" s="22" t="str">
        <f t="shared" si="4"/>
        <v/>
      </c>
    </row>
    <row r="322" spans="30:30" ht="15" customHeight="1" x14ac:dyDescent="0.25">
      <c r="AD322" s="22" t="str">
        <f t="shared" si="4"/>
        <v/>
      </c>
    </row>
    <row r="323" spans="30:30" ht="15" customHeight="1" x14ac:dyDescent="0.25">
      <c r="AD323" s="22" t="str">
        <f t="shared" si="4"/>
        <v/>
      </c>
    </row>
    <row r="324" spans="30:30" ht="15" customHeight="1" x14ac:dyDescent="0.25">
      <c r="AD324" s="22" t="str">
        <f t="shared" si="4"/>
        <v/>
      </c>
    </row>
    <row r="325" spans="30:30" ht="15" customHeight="1" x14ac:dyDescent="0.25">
      <c r="AD325" s="22" t="str">
        <f t="shared" si="4"/>
        <v/>
      </c>
    </row>
    <row r="326" spans="30:30" ht="15" customHeight="1" x14ac:dyDescent="0.25">
      <c r="AD326" s="22" t="str">
        <f t="shared" si="4"/>
        <v/>
      </c>
    </row>
    <row r="327" spans="30:30" ht="15" customHeight="1" x14ac:dyDescent="0.25">
      <c r="AD327" s="22" t="str">
        <f t="shared" si="4"/>
        <v/>
      </c>
    </row>
    <row r="328" spans="30:30" ht="15" customHeight="1" x14ac:dyDescent="0.25">
      <c r="AD328" s="22" t="str">
        <f t="shared" si="4"/>
        <v/>
      </c>
    </row>
    <row r="329" spans="30:30" ht="15" customHeight="1" x14ac:dyDescent="0.25">
      <c r="AD329" s="22" t="str">
        <f t="shared" si="4"/>
        <v/>
      </c>
    </row>
    <row r="330" spans="30:30" ht="15" customHeight="1" x14ac:dyDescent="0.25">
      <c r="AD330" s="22" t="str">
        <f t="shared" ref="AD330:AD393" si="5">IF(COUNTBLANK(L330:AB330)=COLUMNS(L330:AB330),"",IF(COUNTBLANK(L330:AB330)=0,"Paquete completo [✅]","Paquete incompleto [❌]"))</f>
        <v/>
      </c>
    </row>
    <row r="331" spans="30:30" ht="15" customHeight="1" x14ac:dyDescent="0.25">
      <c r="AD331" s="22" t="str">
        <f t="shared" si="5"/>
        <v/>
      </c>
    </row>
    <row r="332" spans="30:30" ht="15" customHeight="1" x14ac:dyDescent="0.25">
      <c r="AD332" s="22" t="str">
        <f t="shared" si="5"/>
        <v/>
      </c>
    </row>
    <row r="333" spans="30:30" ht="15" customHeight="1" x14ac:dyDescent="0.25">
      <c r="AD333" s="22" t="str">
        <f t="shared" si="5"/>
        <v/>
      </c>
    </row>
    <row r="334" spans="30:30" ht="15" customHeight="1" x14ac:dyDescent="0.25">
      <c r="AD334" s="22" t="str">
        <f t="shared" si="5"/>
        <v/>
      </c>
    </row>
    <row r="335" spans="30:30" ht="15" customHeight="1" x14ac:dyDescent="0.25">
      <c r="AD335" s="22" t="str">
        <f t="shared" si="5"/>
        <v/>
      </c>
    </row>
    <row r="336" spans="30:30" ht="15" customHeight="1" x14ac:dyDescent="0.25">
      <c r="AD336" s="22" t="str">
        <f t="shared" si="5"/>
        <v/>
      </c>
    </row>
    <row r="337" spans="30:30" ht="15" customHeight="1" x14ac:dyDescent="0.25">
      <c r="AD337" s="22" t="str">
        <f t="shared" si="5"/>
        <v/>
      </c>
    </row>
    <row r="338" spans="30:30" ht="15" customHeight="1" x14ac:dyDescent="0.25">
      <c r="AD338" s="22" t="str">
        <f t="shared" si="5"/>
        <v/>
      </c>
    </row>
    <row r="339" spans="30:30" ht="15" customHeight="1" x14ac:dyDescent="0.25">
      <c r="AD339" s="22" t="str">
        <f t="shared" si="5"/>
        <v/>
      </c>
    </row>
    <row r="340" spans="30:30" ht="15" customHeight="1" x14ac:dyDescent="0.25">
      <c r="AD340" s="22" t="str">
        <f t="shared" si="5"/>
        <v/>
      </c>
    </row>
    <row r="341" spans="30:30" ht="15" customHeight="1" x14ac:dyDescent="0.25">
      <c r="AD341" s="22" t="str">
        <f t="shared" si="5"/>
        <v/>
      </c>
    </row>
    <row r="342" spans="30:30" ht="15" customHeight="1" x14ac:dyDescent="0.25">
      <c r="AD342" s="22" t="str">
        <f t="shared" si="5"/>
        <v/>
      </c>
    </row>
    <row r="343" spans="30:30" ht="15" customHeight="1" x14ac:dyDescent="0.25">
      <c r="AD343" s="22" t="str">
        <f t="shared" si="5"/>
        <v/>
      </c>
    </row>
    <row r="344" spans="30:30" ht="15" customHeight="1" x14ac:dyDescent="0.25">
      <c r="AD344" s="22" t="str">
        <f t="shared" si="5"/>
        <v/>
      </c>
    </row>
    <row r="345" spans="30:30" ht="15" customHeight="1" x14ac:dyDescent="0.25">
      <c r="AD345" s="22" t="str">
        <f t="shared" si="5"/>
        <v/>
      </c>
    </row>
    <row r="346" spans="30:30" ht="15" customHeight="1" x14ac:dyDescent="0.25">
      <c r="AD346" s="22" t="str">
        <f t="shared" si="5"/>
        <v/>
      </c>
    </row>
    <row r="347" spans="30:30" ht="15" customHeight="1" x14ac:dyDescent="0.25">
      <c r="AD347" s="22" t="str">
        <f t="shared" si="5"/>
        <v/>
      </c>
    </row>
    <row r="348" spans="30:30" ht="15" customHeight="1" x14ac:dyDescent="0.25">
      <c r="AD348" s="22" t="str">
        <f t="shared" si="5"/>
        <v/>
      </c>
    </row>
    <row r="349" spans="30:30" ht="15" customHeight="1" x14ac:dyDescent="0.25">
      <c r="AD349" s="22" t="str">
        <f t="shared" si="5"/>
        <v/>
      </c>
    </row>
    <row r="350" spans="30:30" ht="15" customHeight="1" x14ac:dyDescent="0.25">
      <c r="AD350" s="22" t="str">
        <f t="shared" si="5"/>
        <v/>
      </c>
    </row>
    <row r="351" spans="30:30" ht="15" customHeight="1" x14ac:dyDescent="0.25">
      <c r="AD351" s="22" t="str">
        <f t="shared" si="5"/>
        <v/>
      </c>
    </row>
    <row r="352" spans="30:30" ht="15" customHeight="1" x14ac:dyDescent="0.25">
      <c r="AD352" s="22" t="str">
        <f t="shared" si="5"/>
        <v/>
      </c>
    </row>
    <row r="353" spans="30:30" ht="15" customHeight="1" x14ac:dyDescent="0.25">
      <c r="AD353" s="22" t="str">
        <f t="shared" si="5"/>
        <v/>
      </c>
    </row>
    <row r="354" spans="30:30" ht="15" customHeight="1" x14ac:dyDescent="0.25">
      <c r="AD354" s="22" t="str">
        <f t="shared" si="5"/>
        <v/>
      </c>
    </row>
    <row r="355" spans="30:30" ht="15" customHeight="1" x14ac:dyDescent="0.25">
      <c r="AD355" s="22" t="str">
        <f t="shared" si="5"/>
        <v/>
      </c>
    </row>
    <row r="356" spans="30:30" ht="15" customHeight="1" x14ac:dyDescent="0.25">
      <c r="AD356" s="22" t="str">
        <f t="shared" si="5"/>
        <v/>
      </c>
    </row>
    <row r="357" spans="30:30" ht="15" customHeight="1" x14ac:dyDescent="0.25">
      <c r="AD357" s="22" t="str">
        <f t="shared" si="5"/>
        <v/>
      </c>
    </row>
    <row r="358" spans="30:30" ht="15" customHeight="1" x14ac:dyDescent="0.25">
      <c r="AD358" s="22" t="str">
        <f t="shared" si="5"/>
        <v/>
      </c>
    </row>
    <row r="359" spans="30:30" ht="15" customHeight="1" x14ac:dyDescent="0.25">
      <c r="AD359" s="22" t="str">
        <f t="shared" si="5"/>
        <v/>
      </c>
    </row>
    <row r="360" spans="30:30" ht="15" customHeight="1" x14ac:dyDescent="0.25">
      <c r="AD360" s="22" t="str">
        <f t="shared" si="5"/>
        <v/>
      </c>
    </row>
    <row r="361" spans="30:30" ht="15" customHeight="1" x14ac:dyDescent="0.25">
      <c r="AD361" s="22" t="str">
        <f t="shared" si="5"/>
        <v/>
      </c>
    </row>
    <row r="362" spans="30:30" ht="15" customHeight="1" x14ac:dyDescent="0.25">
      <c r="AD362" s="22" t="str">
        <f t="shared" si="5"/>
        <v/>
      </c>
    </row>
    <row r="363" spans="30:30" ht="15" customHeight="1" x14ac:dyDescent="0.25">
      <c r="AD363" s="22" t="str">
        <f t="shared" si="5"/>
        <v/>
      </c>
    </row>
    <row r="364" spans="30:30" ht="15" customHeight="1" x14ac:dyDescent="0.25">
      <c r="AD364" s="22" t="str">
        <f t="shared" si="5"/>
        <v/>
      </c>
    </row>
    <row r="365" spans="30:30" ht="15" customHeight="1" x14ac:dyDescent="0.25">
      <c r="AD365" s="22" t="str">
        <f t="shared" si="5"/>
        <v/>
      </c>
    </row>
    <row r="366" spans="30:30" ht="15" customHeight="1" x14ac:dyDescent="0.25">
      <c r="AD366" s="22" t="str">
        <f t="shared" si="5"/>
        <v/>
      </c>
    </row>
    <row r="367" spans="30:30" ht="15" customHeight="1" x14ac:dyDescent="0.25">
      <c r="AD367" s="22" t="str">
        <f t="shared" si="5"/>
        <v/>
      </c>
    </row>
    <row r="368" spans="30:30" ht="15" customHeight="1" x14ac:dyDescent="0.25">
      <c r="AD368" s="22" t="str">
        <f t="shared" si="5"/>
        <v/>
      </c>
    </row>
    <row r="369" spans="30:30" ht="15" customHeight="1" x14ac:dyDescent="0.25">
      <c r="AD369" s="22" t="str">
        <f t="shared" si="5"/>
        <v/>
      </c>
    </row>
    <row r="370" spans="30:30" ht="15" customHeight="1" x14ac:dyDescent="0.25">
      <c r="AD370" s="22" t="str">
        <f t="shared" si="5"/>
        <v/>
      </c>
    </row>
    <row r="371" spans="30:30" ht="15" customHeight="1" x14ac:dyDescent="0.25">
      <c r="AD371" s="22" t="str">
        <f t="shared" si="5"/>
        <v/>
      </c>
    </row>
    <row r="372" spans="30:30" ht="15" customHeight="1" x14ac:dyDescent="0.25">
      <c r="AD372" s="22" t="str">
        <f t="shared" si="5"/>
        <v/>
      </c>
    </row>
    <row r="373" spans="30:30" ht="15" customHeight="1" x14ac:dyDescent="0.25">
      <c r="AD373" s="22" t="str">
        <f t="shared" si="5"/>
        <v/>
      </c>
    </row>
    <row r="374" spans="30:30" ht="15" customHeight="1" x14ac:dyDescent="0.25">
      <c r="AD374" s="22" t="str">
        <f t="shared" si="5"/>
        <v/>
      </c>
    </row>
    <row r="375" spans="30:30" ht="15" customHeight="1" x14ac:dyDescent="0.25">
      <c r="AD375" s="22" t="str">
        <f t="shared" si="5"/>
        <v/>
      </c>
    </row>
    <row r="376" spans="30:30" ht="15" customHeight="1" x14ac:dyDescent="0.25">
      <c r="AD376" s="22" t="str">
        <f t="shared" si="5"/>
        <v/>
      </c>
    </row>
    <row r="377" spans="30:30" ht="15" customHeight="1" x14ac:dyDescent="0.25">
      <c r="AD377" s="22" t="str">
        <f t="shared" si="5"/>
        <v/>
      </c>
    </row>
    <row r="378" spans="30:30" ht="15" customHeight="1" x14ac:dyDescent="0.25">
      <c r="AD378" s="22" t="str">
        <f t="shared" si="5"/>
        <v/>
      </c>
    </row>
    <row r="379" spans="30:30" ht="15" customHeight="1" x14ac:dyDescent="0.25">
      <c r="AD379" s="22" t="str">
        <f t="shared" si="5"/>
        <v/>
      </c>
    </row>
    <row r="380" spans="30:30" ht="15" customHeight="1" x14ac:dyDescent="0.25">
      <c r="AD380" s="22" t="str">
        <f t="shared" si="5"/>
        <v/>
      </c>
    </row>
    <row r="381" spans="30:30" ht="15" customHeight="1" x14ac:dyDescent="0.25">
      <c r="AD381" s="22" t="str">
        <f t="shared" si="5"/>
        <v/>
      </c>
    </row>
    <row r="382" spans="30:30" ht="15" customHeight="1" x14ac:dyDescent="0.25">
      <c r="AD382" s="22" t="str">
        <f t="shared" si="5"/>
        <v/>
      </c>
    </row>
    <row r="383" spans="30:30" ht="15" customHeight="1" x14ac:dyDescent="0.25">
      <c r="AD383" s="22" t="str">
        <f t="shared" si="5"/>
        <v/>
      </c>
    </row>
    <row r="384" spans="30:30" ht="15" customHeight="1" x14ac:dyDescent="0.25">
      <c r="AD384" s="22" t="str">
        <f t="shared" si="5"/>
        <v/>
      </c>
    </row>
    <row r="385" spans="30:30" ht="15" customHeight="1" x14ac:dyDescent="0.25">
      <c r="AD385" s="22" t="str">
        <f t="shared" si="5"/>
        <v/>
      </c>
    </row>
    <row r="386" spans="30:30" ht="15" customHeight="1" x14ac:dyDescent="0.25">
      <c r="AD386" s="22" t="str">
        <f t="shared" si="5"/>
        <v/>
      </c>
    </row>
    <row r="387" spans="30:30" ht="15" customHeight="1" x14ac:dyDescent="0.25">
      <c r="AD387" s="22" t="str">
        <f t="shared" si="5"/>
        <v/>
      </c>
    </row>
    <row r="388" spans="30:30" ht="15" customHeight="1" x14ac:dyDescent="0.25">
      <c r="AD388" s="22" t="str">
        <f t="shared" si="5"/>
        <v/>
      </c>
    </row>
    <row r="389" spans="30:30" ht="15" customHeight="1" x14ac:dyDescent="0.25">
      <c r="AD389" s="22" t="str">
        <f t="shared" si="5"/>
        <v/>
      </c>
    </row>
    <row r="390" spans="30:30" ht="15" customHeight="1" x14ac:dyDescent="0.25">
      <c r="AD390" s="22" t="str">
        <f t="shared" si="5"/>
        <v/>
      </c>
    </row>
    <row r="391" spans="30:30" ht="15" customHeight="1" x14ac:dyDescent="0.25">
      <c r="AD391" s="22" t="str">
        <f t="shared" si="5"/>
        <v/>
      </c>
    </row>
    <row r="392" spans="30:30" ht="15" customHeight="1" x14ac:dyDescent="0.25">
      <c r="AD392" s="22" t="str">
        <f t="shared" si="5"/>
        <v/>
      </c>
    </row>
    <row r="393" spans="30:30" ht="15" customHeight="1" x14ac:dyDescent="0.25">
      <c r="AD393" s="22" t="str">
        <f t="shared" si="5"/>
        <v/>
      </c>
    </row>
    <row r="394" spans="30:30" ht="15" customHeight="1" x14ac:dyDescent="0.25">
      <c r="AD394" s="22" t="str">
        <f t="shared" ref="AD394:AD457" si="6">IF(COUNTBLANK(L394:AB394)=COLUMNS(L394:AB394),"",IF(COUNTBLANK(L394:AB394)=0,"Paquete completo [✅]","Paquete incompleto [❌]"))</f>
        <v/>
      </c>
    </row>
    <row r="395" spans="30:30" ht="15" customHeight="1" x14ac:dyDescent="0.25">
      <c r="AD395" s="22" t="str">
        <f t="shared" si="6"/>
        <v/>
      </c>
    </row>
    <row r="396" spans="30:30" ht="15" customHeight="1" x14ac:dyDescent="0.25">
      <c r="AD396" s="22" t="str">
        <f t="shared" si="6"/>
        <v/>
      </c>
    </row>
    <row r="397" spans="30:30" ht="15" customHeight="1" x14ac:dyDescent="0.25">
      <c r="AD397" s="22" t="str">
        <f t="shared" si="6"/>
        <v/>
      </c>
    </row>
    <row r="398" spans="30:30" ht="15" customHeight="1" x14ac:dyDescent="0.25">
      <c r="AD398" s="22" t="str">
        <f t="shared" si="6"/>
        <v/>
      </c>
    </row>
    <row r="399" spans="30:30" ht="15" customHeight="1" x14ac:dyDescent="0.25">
      <c r="AD399" s="22" t="str">
        <f t="shared" si="6"/>
        <v/>
      </c>
    </row>
    <row r="400" spans="30:30" ht="15" customHeight="1" x14ac:dyDescent="0.25">
      <c r="AD400" s="22" t="str">
        <f t="shared" si="6"/>
        <v/>
      </c>
    </row>
    <row r="401" spans="30:30" ht="15" customHeight="1" x14ac:dyDescent="0.25">
      <c r="AD401" s="22" t="str">
        <f t="shared" si="6"/>
        <v/>
      </c>
    </row>
    <row r="402" spans="30:30" ht="15" customHeight="1" x14ac:dyDescent="0.25">
      <c r="AD402" s="22" t="str">
        <f t="shared" si="6"/>
        <v/>
      </c>
    </row>
    <row r="403" spans="30:30" ht="15" customHeight="1" x14ac:dyDescent="0.25">
      <c r="AD403" s="22" t="str">
        <f t="shared" si="6"/>
        <v/>
      </c>
    </row>
    <row r="404" spans="30:30" ht="15" customHeight="1" x14ac:dyDescent="0.25">
      <c r="AD404" s="22" t="str">
        <f t="shared" si="6"/>
        <v/>
      </c>
    </row>
    <row r="405" spans="30:30" ht="15" customHeight="1" x14ac:dyDescent="0.25">
      <c r="AD405" s="22" t="str">
        <f t="shared" si="6"/>
        <v/>
      </c>
    </row>
    <row r="406" spans="30:30" ht="15" customHeight="1" x14ac:dyDescent="0.25">
      <c r="AD406" s="22" t="str">
        <f t="shared" si="6"/>
        <v/>
      </c>
    </row>
    <row r="407" spans="30:30" ht="15" customHeight="1" x14ac:dyDescent="0.25">
      <c r="AD407" s="22" t="str">
        <f t="shared" si="6"/>
        <v/>
      </c>
    </row>
    <row r="408" spans="30:30" ht="15" customHeight="1" x14ac:dyDescent="0.25">
      <c r="AD408" s="22" t="str">
        <f t="shared" si="6"/>
        <v/>
      </c>
    </row>
    <row r="409" spans="30:30" ht="15" customHeight="1" x14ac:dyDescent="0.25">
      <c r="AD409" s="22" t="str">
        <f t="shared" si="6"/>
        <v/>
      </c>
    </row>
    <row r="410" spans="30:30" ht="15" customHeight="1" x14ac:dyDescent="0.25">
      <c r="AD410" s="22" t="str">
        <f t="shared" si="6"/>
        <v/>
      </c>
    </row>
    <row r="411" spans="30:30" ht="15" customHeight="1" x14ac:dyDescent="0.25">
      <c r="AD411" s="22" t="str">
        <f t="shared" si="6"/>
        <v/>
      </c>
    </row>
    <row r="412" spans="30:30" ht="15" customHeight="1" x14ac:dyDescent="0.25">
      <c r="AD412" s="22" t="str">
        <f t="shared" si="6"/>
        <v/>
      </c>
    </row>
    <row r="413" spans="30:30" ht="15" customHeight="1" x14ac:dyDescent="0.25">
      <c r="AD413" s="22" t="str">
        <f t="shared" si="6"/>
        <v/>
      </c>
    </row>
    <row r="414" spans="30:30" ht="15" customHeight="1" x14ac:dyDescent="0.25">
      <c r="AD414" s="22" t="str">
        <f t="shared" si="6"/>
        <v/>
      </c>
    </row>
    <row r="415" spans="30:30" ht="15" customHeight="1" x14ac:dyDescent="0.25">
      <c r="AD415" s="22" t="str">
        <f t="shared" si="6"/>
        <v/>
      </c>
    </row>
    <row r="416" spans="30:30" ht="15" customHeight="1" x14ac:dyDescent="0.25">
      <c r="AD416" s="22" t="str">
        <f t="shared" si="6"/>
        <v/>
      </c>
    </row>
    <row r="417" spans="30:30" ht="15" customHeight="1" x14ac:dyDescent="0.25">
      <c r="AD417" s="22" t="str">
        <f t="shared" si="6"/>
        <v/>
      </c>
    </row>
    <row r="418" spans="30:30" ht="15" customHeight="1" x14ac:dyDescent="0.25">
      <c r="AD418" s="22" t="str">
        <f t="shared" si="6"/>
        <v/>
      </c>
    </row>
    <row r="419" spans="30:30" ht="15" customHeight="1" x14ac:dyDescent="0.25">
      <c r="AD419" s="22" t="str">
        <f t="shared" si="6"/>
        <v/>
      </c>
    </row>
    <row r="420" spans="30:30" ht="15" customHeight="1" x14ac:dyDescent="0.25">
      <c r="AD420" s="22" t="str">
        <f t="shared" si="6"/>
        <v/>
      </c>
    </row>
    <row r="421" spans="30:30" ht="15" customHeight="1" x14ac:dyDescent="0.25">
      <c r="AD421" s="22" t="str">
        <f t="shared" si="6"/>
        <v/>
      </c>
    </row>
    <row r="422" spans="30:30" ht="15" customHeight="1" x14ac:dyDescent="0.25">
      <c r="AD422" s="22" t="str">
        <f t="shared" si="6"/>
        <v/>
      </c>
    </row>
    <row r="423" spans="30:30" ht="15" customHeight="1" x14ac:dyDescent="0.25">
      <c r="AD423" s="22" t="str">
        <f t="shared" si="6"/>
        <v/>
      </c>
    </row>
    <row r="424" spans="30:30" ht="15" customHeight="1" x14ac:dyDescent="0.25">
      <c r="AD424" s="22" t="str">
        <f t="shared" si="6"/>
        <v/>
      </c>
    </row>
    <row r="425" spans="30:30" ht="15" customHeight="1" x14ac:dyDescent="0.25">
      <c r="AD425" s="22" t="str">
        <f t="shared" si="6"/>
        <v/>
      </c>
    </row>
    <row r="426" spans="30:30" ht="15" customHeight="1" x14ac:dyDescent="0.25">
      <c r="AD426" s="22" t="str">
        <f t="shared" si="6"/>
        <v/>
      </c>
    </row>
    <row r="427" spans="30:30" ht="15" customHeight="1" x14ac:dyDescent="0.25">
      <c r="AD427" s="22" t="str">
        <f t="shared" si="6"/>
        <v/>
      </c>
    </row>
    <row r="428" spans="30:30" ht="15" customHeight="1" x14ac:dyDescent="0.25">
      <c r="AD428" s="22" t="str">
        <f t="shared" si="6"/>
        <v/>
      </c>
    </row>
    <row r="429" spans="30:30" ht="15" customHeight="1" x14ac:dyDescent="0.25">
      <c r="AD429" s="22" t="str">
        <f t="shared" si="6"/>
        <v/>
      </c>
    </row>
    <row r="430" spans="30:30" ht="15" customHeight="1" x14ac:dyDescent="0.25">
      <c r="AD430" s="22" t="str">
        <f t="shared" si="6"/>
        <v/>
      </c>
    </row>
    <row r="431" spans="30:30" ht="15" customHeight="1" x14ac:dyDescent="0.25">
      <c r="AD431" s="22" t="str">
        <f t="shared" si="6"/>
        <v/>
      </c>
    </row>
    <row r="432" spans="30:30" ht="15" customHeight="1" x14ac:dyDescent="0.25">
      <c r="AD432" s="22" t="str">
        <f t="shared" si="6"/>
        <v/>
      </c>
    </row>
    <row r="433" spans="30:30" ht="15" customHeight="1" x14ac:dyDescent="0.25">
      <c r="AD433" s="22" t="str">
        <f t="shared" si="6"/>
        <v/>
      </c>
    </row>
    <row r="434" spans="30:30" ht="15" customHeight="1" x14ac:dyDescent="0.25">
      <c r="AD434" s="22" t="str">
        <f t="shared" si="6"/>
        <v/>
      </c>
    </row>
    <row r="435" spans="30:30" ht="15" customHeight="1" x14ac:dyDescent="0.25">
      <c r="AD435" s="22" t="str">
        <f t="shared" si="6"/>
        <v/>
      </c>
    </row>
    <row r="436" spans="30:30" ht="15" customHeight="1" x14ac:dyDescent="0.25">
      <c r="AD436" s="22" t="str">
        <f t="shared" si="6"/>
        <v/>
      </c>
    </row>
    <row r="437" spans="30:30" ht="15" customHeight="1" x14ac:dyDescent="0.25">
      <c r="AD437" s="22" t="str">
        <f t="shared" si="6"/>
        <v/>
      </c>
    </row>
    <row r="438" spans="30:30" ht="15" customHeight="1" x14ac:dyDescent="0.25">
      <c r="AD438" s="22" t="str">
        <f t="shared" si="6"/>
        <v/>
      </c>
    </row>
    <row r="439" spans="30:30" ht="15" customHeight="1" x14ac:dyDescent="0.25">
      <c r="AD439" s="22" t="str">
        <f t="shared" si="6"/>
        <v/>
      </c>
    </row>
    <row r="440" spans="30:30" ht="15" customHeight="1" x14ac:dyDescent="0.25">
      <c r="AD440" s="22" t="str">
        <f t="shared" si="6"/>
        <v/>
      </c>
    </row>
    <row r="441" spans="30:30" ht="15" customHeight="1" x14ac:dyDescent="0.25">
      <c r="AD441" s="22" t="str">
        <f t="shared" si="6"/>
        <v/>
      </c>
    </row>
    <row r="442" spans="30:30" ht="15" customHeight="1" x14ac:dyDescent="0.25">
      <c r="AD442" s="22" t="str">
        <f t="shared" si="6"/>
        <v/>
      </c>
    </row>
    <row r="443" spans="30:30" ht="15" customHeight="1" x14ac:dyDescent="0.25">
      <c r="AD443" s="22" t="str">
        <f t="shared" si="6"/>
        <v/>
      </c>
    </row>
    <row r="444" spans="30:30" ht="15" customHeight="1" x14ac:dyDescent="0.25">
      <c r="AD444" s="22" t="str">
        <f t="shared" si="6"/>
        <v/>
      </c>
    </row>
    <row r="445" spans="30:30" ht="15" customHeight="1" x14ac:dyDescent="0.25">
      <c r="AD445" s="22" t="str">
        <f t="shared" si="6"/>
        <v/>
      </c>
    </row>
    <row r="446" spans="30:30" ht="15" customHeight="1" x14ac:dyDescent="0.25">
      <c r="AD446" s="22" t="str">
        <f t="shared" si="6"/>
        <v/>
      </c>
    </row>
    <row r="447" spans="30:30" ht="15" customHeight="1" x14ac:dyDescent="0.25">
      <c r="AD447" s="22" t="str">
        <f t="shared" si="6"/>
        <v/>
      </c>
    </row>
    <row r="448" spans="30:30" ht="15" customHeight="1" x14ac:dyDescent="0.25">
      <c r="AD448" s="22" t="str">
        <f t="shared" si="6"/>
        <v/>
      </c>
    </row>
    <row r="449" spans="30:30" ht="15" customHeight="1" x14ac:dyDescent="0.25">
      <c r="AD449" s="22" t="str">
        <f t="shared" si="6"/>
        <v/>
      </c>
    </row>
    <row r="450" spans="30:30" ht="15" customHeight="1" x14ac:dyDescent="0.25">
      <c r="AD450" s="22" t="str">
        <f t="shared" si="6"/>
        <v/>
      </c>
    </row>
    <row r="451" spans="30:30" ht="15" customHeight="1" x14ac:dyDescent="0.25">
      <c r="AD451" s="22" t="str">
        <f t="shared" si="6"/>
        <v/>
      </c>
    </row>
    <row r="452" spans="30:30" ht="15" customHeight="1" x14ac:dyDescent="0.25">
      <c r="AD452" s="22" t="str">
        <f t="shared" si="6"/>
        <v/>
      </c>
    </row>
    <row r="453" spans="30:30" ht="15" customHeight="1" x14ac:dyDescent="0.25">
      <c r="AD453" s="22" t="str">
        <f t="shared" si="6"/>
        <v/>
      </c>
    </row>
    <row r="454" spans="30:30" ht="15" customHeight="1" x14ac:dyDescent="0.25">
      <c r="AD454" s="22" t="str">
        <f t="shared" si="6"/>
        <v/>
      </c>
    </row>
    <row r="455" spans="30:30" ht="15" customHeight="1" x14ac:dyDescent="0.25">
      <c r="AD455" s="22" t="str">
        <f t="shared" si="6"/>
        <v/>
      </c>
    </row>
    <row r="456" spans="30:30" ht="15" customHeight="1" x14ac:dyDescent="0.25">
      <c r="AD456" s="22" t="str">
        <f t="shared" si="6"/>
        <v/>
      </c>
    </row>
    <row r="457" spans="30:30" ht="15" customHeight="1" x14ac:dyDescent="0.25">
      <c r="AD457" s="22" t="str">
        <f t="shared" si="6"/>
        <v/>
      </c>
    </row>
    <row r="458" spans="30:30" ht="15" customHeight="1" x14ac:dyDescent="0.25">
      <c r="AD458" s="22" t="str">
        <f t="shared" ref="AD458:AD521" si="7">IF(COUNTBLANK(L458:AB458)=COLUMNS(L458:AB458),"",IF(COUNTBLANK(L458:AB458)=0,"Paquete completo [✅]","Paquete incompleto [❌]"))</f>
        <v/>
      </c>
    </row>
    <row r="459" spans="30:30" ht="15" customHeight="1" x14ac:dyDescent="0.25">
      <c r="AD459" s="22" t="str">
        <f t="shared" si="7"/>
        <v/>
      </c>
    </row>
    <row r="460" spans="30:30" ht="15" customHeight="1" x14ac:dyDescent="0.25">
      <c r="AD460" s="22" t="str">
        <f t="shared" si="7"/>
        <v/>
      </c>
    </row>
    <row r="461" spans="30:30" ht="15" customHeight="1" x14ac:dyDescent="0.25">
      <c r="AD461" s="22" t="str">
        <f t="shared" si="7"/>
        <v/>
      </c>
    </row>
    <row r="462" spans="30:30" ht="15" customHeight="1" x14ac:dyDescent="0.25">
      <c r="AD462" s="22" t="str">
        <f t="shared" si="7"/>
        <v/>
      </c>
    </row>
    <row r="463" spans="30:30" ht="15" customHeight="1" x14ac:dyDescent="0.25">
      <c r="AD463" s="22" t="str">
        <f t="shared" si="7"/>
        <v/>
      </c>
    </row>
    <row r="464" spans="30:30" ht="15" customHeight="1" x14ac:dyDescent="0.25">
      <c r="AD464" s="22" t="str">
        <f t="shared" si="7"/>
        <v/>
      </c>
    </row>
    <row r="465" spans="30:30" ht="15" customHeight="1" x14ac:dyDescent="0.25">
      <c r="AD465" s="22" t="str">
        <f t="shared" si="7"/>
        <v/>
      </c>
    </row>
    <row r="466" spans="30:30" ht="15" customHeight="1" x14ac:dyDescent="0.25">
      <c r="AD466" s="22" t="str">
        <f t="shared" si="7"/>
        <v/>
      </c>
    </row>
    <row r="467" spans="30:30" ht="15" customHeight="1" x14ac:dyDescent="0.25">
      <c r="AD467" s="22" t="str">
        <f t="shared" si="7"/>
        <v/>
      </c>
    </row>
    <row r="468" spans="30:30" ht="15" customHeight="1" x14ac:dyDescent="0.25">
      <c r="AD468" s="22" t="str">
        <f t="shared" si="7"/>
        <v/>
      </c>
    </row>
    <row r="469" spans="30:30" ht="15" customHeight="1" x14ac:dyDescent="0.25">
      <c r="AD469" s="22" t="str">
        <f t="shared" si="7"/>
        <v/>
      </c>
    </row>
    <row r="470" spans="30:30" ht="15" customHeight="1" x14ac:dyDescent="0.25">
      <c r="AD470" s="22" t="str">
        <f t="shared" si="7"/>
        <v/>
      </c>
    </row>
    <row r="471" spans="30:30" ht="15" customHeight="1" x14ac:dyDescent="0.25">
      <c r="AD471" s="22" t="str">
        <f t="shared" si="7"/>
        <v/>
      </c>
    </row>
    <row r="472" spans="30:30" ht="15" customHeight="1" x14ac:dyDescent="0.25">
      <c r="AD472" s="22" t="str">
        <f t="shared" si="7"/>
        <v/>
      </c>
    </row>
    <row r="473" spans="30:30" ht="15" customHeight="1" x14ac:dyDescent="0.25">
      <c r="AD473" s="22" t="str">
        <f t="shared" si="7"/>
        <v/>
      </c>
    </row>
    <row r="474" spans="30:30" ht="15" customHeight="1" x14ac:dyDescent="0.25">
      <c r="AD474" s="22" t="str">
        <f t="shared" si="7"/>
        <v/>
      </c>
    </row>
    <row r="475" spans="30:30" ht="15" customHeight="1" x14ac:dyDescent="0.25">
      <c r="AD475" s="22" t="str">
        <f t="shared" si="7"/>
        <v/>
      </c>
    </row>
    <row r="476" spans="30:30" ht="15" customHeight="1" x14ac:dyDescent="0.25">
      <c r="AD476" s="22" t="str">
        <f t="shared" si="7"/>
        <v/>
      </c>
    </row>
    <row r="477" spans="30:30" ht="15" customHeight="1" x14ac:dyDescent="0.25">
      <c r="AD477" s="22" t="str">
        <f t="shared" si="7"/>
        <v/>
      </c>
    </row>
    <row r="478" spans="30:30" ht="15" customHeight="1" x14ac:dyDescent="0.25">
      <c r="AD478" s="22" t="str">
        <f t="shared" si="7"/>
        <v/>
      </c>
    </row>
    <row r="479" spans="30:30" ht="15" customHeight="1" x14ac:dyDescent="0.25">
      <c r="AD479" s="22" t="str">
        <f t="shared" si="7"/>
        <v/>
      </c>
    </row>
    <row r="480" spans="30:30" ht="15" customHeight="1" x14ac:dyDescent="0.25">
      <c r="AD480" s="22" t="str">
        <f t="shared" si="7"/>
        <v/>
      </c>
    </row>
    <row r="481" spans="30:30" ht="15" customHeight="1" x14ac:dyDescent="0.25">
      <c r="AD481" s="22" t="str">
        <f t="shared" si="7"/>
        <v/>
      </c>
    </row>
    <row r="482" spans="30:30" ht="15" customHeight="1" x14ac:dyDescent="0.25">
      <c r="AD482" s="22" t="str">
        <f t="shared" si="7"/>
        <v/>
      </c>
    </row>
    <row r="483" spans="30:30" ht="15" customHeight="1" x14ac:dyDescent="0.25">
      <c r="AD483" s="22" t="str">
        <f t="shared" si="7"/>
        <v/>
      </c>
    </row>
    <row r="484" spans="30:30" ht="15" customHeight="1" x14ac:dyDescent="0.25">
      <c r="AD484" s="22" t="str">
        <f t="shared" si="7"/>
        <v/>
      </c>
    </row>
    <row r="485" spans="30:30" ht="15" customHeight="1" x14ac:dyDescent="0.25">
      <c r="AD485" s="22" t="str">
        <f t="shared" si="7"/>
        <v/>
      </c>
    </row>
    <row r="486" spans="30:30" ht="15" customHeight="1" x14ac:dyDescent="0.25">
      <c r="AD486" s="22" t="str">
        <f t="shared" si="7"/>
        <v/>
      </c>
    </row>
    <row r="487" spans="30:30" ht="15" customHeight="1" x14ac:dyDescent="0.25">
      <c r="AD487" s="22" t="str">
        <f t="shared" si="7"/>
        <v/>
      </c>
    </row>
    <row r="488" spans="30:30" ht="15" customHeight="1" x14ac:dyDescent="0.25">
      <c r="AD488" s="22" t="str">
        <f t="shared" si="7"/>
        <v/>
      </c>
    </row>
    <row r="489" spans="30:30" ht="15" customHeight="1" x14ac:dyDescent="0.25">
      <c r="AD489" s="22" t="str">
        <f t="shared" si="7"/>
        <v/>
      </c>
    </row>
    <row r="490" spans="30:30" ht="15" customHeight="1" x14ac:dyDescent="0.25">
      <c r="AD490" s="22" t="str">
        <f t="shared" si="7"/>
        <v/>
      </c>
    </row>
    <row r="491" spans="30:30" ht="15" customHeight="1" x14ac:dyDescent="0.25">
      <c r="AD491" s="22" t="str">
        <f t="shared" si="7"/>
        <v/>
      </c>
    </row>
    <row r="492" spans="30:30" ht="15" customHeight="1" x14ac:dyDescent="0.25">
      <c r="AD492" s="22" t="str">
        <f t="shared" si="7"/>
        <v/>
      </c>
    </row>
    <row r="493" spans="30:30" ht="15" customHeight="1" x14ac:dyDescent="0.25">
      <c r="AD493" s="22" t="str">
        <f t="shared" si="7"/>
        <v/>
      </c>
    </row>
    <row r="494" spans="30:30" ht="15" customHeight="1" x14ac:dyDescent="0.25">
      <c r="AD494" s="22" t="str">
        <f t="shared" si="7"/>
        <v/>
      </c>
    </row>
    <row r="495" spans="30:30" ht="15" customHeight="1" x14ac:dyDescent="0.25">
      <c r="AD495" s="22" t="str">
        <f t="shared" si="7"/>
        <v/>
      </c>
    </row>
    <row r="496" spans="30:30" ht="15" customHeight="1" x14ac:dyDescent="0.25">
      <c r="AD496" s="22" t="str">
        <f t="shared" si="7"/>
        <v/>
      </c>
    </row>
    <row r="497" spans="30:30" ht="15" customHeight="1" x14ac:dyDescent="0.25">
      <c r="AD497" s="22" t="str">
        <f t="shared" si="7"/>
        <v/>
      </c>
    </row>
    <row r="498" spans="30:30" ht="15" customHeight="1" x14ac:dyDescent="0.25">
      <c r="AD498" s="22" t="str">
        <f t="shared" si="7"/>
        <v/>
      </c>
    </row>
    <row r="499" spans="30:30" ht="15" customHeight="1" x14ac:dyDescent="0.25">
      <c r="AD499" s="22" t="str">
        <f t="shared" si="7"/>
        <v/>
      </c>
    </row>
    <row r="500" spans="30:30" ht="15" customHeight="1" x14ac:dyDescent="0.25">
      <c r="AD500" s="22" t="str">
        <f t="shared" si="7"/>
        <v/>
      </c>
    </row>
    <row r="501" spans="30:30" ht="15" customHeight="1" x14ac:dyDescent="0.25">
      <c r="AD501" s="22" t="str">
        <f t="shared" si="7"/>
        <v/>
      </c>
    </row>
    <row r="502" spans="30:30" ht="15" customHeight="1" x14ac:dyDescent="0.25">
      <c r="AD502" s="22" t="str">
        <f t="shared" si="7"/>
        <v/>
      </c>
    </row>
    <row r="503" spans="30:30" ht="15" customHeight="1" x14ac:dyDescent="0.25">
      <c r="AD503" s="22" t="str">
        <f t="shared" si="7"/>
        <v/>
      </c>
    </row>
    <row r="504" spans="30:30" ht="15" customHeight="1" x14ac:dyDescent="0.25">
      <c r="AD504" s="22" t="str">
        <f t="shared" si="7"/>
        <v/>
      </c>
    </row>
    <row r="505" spans="30:30" ht="15" customHeight="1" x14ac:dyDescent="0.25">
      <c r="AD505" s="22" t="str">
        <f t="shared" si="7"/>
        <v/>
      </c>
    </row>
    <row r="506" spans="30:30" ht="15" customHeight="1" x14ac:dyDescent="0.25">
      <c r="AD506" s="22" t="str">
        <f t="shared" si="7"/>
        <v/>
      </c>
    </row>
    <row r="507" spans="30:30" ht="15" customHeight="1" x14ac:dyDescent="0.25">
      <c r="AD507" s="22" t="str">
        <f t="shared" si="7"/>
        <v/>
      </c>
    </row>
    <row r="508" spans="30:30" ht="15" customHeight="1" x14ac:dyDescent="0.25">
      <c r="AD508" s="22" t="str">
        <f t="shared" si="7"/>
        <v/>
      </c>
    </row>
    <row r="509" spans="30:30" ht="15" customHeight="1" x14ac:dyDescent="0.25">
      <c r="AD509" s="22" t="str">
        <f t="shared" si="7"/>
        <v/>
      </c>
    </row>
    <row r="510" spans="30:30" ht="15" customHeight="1" x14ac:dyDescent="0.25">
      <c r="AD510" s="22" t="str">
        <f t="shared" si="7"/>
        <v/>
      </c>
    </row>
    <row r="511" spans="30:30" ht="15" customHeight="1" x14ac:dyDescent="0.25">
      <c r="AD511" s="22" t="str">
        <f t="shared" si="7"/>
        <v/>
      </c>
    </row>
    <row r="512" spans="30:30" ht="15" customHeight="1" x14ac:dyDescent="0.25">
      <c r="AD512" s="22" t="str">
        <f t="shared" si="7"/>
        <v/>
      </c>
    </row>
    <row r="513" spans="30:30" ht="15" customHeight="1" x14ac:dyDescent="0.25">
      <c r="AD513" s="22" t="str">
        <f t="shared" si="7"/>
        <v/>
      </c>
    </row>
    <row r="514" spans="30:30" ht="15" customHeight="1" x14ac:dyDescent="0.25">
      <c r="AD514" s="22" t="str">
        <f t="shared" si="7"/>
        <v/>
      </c>
    </row>
    <row r="515" spans="30:30" ht="15" customHeight="1" x14ac:dyDescent="0.25">
      <c r="AD515" s="22" t="str">
        <f t="shared" si="7"/>
        <v/>
      </c>
    </row>
    <row r="516" spans="30:30" ht="15" customHeight="1" x14ac:dyDescent="0.25">
      <c r="AD516" s="22" t="str">
        <f t="shared" si="7"/>
        <v/>
      </c>
    </row>
    <row r="517" spans="30:30" ht="15" customHeight="1" x14ac:dyDescent="0.25">
      <c r="AD517" s="22" t="str">
        <f t="shared" si="7"/>
        <v/>
      </c>
    </row>
    <row r="518" spans="30:30" ht="15" customHeight="1" x14ac:dyDescent="0.25">
      <c r="AD518" s="22" t="str">
        <f t="shared" si="7"/>
        <v/>
      </c>
    </row>
    <row r="519" spans="30:30" ht="15" customHeight="1" x14ac:dyDescent="0.25">
      <c r="AD519" s="22" t="str">
        <f t="shared" si="7"/>
        <v/>
      </c>
    </row>
    <row r="520" spans="30:30" ht="15" customHeight="1" x14ac:dyDescent="0.25">
      <c r="AD520" s="22" t="str">
        <f t="shared" si="7"/>
        <v/>
      </c>
    </row>
    <row r="521" spans="30:30" ht="15" customHeight="1" x14ac:dyDescent="0.25">
      <c r="AD521" s="22" t="str">
        <f t="shared" si="7"/>
        <v/>
      </c>
    </row>
    <row r="522" spans="30:30" ht="15" customHeight="1" x14ac:dyDescent="0.25">
      <c r="AD522" s="22" t="str">
        <f t="shared" ref="AD522:AD585" si="8">IF(COUNTBLANK(L522:AB522)=COLUMNS(L522:AB522),"",IF(COUNTBLANK(L522:AB522)=0,"Paquete completo [✅]","Paquete incompleto [❌]"))</f>
        <v/>
      </c>
    </row>
    <row r="523" spans="30:30" ht="15" customHeight="1" x14ac:dyDescent="0.25">
      <c r="AD523" s="22" t="str">
        <f t="shared" si="8"/>
        <v/>
      </c>
    </row>
    <row r="524" spans="30:30" ht="15" customHeight="1" x14ac:dyDescent="0.25">
      <c r="AD524" s="22" t="str">
        <f t="shared" si="8"/>
        <v/>
      </c>
    </row>
    <row r="525" spans="30:30" ht="15" customHeight="1" x14ac:dyDescent="0.25">
      <c r="AD525" s="22" t="str">
        <f t="shared" si="8"/>
        <v/>
      </c>
    </row>
    <row r="526" spans="30:30" ht="15" customHeight="1" x14ac:dyDescent="0.25">
      <c r="AD526" s="22" t="str">
        <f t="shared" si="8"/>
        <v/>
      </c>
    </row>
    <row r="527" spans="30:30" ht="15" customHeight="1" x14ac:dyDescent="0.25">
      <c r="AD527" s="22" t="str">
        <f t="shared" si="8"/>
        <v/>
      </c>
    </row>
    <row r="528" spans="30:30" ht="15" customHeight="1" x14ac:dyDescent="0.25">
      <c r="AD528" s="22" t="str">
        <f t="shared" si="8"/>
        <v/>
      </c>
    </row>
    <row r="529" spans="30:30" ht="15" customHeight="1" x14ac:dyDescent="0.25">
      <c r="AD529" s="22" t="str">
        <f t="shared" si="8"/>
        <v/>
      </c>
    </row>
    <row r="530" spans="30:30" ht="15" customHeight="1" x14ac:dyDescent="0.25">
      <c r="AD530" s="22" t="str">
        <f t="shared" si="8"/>
        <v/>
      </c>
    </row>
    <row r="531" spans="30:30" ht="15" customHeight="1" x14ac:dyDescent="0.25">
      <c r="AD531" s="22" t="str">
        <f t="shared" si="8"/>
        <v/>
      </c>
    </row>
    <row r="532" spans="30:30" ht="15" customHeight="1" x14ac:dyDescent="0.25">
      <c r="AD532" s="22" t="str">
        <f t="shared" si="8"/>
        <v/>
      </c>
    </row>
    <row r="533" spans="30:30" ht="15" customHeight="1" x14ac:dyDescent="0.25">
      <c r="AD533" s="22" t="str">
        <f t="shared" si="8"/>
        <v/>
      </c>
    </row>
    <row r="534" spans="30:30" ht="15" customHeight="1" x14ac:dyDescent="0.25">
      <c r="AD534" s="22" t="str">
        <f t="shared" si="8"/>
        <v/>
      </c>
    </row>
    <row r="535" spans="30:30" ht="15" customHeight="1" x14ac:dyDescent="0.25">
      <c r="AD535" s="22" t="str">
        <f t="shared" si="8"/>
        <v/>
      </c>
    </row>
    <row r="536" spans="30:30" ht="15" customHeight="1" x14ac:dyDescent="0.25">
      <c r="AD536" s="22" t="str">
        <f t="shared" si="8"/>
        <v/>
      </c>
    </row>
    <row r="537" spans="30:30" ht="15" customHeight="1" x14ac:dyDescent="0.25">
      <c r="AD537" s="22" t="str">
        <f t="shared" si="8"/>
        <v/>
      </c>
    </row>
    <row r="538" spans="30:30" ht="15" customHeight="1" x14ac:dyDescent="0.25">
      <c r="AD538" s="22" t="str">
        <f t="shared" si="8"/>
        <v/>
      </c>
    </row>
    <row r="539" spans="30:30" ht="15" customHeight="1" x14ac:dyDescent="0.25">
      <c r="AD539" s="22" t="str">
        <f t="shared" si="8"/>
        <v/>
      </c>
    </row>
    <row r="540" spans="30:30" ht="15" customHeight="1" x14ac:dyDescent="0.25">
      <c r="AD540" s="22" t="str">
        <f t="shared" si="8"/>
        <v/>
      </c>
    </row>
    <row r="541" spans="30:30" ht="15" customHeight="1" x14ac:dyDescent="0.25">
      <c r="AD541" s="22" t="str">
        <f t="shared" si="8"/>
        <v/>
      </c>
    </row>
    <row r="542" spans="30:30" ht="15" customHeight="1" x14ac:dyDescent="0.25">
      <c r="AD542" s="22" t="str">
        <f t="shared" si="8"/>
        <v/>
      </c>
    </row>
    <row r="543" spans="30:30" ht="15" customHeight="1" x14ac:dyDescent="0.25">
      <c r="AD543" s="22" t="str">
        <f t="shared" si="8"/>
        <v/>
      </c>
    </row>
    <row r="544" spans="30:30" ht="15" customHeight="1" x14ac:dyDescent="0.25">
      <c r="AD544" s="22" t="str">
        <f t="shared" si="8"/>
        <v/>
      </c>
    </row>
    <row r="545" spans="30:30" ht="15" customHeight="1" x14ac:dyDescent="0.25">
      <c r="AD545" s="22" t="str">
        <f t="shared" si="8"/>
        <v/>
      </c>
    </row>
    <row r="546" spans="30:30" ht="15" customHeight="1" x14ac:dyDescent="0.25">
      <c r="AD546" s="22" t="str">
        <f t="shared" si="8"/>
        <v/>
      </c>
    </row>
    <row r="547" spans="30:30" ht="15" customHeight="1" x14ac:dyDescent="0.25">
      <c r="AD547" s="22" t="str">
        <f t="shared" si="8"/>
        <v/>
      </c>
    </row>
    <row r="548" spans="30:30" ht="15" customHeight="1" x14ac:dyDescent="0.25">
      <c r="AD548" s="22" t="str">
        <f t="shared" si="8"/>
        <v/>
      </c>
    </row>
    <row r="549" spans="30:30" ht="15" customHeight="1" x14ac:dyDescent="0.25">
      <c r="AD549" s="22" t="str">
        <f t="shared" si="8"/>
        <v/>
      </c>
    </row>
    <row r="550" spans="30:30" ht="15" customHeight="1" x14ac:dyDescent="0.25">
      <c r="AD550" s="22" t="str">
        <f t="shared" si="8"/>
        <v/>
      </c>
    </row>
    <row r="551" spans="30:30" ht="15" customHeight="1" x14ac:dyDescent="0.25">
      <c r="AD551" s="22" t="str">
        <f t="shared" si="8"/>
        <v/>
      </c>
    </row>
    <row r="552" spans="30:30" ht="15" customHeight="1" x14ac:dyDescent="0.25">
      <c r="AD552" s="22" t="str">
        <f t="shared" si="8"/>
        <v/>
      </c>
    </row>
    <row r="553" spans="30:30" ht="15" customHeight="1" x14ac:dyDescent="0.25">
      <c r="AD553" s="22" t="str">
        <f t="shared" si="8"/>
        <v/>
      </c>
    </row>
    <row r="554" spans="30:30" ht="15" customHeight="1" x14ac:dyDescent="0.25">
      <c r="AD554" s="22" t="str">
        <f t="shared" si="8"/>
        <v/>
      </c>
    </row>
    <row r="555" spans="30:30" ht="15" customHeight="1" x14ac:dyDescent="0.25">
      <c r="AD555" s="22" t="str">
        <f t="shared" si="8"/>
        <v/>
      </c>
    </row>
    <row r="556" spans="30:30" ht="15" customHeight="1" x14ac:dyDescent="0.25">
      <c r="AD556" s="22" t="str">
        <f t="shared" si="8"/>
        <v/>
      </c>
    </row>
    <row r="557" spans="30:30" ht="15" customHeight="1" x14ac:dyDescent="0.25">
      <c r="AD557" s="22" t="str">
        <f t="shared" si="8"/>
        <v/>
      </c>
    </row>
    <row r="558" spans="30:30" ht="15" customHeight="1" x14ac:dyDescent="0.25">
      <c r="AD558" s="22" t="str">
        <f t="shared" si="8"/>
        <v/>
      </c>
    </row>
    <row r="559" spans="30:30" ht="15" customHeight="1" x14ac:dyDescent="0.25">
      <c r="AD559" s="22" t="str">
        <f t="shared" si="8"/>
        <v/>
      </c>
    </row>
    <row r="560" spans="30:30" ht="15" customHeight="1" x14ac:dyDescent="0.25">
      <c r="AD560" s="22" t="str">
        <f t="shared" si="8"/>
        <v/>
      </c>
    </row>
    <row r="561" spans="30:30" ht="15" customHeight="1" x14ac:dyDescent="0.25">
      <c r="AD561" s="22" t="str">
        <f t="shared" si="8"/>
        <v/>
      </c>
    </row>
    <row r="562" spans="30:30" ht="15" customHeight="1" x14ac:dyDescent="0.25">
      <c r="AD562" s="22" t="str">
        <f t="shared" si="8"/>
        <v/>
      </c>
    </row>
    <row r="563" spans="30:30" ht="15" customHeight="1" x14ac:dyDescent="0.25">
      <c r="AD563" s="22" t="str">
        <f t="shared" si="8"/>
        <v/>
      </c>
    </row>
    <row r="564" spans="30:30" ht="15" customHeight="1" x14ac:dyDescent="0.25">
      <c r="AD564" s="22" t="str">
        <f t="shared" si="8"/>
        <v/>
      </c>
    </row>
    <row r="565" spans="30:30" ht="15" customHeight="1" x14ac:dyDescent="0.25">
      <c r="AD565" s="22" t="str">
        <f t="shared" si="8"/>
        <v/>
      </c>
    </row>
    <row r="566" spans="30:30" ht="15" customHeight="1" x14ac:dyDescent="0.25">
      <c r="AD566" s="22" t="str">
        <f t="shared" si="8"/>
        <v/>
      </c>
    </row>
    <row r="567" spans="30:30" ht="15" customHeight="1" x14ac:dyDescent="0.25">
      <c r="AD567" s="22" t="str">
        <f t="shared" si="8"/>
        <v/>
      </c>
    </row>
    <row r="568" spans="30:30" ht="15" customHeight="1" x14ac:dyDescent="0.25">
      <c r="AD568" s="22" t="str">
        <f t="shared" si="8"/>
        <v/>
      </c>
    </row>
    <row r="569" spans="30:30" ht="15" customHeight="1" x14ac:dyDescent="0.25">
      <c r="AD569" s="22" t="str">
        <f t="shared" si="8"/>
        <v/>
      </c>
    </row>
    <row r="570" spans="30:30" ht="15" customHeight="1" x14ac:dyDescent="0.25">
      <c r="AD570" s="22" t="str">
        <f t="shared" si="8"/>
        <v/>
      </c>
    </row>
    <row r="571" spans="30:30" ht="15" customHeight="1" x14ac:dyDescent="0.25">
      <c r="AD571" s="22" t="str">
        <f t="shared" si="8"/>
        <v/>
      </c>
    </row>
    <row r="572" spans="30:30" ht="15" customHeight="1" x14ac:dyDescent="0.25">
      <c r="AD572" s="22" t="str">
        <f t="shared" si="8"/>
        <v/>
      </c>
    </row>
    <row r="573" spans="30:30" ht="15" customHeight="1" x14ac:dyDescent="0.25">
      <c r="AD573" s="22" t="str">
        <f t="shared" si="8"/>
        <v/>
      </c>
    </row>
    <row r="574" spans="30:30" ht="15" customHeight="1" x14ac:dyDescent="0.25">
      <c r="AD574" s="22" t="str">
        <f t="shared" si="8"/>
        <v/>
      </c>
    </row>
    <row r="575" spans="30:30" ht="15" customHeight="1" x14ac:dyDescent="0.25">
      <c r="AD575" s="22" t="str">
        <f t="shared" si="8"/>
        <v/>
      </c>
    </row>
    <row r="576" spans="30:30" ht="15" customHeight="1" x14ac:dyDescent="0.25">
      <c r="AD576" s="22" t="str">
        <f t="shared" si="8"/>
        <v/>
      </c>
    </row>
    <row r="577" spans="30:30" ht="15" customHeight="1" x14ac:dyDescent="0.25">
      <c r="AD577" s="22" t="str">
        <f t="shared" si="8"/>
        <v/>
      </c>
    </row>
    <row r="578" spans="30:30" ht="15" customHeight="1" x14ac:dyDescent="0.25">
      <c r="AD578" s="22" t="str">
        <f t="shared" si="8"/>
        <v/>
      </c>
    </row>
    <row r="579" spans="30:30" ht="15" customHeight="1" x14ac:dyDescent="0.25">
      <c r="AD579" s="22" t="str">
        <f t="shared" si="8"/>
        <v/>
      </c>
    </row>
    <row r="580" spans="30:30" ht="15" customHeight="1" x14ac:dyDescent="0.25">
      <c r="AD580" s="22" t="str">
        <f t="shared" si="8"/>
        <v/>
      </c>
    </row>
    <row r="581" spans="30:30" ht="15" customHeight="1" x14ac:dyDescent="0.25">
      <c r="AD581" s="22" t="str">
        <f t="shared" si="8"/>
        <v/>
      </c>
    </row>
    <row r="582" spans="30:30" ht="15" customHeight="1" x14ac:dyDescent="0.25">
      <c r="AD582" s="22" t="str">
        <f t="shared" si="8"/>
        <v/>
      </c>
    </row>
    <row r="583" spans="30:30" ht="15" customHeight="1" x14ac:dyDescent="0.25">
      <c r="AD583" s="22" t="str">
        <f t="shared" si="8"/>
        <v/>
      </c>
    </row>
    <row r="584" spans="30:30" ht="15" customHeight="1" x14ac:dyDescent="0.25">
      <c r="AD584" s="22" t="str">
        <f t="shared" si="8"/>
        <v/>
      </c>
    </row>
    <row r="585" spans="30:30" ht="15" customHeight="1" x14ac:dyDescent="0.25">
      <c r="AD585" s="22" t="str">
        <f t="shared" si="8"/>
        <v/>
      </c>
    </row>
    <row r="586" spans="30:30" ht="15" customHeight="1" x14ac:dyDescent="0.25">
      <c r="AD586" s="22" t="str">
        <f t="shared" ref="AD586:AD649" si="9">IF(COUNTBLANK(L586:AB586)=COLUMNS(L586:AB586),"",IF(COUNTBLANK(L586:AB586)=0,"Paquete completo [✅]","Paquete incompleto [❌]"))</f>
        <v/>
      </c>
    </row>
    <row r="587" spans="30:30" ht="15" customHeight="1" x14ac:dyDescent="0.25">
      <c r="AD587" s="22" t="str">
        <f t="shared" si="9"/>
        <v/>
      </c>
    </row>
    <row r="588" spans="30:30" ht="15" customHeight="1" x14ac:dyDescent="0.25">
      <c r="AD588" s="22" t="str">
        <f t="shared" si="9"/>
        <v/>
      </c>
    </row>
    <row r="589" spans="30:30" ht="15" customHeight="1" x14ac:dyDescent="0.25">
      <c r="AD589" s="22" t="str">
        <f t="shared" si="9"/>
        <v/>
      </c>
    </row>
    <row r="590" spans="30:30" ht="15" customHeight="1" x14ac:dyDescent="0.25">
      <c r="AD590" s="22" t="str">
        <f t="shared" si="9"/>
        <v/>
      </c>
    </row>
    <row r="591" spans="30:30" ht="15" customHeight="1" x14ac:dyDescent="0.25">
      <c r="AD591" s="22" t="str">
        <f t="shared" si="9"/>
        <v/>
      </c>
    </row>
    <row r="592" spans="30:30" ht="15" customHeight="1" x14ac:dyDescent="0.25">
      <c r="AD592" s="22" t="str">
        <f t="shared" si="9"/>
        <v/>
      </c>
    </row>
    <row r="593" spans="30:30" ht="15" customHeight="1" x14ac:dyDescent="0.25">
      <c r="AD593" s="22" t="str">
        <f t="shared" si="9"/>
        <v/>
      </c>
    </row>
    <row r="594" spans="30:30" ht="15" customHeight="1" x14ac:dyDescent="0.25">
      <c r="AD594" s="22" t="str">
        <f t="shared" si="9"/>
        <v/>
      </c>
    </row>
    <row r="595" spans="30:30" ht="15" customHeight="1" x14ac:dyDescent="0.25">
      <c r="AD595" s="22" t="str">
        <f t="shared" si="9"/>
        <v/>
      </c>
    </row>
    <row r="596" spans="30:30" ht="15" customHeight="1" x14ac:dyDescent="0.25">
      <c r="AD596" s="22" t="str">
        <f t="shared" si="9"/>
        <v/>
      </c>
    </row>
    <row r="597" spans="30:30" ht="15" customHeight="1" x14ac:dyDescent="0.25">
      <c r="AD597" s="22" t="str">
        <f t="shared" si="9"/>
        <v/>
      </c>
    </row>
    <row r="598" spans="30:30" ht="15" customHeight="1" x14ac:dyDescent="0.25">
      <c r="AD598" s="22" t="str">
        <f t="shared" si="9"/>
        <v/>
      </c>
    </row>
    <row r="599" spans="30:30" ht="15" customHeight="1" x14ac:dyDescent="0.25">
      <c r="AD599" s="22" t="str">
        <f t="shared" si="9"/>
        <v/>
      </c>
    </row>
    <row r="600" spans="30:30" ht="15" customHeight="1" x14ac:dyDescent="0.25">
      <c r="AD600" s="22" t="str">
        <f t="shared" si="9"/>
        <v/>
      </c>
    </row>
    <row r="601" spans="30:30" ht="15" customHeight="1" x14ac:dyDescent="0.25">
      <c r="AD601" s="22" t="str">
        <f t="shared" si="9"/>
        <v/>
      </c>
    </row>
    <row r="602" spans="30:30" ht="15" customHeight="1" x14ac:dyDescent="0.25">
      <c r="AD602" s="22" t="str">
        <f t="shared" si="9"/>
        <v/>
      </c>
    </row>
    <row r="603" spans="30:30" ht="15" customHeight="1" x14ac:dyDescent="0.25">
      <c r="AD603" s="22" t="str">
        <f t="shared" si="9"/>
        <v/>
      </c>
    </row>
    <row r="604" spans="30:30" ht="15" customHeight="1" x14ac:dyDescent="0.25">
      <c r="AD604" s="22" t="str">
        <f t="shared" si="9"/>
        <v/>
      </c>
    </row>
    <row r="605" spans="30:30" ht="15" customHeight="1" x14ac:dyDescent="0.25">
      <c r="AD605" s="22" t="str">
        <f t="shared" si="9"/>
        <v/>
      </c>
    </row>
    <row r="606" spans="30:30" ht="15" customHeight="1" x14ac:dyDescent="0.25">
      <c r="AD606" s="22" t="str">
        <f t="shared" si="9"/>
        <v/>
      </c>
    </row>
    <row r="607" spans="30:30" ht="15" customHeight="1" x14ac:dyDescent="0.25">
      <c r="AD607" s="22" t="str">
        <f t="shared" si="9"/>
        <v/>
      </c>
    </row>
    <row r="608" spans="30:30" ht="15" customHeight="1" x14ac:dyDescent="0.25">
      <c r="AD608" s="22" t="str">
        <f t="shared" si="9"/>
        <v/>
      </c>
    </row>
    <row r="609" spans="30:30" ht="15" customHeight="1" x14ac:dyDescent="0.25">
      <c r="AD609" s="22" t="str">
        <f t="shared" si="9"/>
        <v/>
      </c>
    </row>
    <row r="610" spans="30:30" ht="15" customHeight="1" x14ac:dyDescent="0.25">
      <c r="AD610" s="22" t="str">
        <f t="shared" si="9"/>
        <v/>
      </c>
    </row>
    <row r="611" spans="30:30" ht="15" customHeight="1" x14ac:dyDescent="0.25">
      <c r="AD611" s="22" t="str">
        <f t="shared" si="9"/>
        <v/>
      </c>
    </row>
    <row r="612" spans="30:30" ht="15" customHeight="1" x14ac:dyDescent="0.25">
      <c r="AD612" s="22" t="str">
        <f t="shared" si="9"/>
        <v/>
      </c>
    </row>
    <row r="613" spans="30:30" ht="15" customHeight="1" x14ac:dyDescent="0.25">
      <c r="AD613" s="22" t="str">
        <f t="shared" si="9"/>
        <v/>
      </c>
    </row>
    <row r="614" spans="30:30" ht="15" customHeight="1" x14ac:dyDescent="0.25">
      <c r="AD614" s="22" t="str">
        <f t="shared" si="9"/>
        <v/>
      </c>
    </row>
    <row r="615" spans="30:30" ht="15" customHeight="1" x14ac:dyDescent="0.25">
      <c r="AD615" s="22" t="str">
        <f t="shared" si="9"/>
        <v/>
      </c>
    </row>
    <row r="616" spans="30:30" ht="15" customHeight="1" x14ac:dyDescent="0.25">
      <c r="AD616" s="22" t="str">
        <f t="shared" si="9"/>
        <v/>
      </c>
    </row>
    <row r="617" spans="30:30" ht="15" customHeight="1" x14ac:dyDescent="0.25">
      <c r="AD617" s="22" t="str">
        <f t="shared" si="9"/>
        <v/>
      </c>
    </row>
    <row r="618" spans="30:30" ht="15" customHeight="1" x14ac:dyDescent="0.25">
      <c r="AD618" s="22" t="str">
        <f t="shared" si="9"/>
        <v/>
      </c>
    </row>
    <row r="619" spans="30:30" ht="15" customHeight="1" x14ac:dyDescent="0.25">
      <c r="AD619" s="22" t="str">
        <f t="shared" si="9"/>
        <v/>
      </c>
    </row>
    <row r="620" spans="30:30" ht="15" customHeight="1" x14ac:dyDescent="0.25">
      <c r="AD620" s="22" t="str">
        <f t="shared" si="9"/>
        <v/>
      </c>
    </row>
    <row r="621" spans="30:30" ht="15" customHeight="1" x14ac:dyDescent="0.25">
      <c r="AD621" s="22" t="str">
        <f t="shared" si="9"/>
        <v/>
      </c>
    </row>
    <row r="622" spans="30:30" ht="15" customHeight="1" x14ac:dyDescent="0.25">
      <c r="AD622" s="22" t="str">
        <f t="shared" si="9"/>
        <v/>
      </c>
    </row>
    <row r="623" spans="30:30" ht="15" customHeight="1" x14ac:dyDescent="0.25">
      <c r="AD623" s="22" t="str">
        <f t="shared" si="9"/>
        <v/>
      </c>
    </row>
    <row r="624" spans="30:30" ht="15" customHeight="1" x14ac:dyDescent="0.25">
      <c r="AD624" s="22" t="str">
        <f t="shared" si="9"/>
        <v/>
      </c>
    </row>
    <row r="625" spans="30:30" ht="15" customHeight="1" x14ac:dyDescent="0.25">
      <c r="AD625" s="22" t="str">
        <f t="shared" si="9"/>
        <v/>
      </c>
    </row>
    <row r="626" spans="30:30" ht="15" customHeight="1" x14ac:dyDescent="0.25">
      <c r="AD626" s="22" t="str">
        <f t="shared" si="9"/>
        <v/>
      </c>
    </row>
    <row r="627" spans="30:30" ht="15" customHeight="1" x14ac:dyDescent="0.25">
      <c r="AD627" s="22" t="str">
        <f t="shared" si="9"/>
        <v/>
      </c>
    </row>
    <row r="628" spans="30:30" ht="15" customHeight="1" x14ac:dyDescent="0.25">
      <c r="AD628" s="22" t="str">
        <f t="shared" si="9"/>
        <v/>
      </c>
    </row>
    <row r="629" spans="30:30" ht="15" customHeight="1" x14ac:dyDescent="0.25">
      <c r="AD629" s="22" t="str">
        <f t="shared" si="9"/>
        <v/>
      </c>
    </row>
    <row r="630" spans="30:30" ht="15" customHeight="1" x14ac:dyDescent="0.25">
      <c r="AD630" s="22" t="str">
        <f t="shared" si="9"/>
        <v/>
      </c>
    </row>
    <row r="631" spans="30:30" ht="15" customHeight="1" x14ac:dyDescent="0.25">
      <c r="AD631" s="22" t="str">
        <f t="shared" si="9"/>
        <v/>
      </c>
    </row>
    <row r="632" spans="30:30" ht="15" customHeight="1" x14ac:dyDescent="0.25">
      <c r="AD632" s="22" t="str">
        <f t="shared" si="9"/>
        <v/>
      </c>
    </row>
    <row r="633" spans="30:30" ht="15" customHeight="1" x14ac:dyDescent="0.25">
      <c r="AD633" s="22" t="str">
        <f t="shared" si="9"/>
        <v/>
      </c>
    </row>
    <row r="634" spans="30:30" ht="15" customHeight="1" x14ac:dyDescent="0.25">
      <c r="AD634" s="22" t="str">
        <f t="shared" si="9"/>
        <v/>
      </c>
    </row>
    <row r="635" spans="30:30" ht="15" customHeight="1" x14ac:dyDescent="0.25">
      <c r="AD635" s="22" t="str">
        <f t="shared" si="9"/>
        <v/>
      </c>
    </row>
    <row r="636" spans="30:30" ht="15" customHeight="1" x14ac:dyDescent="0.25">
      <c r="AD636" s="22" t="str">
        <f t="shared" si="9"/>
        <v/>
      </c>
    </row>
    <row r="637" spans="30:30" ht="15" customHeight="1" x14ac:dyDescent="0.25">
      <c r="AD637" s="22" t="str">
        <f t="shared" si="9"/>
        <v/>
      </c>
    </row>
    <row r="638" spans="30:30" ht="15" customHeight="1" x14ac:dyDescent="0.25">
      <c r="AD638" s="22" t="str">
        <f t="shared" si="9"/>
        <v/>
      </c>
    </row>
    <row r="639" spans="30:30" ht="15" customHeight="1" x14ac:dyDescent="0.25">
      <c r="AD639" s="22" t="str">
        <f t="shared" si="9"/>
        <v/>
      </c>
    </row>
    <row r="640" spans="30:30" ht="15" customHeight="1" x14ac:dyDescent="0.25">
      <c r="AD640" s="22" t="str">
        <f t="shared" si="9"/>
        <v/>
      </c>
    </row>
    <row r="641" spans="30:30" ht="15" customHeight="1" x14ac:dyDescent="0.25">
      <c r="AD641" s="22" t="str">
        <f t="shared" si="9"/>
        <v/>
      </c>
    </row>
    <row r="642" spans="30:30" ht="15" customHeight="1" x14ac:dyDescent="0.25">
      <c r="AD642" s="22" t="str">
        <f t="shared" si="9"/>
        <v/>
      </c>
    </row>
    <row r="643" spans="30:30" ht="15" customHeight="1" x14ac:dyDescent="0.25">
      <c r="AD643" s="22" t="str">
        <f t="shared" si="9"/>
        <v/>
      </c>
    </row>
    <row r="644" spans="30:30" ht="15" customHeight="1" x14ac:dyDescent="0.25">
      <c r="AD644" s="22" t="str">
        <f t="shared" si="9"/>
        <v/>
      </c>
    </row>
    <row r="645" spans="30:30" ht="15" customHeight="1" x14ac:dyDescent="0.25">
      <c r="AD645" s="22" t="str">
        <f t="shared" si="9"/>
        <v/>
      </c>
    </row>
    <row r="646" spans="30:30" ht="15" customHeight="1" x14ac:dyDescent="0.25">
      <c r="AD646" s="22" t="str">
        <f t="shared" si="9"/>
        <v/>
      </c>
    </row>
    <row r="647" spans="30:30" ht="15" customHeight="1" x14ac:dyDescent="0.25">
      <c r="AD647" s="22" t="str">
        <f t="shared" si="9"/>
        <v/>
      </c>
    </row>
    <row r="648" spans="30:30" ht="15" customHeight="1" x14ac:dyDescent="0.25">
      <c r="AD648" s="22" t="str">
        <f t="shared" si="9"/>
        <v/>
      </c>
    </row>
    <row r="649" spans="30:30" ht="15" customHeight="1" x14ac:dyDescent="0.25">
      <c r="AD649" s="22" t="str">
        <f t="shared" si="9"/>
        <v/>
      </c>
    </row>
    <row r="650" spans="30:30" ht="15" customHeight="1" x14ac:dyDescent="0.25">
      <c r="AD650" s="22" t="str">
        <f t="shared" ref="AD650:AD713" si="10">IF(COUNTBLANK(L650:AB650)=COLUMNS(L650:AB650),"",IF(COUNTBLANK(L650:AB650)=0,"Paquete completo [✅]","Paquete incompleto [❌]"))</f>
        <v/>
      </c>
    </row>
    <row r="651" spans="30:30" ht="15" customHeight="1" x14ac:dyDescent="0.25">
      <c r="AD651" s="22" t="str">
        <f t="shared" si="10"/>
        <v/>
      </c>
    </row>
    <row r="652" spans="30:30" ht="15" customHeight="1" x14ac:dyDescent="0.25">
      <c r="AD652" s="22" t="str">
        <f t="shared" si="10"/>
        <v/>
      </c>
    </row>
    <row r="653" spans="30:30" ht="15" customHeight="1" x14ac:dyDescent="0.25">
      <c r="AD653" s="22" t="str">
        <f t="shared" si="10"/>
        <v/>
      </c>
    </row>
    <row r="654" spans="30:30" ht="15" customHeight="1" x14ac:dyDescent="0.25">
      <c r="AD654" s="22" t="str">
        <f t="shared" si="10"/>
        <v/>
      </c>
    </row>
    <row r="655" spans="30:30" ht="15" customHeight="1" x14ac:dyDescent="0.25">
      <c r="AD655" s="22" t="str">
        <f t="shared" si="10"/>
        <v/>
      </c>
    </row>
    <row r="656" spans="30:30" ht="15" customHeight="1" x14ac:dyDescent="0.25">
      <c r="AD656" s="22" t="str">
        <f t="shared" si="10"/>
        <v/>
      </c>
    </row>
    <row r="657" spans="30:30" ht="15" customHeight="1" x14ac:dyDescent="0.25">
      <c r="AD657" s="22" t="str">
        <f t="shared" si="10"/>
        <v/>
      </c>
    </row>
    <row r="658" spans="30:30" ht="15" customHeight="1" x14ac:dyDescent="0.25">
      <c r="AD658" s="22" t="str">
        <f t="shared" si="10"/>
        <v/>
      </c>
    </row>
    <row r="659" spans="30:30" ht="15" customHeight="1" x14ac:dyDescent="0.25">
      <c r="AD659" s="22" t="str">
        <f t="shared" si="10"/>
        <v/>
      </c>
    </row>
    <row r="660" spans="30:30" ht="15" customHeight="1" x14ac:dyDescent="0.25">
      <c r="AD660" s="22" t="str">
        <f t="shared" si="10"/>
        <v/>
      </c>
    </row>
    <row r="661" spans="30:30" ht="15" customHeight="1" x14ac:dyDescent="0.25">
      <c r="AD661" s="22" t="str">
        <f t="shared" si="10"/>
        <v/>
      </c>
    </row>
    <row r="662" spans="30:30" ht="15" customHeight="1" x14ac:dyDescent="0.25">
      <c r="AD662" s="22" t="str">
        <f t="shared" si="10"/>
        <v/>
      </c>
    </row>
    <row r="663" spans="30:30" ht="15" customHeight="1" x14ac:dyDescent="0.25">
      <c r="AD663" s="22" t="str">
        <f t="shared" si="10"/>
        <v/>
      </c>
    </row>
    <row r="664" spans="30:30" ht="15" customHeight="1" x14ac:dyDescent="0.25">
      <c r="AD664" s="22" t="str">
        <f t="shared" si="10"/>
        <v/>
      </c>
    </row>
    <row r="665" spans="30:30" ht="15" customHeight="1" x14ac:dyDescent="0.25">
      <c r="AD665" s="22" t="str">
        <f t="shared" si="10"/>
        <v/>
      </c>
    </row>
    <row r="666" spans="30:30" ht="15" customHeight="1" x14ac:dyDescent="0.25">
      <c r="AD666" s="22" t="str">
        <f t="shared" si="10"/>
        <v/>
      </c>
    </row>
    <row r="667" spans="30:30" ht="15" customHeight="1" x14ac:dyDescent="0.25">
      <c r="AD667" s="22" t="str">
        <f t="shared" si="10"/>
        <v/>
      </c>
    </row>
    <row r="668" spans="30:30" ht="15" customHeight="1" x14ac:dyDescent="0.25">
      <c r="AD668" s="22" t="str">
        <f t="shared" si="10"/>
        <v/>
      </c>
    </row>
    <row r="669" spans="30:30" ht="15" customHeight="1" x14ac:dyDescent="0.25">
      <c r="AD669" s="22" t="str">
        <f t="shared" si="10"/>
        <v/>
      </c>
    </row>
    <row r="670" spans="30:30" ht="15" customHeight="1" x14ac:dyDescent="0.25">
      <c r="AD670" s="22" t="str">
        <f t="shared" si="10"/>
        <v/>
      </c>
    </row>
    <row r="671" spans="30:30" ht="15" customHeight="1" x14ac:dyDescent="0.25">
      <c r="AD671" s="22" t="str">
        <f t="shared" si="10"/>
        <v/>
      </c>
    </row>
    <row r="672" spans="30:30" ht="15" customHeight="1" x14ac:dyDescent="0.25">
      <c r="AD672" s="22" t="str">
        <f t="shared" si="10"/>
        <v/>
      </c>
    </row>
    <row r="673" spans="30:30" ht="15" customHeight="1" x14ac:dyDescent="0.25">
      <c r="AD673" s="22" t="str">
        <f t="shared" si="10"/>
        <v/>
      </c>
    </row>
    <row r="674" spans="30:30" ht="15" customHeight="1" x14ac:dyDescent="0.25">
      <c r="AD674" s="22" t="str">
        <f t="shared" si="10"/>
        <v/>
      </c>
    </row>
    <row r="675" spans="30:30" ht="15" customHeight="1" x14ac:dyDescent="0.25">
      <c r="AD675" s="22" t="str">
        <f t="shared" si="10"/>
        <v/>
      </c>
    </row>
    <row r="676" spans="30:30" ht="15" customHeight="1" x14ac:dyDescent="0.25">
      <c r="AD676" s="22" t="str">
        <f t="shared" si="10"/>
        <v/>
      </c>
    </row>
    <row r="677" spans="30:30" ht="15" customHeight="1" x14ac:dyDescent="0.25">
      <c r="AD677" s="22" t="str">
        <f t="shared" si="10"/>
        <v/>
      </c>
    </row>
    <row r="678" spans="30:30" ht="15" customHeight="1" x14ac:dyDescent="0.25">
      <c r="AD678" s="22" t="str">
        <f t="shared" si="10"/>
        <v/>
      </c>
    </row>
    <row r="679" spans="30:30" ht="15" customHeight="1" x14ac:dyDescent="0.25">
      <c r="AD679" s="22" t="str">
        <f t="shared" si="10"/>
        <v/>
      </c>
    </row>
    <row r="680" spans="30:30" ht="15" customHeight="1" x14ac:dyDescent="0.25">
      <c r="AD680" s="22" t="str">
        <f t="shared" si="10"/>
        <v/>
      </c>
    </row>
    <row r="681" spans="30:30" ht="15" customHeight="1" x14ac:dyDescent="0.25">
      <c r="AD681" s="22" t="str">
        <f t="shared" si="10"/>
        <v/>
      </c>
    </row>
    <row r="682" spans="30:30" ht="15" customHeight="1" x14ac:dyDescent="0.25">
      <c r="AD682" s="22" t="str">
        <f t="shared" si="10"/>
        <v/>
      </c>
    </row>
    <row r="683" spans="30:30" ht="15" customHeight="1" x14ac:dyDescent="0.25">
      <c r="AD683" s="22" t="str">
        <f t="shared" si="10"/>
        <v/>
      </c>
    </row>
    <row r="684" spans="30:30" ht="15" customHeight="1" x14ac:dyDescent="0.25">
      <c r="AD684" s="22" t="str">
        <f t="shared" si="10"/>
        <v/>
      </c>
    </row>
    <row r="685" spans="30:30" ht="15" customHeight="1" x14ac:dyDescent="0.25">
      <c r="AD685" s="22" t="str">
        <f t="shared" si="10"/>
        <v/>
      </c>
    </row>
    <row r="686" spans="30:30" ht="15" customHeight="1" x14ac:dyDescent="0.25">
      <c r="AD686" s="22" t="str">
        <f t="shared" si="10"/>
        <v/>
      </c>
    </row>
    <row r="687" spans="30:30" ht="15" customHeight="1" x14ac:dyDescent="0.25">
      <c r="AD687" s="22" t="str">
        <f t="shared" si="10"/>
        <v/>
      </c>
    </row>
    <row r="688" spans="30:30" ht="15" customHeight="1" x14ac:dyDescent="0.25">
      <c r="AD688" s="22" t="str">
        <f t="shared" si="10"/>
        <v/>
      </c>
    </row>
    <row r="689" spans="30:30" ht="15" customHeight="1" x14ac:dyDescent="0.25">
      <c r="AD689" s="22" t="str">
        <f t="shared" si="10"/>
        <v/>
      </c>
    </row>
    <row r="690" spans="30:30" ht="15" customHeight="1" x14ac:dyDescent="0.25">
      <c r="AD690" s="22" t="str">
        <f t="shared" si="10"/>
        <v/>
      </c>
    </row>
    <row r="691" spans="30:30" ht="15" customHeight="1" x14ac:dyDescent="0.25">
      <c r="AD691" s="22" t="str">
        <f t="shared" si="10"/>
        <v/>
      </c>
    </row>
    <row r="692" spans="30:30" ht="15" customHeight="1" x14ac:dyDescent="0.25">
      <c r="AD692" s="22" t="str">
        <f t="shared" si="10"/>
        <v/>
      </c>
    </row>
    <row r="693" spans="30:30" ht="15" customHeight="1" x14ac:dyDescent="0.25">
      <c r="AD693" s="22" t="str">
        <f t="shared" si="10"/>
        <v/>
      </c>
    </row>
    <row r="694" spans="30:30" ht="15" customHeight="1" x14ac:dyDescent="0.25">
      <c r="AD694" s="22" t="str">
        <f t="shared" si="10"/>
        <v/>
      </c>
    </row>
    <row r="695" spans="30:30" ht="15" customHeight="1" x14ac:dyDescent="0.25">
      <c r="AD695" s="22" t="str">
        <f t="shared" si="10"/>
        <v/>
      </c>
    </row>
    <row r="696" spans="30:30" ht="15" customHeight="1" x14ac:dyDescent="0.25">
      <c r="AD696" s="22" t="str">
        <f t="shared" si="10"/>
        <v/>
      </c>
    </row>
    <row r="697" spans="30:30" ht="15" customHeight="1" x14ac:dyDescent="0.25">
      <c r="AD697" s="22" t="str">
        <f t="shared" si="10"/>
        <v/>
      </c>
    </row>
    <row r="698" spans="30:30" ht="15" customHeight="1" x14ac:dyDescent="0.25">
      <c r="AD698" s="22" t="str">
        <f t="shared" si="10"/>
        <v/>
      </c>
    </row>
    <row r="699" spans="30:30" ht="15" customHeight="1" x14ac:dyDescent="0.25">
      <c r="AD699" s="22" t="str">
        <f t="shared" si="10"/>
        <v/>
      </c>
    </row>
    <row r="700" spans="30:30" ht="15" customHeight="1" x14ac:dyDescent="0.25">
      <c r="AD700" s="22" t="str">
        <f t="shared" si="10"/>
        <v/>
      </c>
    </row>
    <row r="701" spans="30:30" ht="15" customHeight="1" x14ac:dyDescent="0.25">
      <c r="AD701" s="22" t="str">
        <f t="shared" si="10"/>
        <v/>
      </c>
    </row>
    <row r="702" spans="30:30" ht="15" customHeight="1" x14ac:dyDescent="0.25">
      <c r="AD702" s="22" t="str">
        <f t="shared" si="10"/>
        <v/>
      </c>
    </row>
    <row r="703" spans="30:30" ht="15" customHeight="1" x14ac:dyDescent="0.25">
      <c r="AD703" s="22" t="str">
        <f t="shared" si="10"/>
        <v/>
      </c>
    </row>
    <row r="704" spans="30:30" ht="15" customHeight="1" x14ac:dyDescent="0.25">
      <c r="AD704" s="22" t="str">
        <f t="shared" si="10"/>
        <v/>
      </c>
    </row>
    <row r="705" spans="30:30" ht="15" customHeight="1" x14ac:dyDescent="0.25">
      <c r="AD705" s="22" t="str">
        <f t="shared" si="10"/>
        <v/>
      </c>
    </row>
    <row r="706" spans="30:30" ht="15" customHeight="1" x14ac:dyDescent="0.25">
      <c r="AD706" s="22" t="str">
        <f t="shared" si="10"/>
        <v/>
      </c>
    </row>
    <row r="707" spans="30:30" ht="15" customHeight="1" x14ac:dyDescent="0.25">
      <c r="AD707" s="22" t="str">
        <f t="shared" si="10"/>
        <v/>
      </c>
    </row>
    <row r="708" spans="30:30" ht="15" customHeight="1" x14ac:dyDescent="0.25">
      <c r="AD708" s="22" t="str">
        <f t="shared" si="10"/>
        <v/>
      </c>
    </row>
    <row r="709" spans="30:30" ht="15" customHeight="1" x14ac:dyDescent="0.25">
      <c r="AD709" s="22" t="str">
        <f t="shared" si="10"/>
        <v/>
      </c>
    </row>
    <row r="710" spans="30:30" ht="15" customHeight="1" x14ac:dyDescent="0.25">
      <c r="AD710" s="22" t="str">
        <f t="shared" si="10"/>
        <v/>
      </c>
    </row>
    <row r="711" spans="30:30" ht="15" customHeight="1" x14ac:dyDescent="0.25">
      <c r="AD711" s="22" t="str">
        <f t="shared" si="10"/>
        <v/>
      </c>
    </row>
    <row r="712" spans="30:30" ht="15" customHeight="1" x14ac:dyDescent="0.25">
      <c r="AD712" s="22" t="str">
        <f t="shared" si="10"/>
        <v/>
      </c>
    </row>
    <row r="713" spans="30:30" ht="15" customHeight="1" x14ac:dyDescent="0.25">
      <c r="AD713" s="22" t="str">
        <f t="shared" si="10"/>
        <v/>
      </c>
    </row>
    <row r="714" spans="30:30" ht="15" customHeight="1" x14ac:dyDescent="0.25">
      <c r="AD714" s="22" t="str">
        <f t="shared" ref="AD714:AD777" si="11">IF(COUNTBLANK(L714:AB714)=COLUMNS(L714:AB714),"",IF(COUNTBLANK(L714:AB714)=0,"Paquete completo [✅]","Paquete incompleto [❌]"))</f>
        <v/>
      </c>
    </row>
    <row r="715" spans="30:30" ht="15" customHeight="1" x14ac:dyDescent="0.25">
      <c r="AD715" s="22" t="str">
        <f t="shared" si="11"/>
        <v/>
      </c>
    </row>
    <row r="716" spans="30:30" ht="15" customHeight="1" x14ac:dyDescent="0.25">
      <c r="AD716" s="22" t="str">
        <f t="shared" si="11"/>
        <v/>
      </c>
    </row>
    <row r="717" spans="30:30" ht="15" customHeight="1" x14ac:dyDescent="0.25">
      <c r="AD717" s="22" t="str">
        <f t="shared" si="11"/>
        <v/>
      </c>
    </row>
    <row r="718" spans="30:30" ht="15" customHeight="1" x14ac:dyDescent="0.25">
      <c r="AD718" s="22" t="str">
        <f t="shared" si="11"/>
        <v/>
      </c>
    </row>
    <row r="719" spans="30:30" ht="15" customHeight="1" x14ac:dyDescent="0.25">
      <c r="AD719" s="22" t="str">
        <f t="shared" si="11"/>
        <v/>
      </c>
    </row>
    <row r="720" spans="30:30" ht="15" customHeight="1" x14ac:dyDescent="0.25">
      <c r="AD720" s="22" t="str">
        <f t="shared" si="11"/>
        <v/>
      </c>
    </row>
    <row r="721" spans="30:30" ht="15" customHeight="1" x14ac:dyDescent="0.25">
      <c r="AD721" s="22" t="str">
        <f t="shared" si="11"/>
        <v/>
      </c>
    </row>
    <row r="722" spans="30:30" ht="15" customHeight="1" x14ac:dyDescent="0.25">
      <c r="AD722" s="22" t="str">
        <f t="shared" si="11"/>
        <v/>
      </c>
    </row>
    <row r="723" spans="30:30" ht="15" customHeight="1" x14ac:dyDescent="0.25">
      <c r="AD723" s="22" t="str">
        <f t="shared" si="11"/>
        <v/>
      </c>
    </row>
    <row r="724" spans="30:30" ht="15" customHeight="1" x14ac:dyDescent="0.25">
      <c r="AD724" s="22" t="str">
        <f t="shared" si="11"/>
        <v/>
      </c>
    </row>
    <row r="725" spans="30:30" ht="15" customHeight="1" x14ac:dyDescent="0.25">
      <c r="AD725" s="22" t="str">
        <f t="shared" si="11"/>
        <v/>
      </c>
    </row>
    <row r="726" spans="30:30" ht="15" customHeight="1" x14ac:dyDescent="0.25">
      <c r="AD726" s="22" t="str">
        <f t="shared" si="11"/>
        <v/>
      </c>
    </row>
    <row r="727" spans="30:30" ht="15" customHeight="1" x14ac:dyDescent="0.25">
      <c r="AD727" s="22" t="str">
        <f t="shared" si="11"/>
        <v/>
      </c>
    </row>
    <row r="728" spans="30:30" ht="15" customHeight="1" x14ac:dyDescent="0.25">
      <c r="AD728" s="22" t="str">
        <f t="shared" si="11"/>
        <v/>
      </c>
    </row>
    <row r="729" spans="30:30" ht="15" customHeight="1" x14ac:dyDescent="0.25">
      <c r="AD729" s="22" t="str">
        <f t="shared" si="11"/>
        <v/>
      </c>
    </row>
    <row r="730" spans="30:30" ht="15" customHeight="1" x14ac:dyDescent="0.25">
      <c r="AD730" s="22" t="str">
        <f t="shared" si="11"/>
        <v/>
      </c>
    </row>
    <row r="731" spans="30:30" ht="15" customHeight="1" x14ac:dyDescent="0.25">
      <c r="AD731" s="22" t="str">
        <f t="shared" si="11"/>
        <v/>
      </c>
    </row>
    <row r="732" spans="30:30" ht="15" customHeight="1" x14ac:dyDescent="0.25">
      <c r="AD732" s="22" t="str">
        <f t="shared" si="11"/>
        <v/>
      </c>
    </row>
    <row r="733" spans="30:30" ht="15" customHeight="1" x14ac:dyDescent="0.25">
      <c r="AD733" s="22" t="str">
        <f t="shared" si="11"/>
        <v/>
      </c>
    </row>
    <row r="734" spans="30:30" ht="15" customHeight="1" x14ac:dyDescent="0.25">
      <c r="AD734" s="22" t="str">
        <f t="shared" si="11"/>
        <v/>
      </c>
    </row>
    <row r="735" spans="30:30" ht="15" customHeight="1" x14ac:dyDescent="0.25">
      <c r="AD735" s="22" t="str">
        <f t="shared" si="11"/>
        <v/>
      </c>
    </row>
    <row r="736" spans="30:30" ht="15" customHeight="1" x14ac:dyDescent="0.25">
      <c r="AD736" s="22" t="str">
        <f t="shared" si="11"/>
        <v/>
      </c>
    </row>
    <row r="737" spans="30:30" ht="15" customHeight="1" x14ac:dyDescent="0.25">
      <c r="AD737" s="22" t="str">
        <f t="shared" si="11"/>
        <v/>
      </c>
    </row>
    <row r="738" spans="30:30" ht="15" customHeight="1" x14ac:dyDescent="0.25">
      <c r="AD738" s="22" t="str">
        <f t="shared" si="11"/>
        <v/>
      </c>
    </row>
    <row r="739" spans="30:30" ht="15" customHeight="1" x14ac:dyDescent="0.25">
      <c r="AD739" s="22" t="str">
        <f t="shared" si="11"/>
        <v/>
      </c>
    </row>
    <row r="740" spans="30:30" ht="15" customHeight="1" x14ac:dyDescent="0.25">
      <c r="AD740" s="22" t="str">
        <f t="shared" si="11"/>
        <v/>
      </c>
    </row>
    <row r="741" spans="30:30" ht="15" customHeight="1" x14ac:dyDescent="0.25">
      <c r="AD741" s="22" t="str">
        <f t="shared" si="11"/>
        <v/>
      </c>
    </row>
    <row r="742" spans="30:30" ht="15" customHeight="1" x14ac:dyDescent="0.25">
      <c r="AD742" s="22" t="str">
        <f t="shared" si="11"/>
        <v/>
      </c>
    </row>
    <row r="743" spans="30:30" ht="15" customHeight="1" x14ac:dyDescent="0.25">
      <c r="AD743" s="22" t="str">
        <f t="shared" si="11"/>
        <v/>
      </c>
    </row>
    <row r="744" spans="30:30" ht="15" customHeight="1" x14ac:dyDescent="0.25">
      <c r="AD744" s="22" t="str">
        <f t="shared" si="11"/>
        <v/>
      </c>
    </row>
    <row r="745" spans="30:30" ht="15" customHeight="1" x14ac:dyDescent="0.25">
      <c r="AD745" s="22" t="str">
        <f t="shared" si="11"/>
        <v/>
      </c>
    </row>
    <row r="746" spans="30:30" ht="15" customHeight="1" x14ac:dyDescent="0.25">
      <c r="AD746" s="22" t="str">
        <f t="shared" si="11"/>
        <v/>
      </c>
    </row>
    <row r="747" spans="30:30" ht="15" customHeight="1" x14ac:dyDescent="0.25">
      <c r="AD747" s="22" t="str">
        <f t="shared" si="11"/>
        <v/>
      </c>
    </row>
    <row r="748" spans="30:30" ht="15" customHeight="1" x14ac:dyDescent="0.25">
      <c r="AD748" s="22" t="str">
        <f t="shared" si="11"/>
        <v/>
      </c>
    </row>
    <row r="749" spans="30:30" ht="15" customHeight="1" x14ac:dyDescent="0.25">
      <c r="AD749" s="22" t="str">
        <f t="shared" si="11"/>
        <v/>
      </c>
    </row>
    <row r="750" spans="30:30" ht="15" customHeight="1" x14ac:dyDescent="0.25">
      <c r="AD750" s="22" t="str">
        <f t="shared" si="11"/>
        <v/>
      </c>
    </row>
    <row r="751" spans="30:30" ht="15" customHeight="1" x14ac:dyDescent="0.25">
      <c r="AD751" s="22" t="str">
        <f t="shared" si="11"/>
        <v/>
      </c>
    </row>
    <row r="752" spans="30:30" ht="15" customHeight="1" x14ac:dyDescent="0.25">
      <c r="AD752" s="22" t="str">
        <f t="shared" si="11"/>
        <v/>
      </c>
    </row>
    <row r="753" spans="30:30" ht="15" customHeight="1" x14ac:dyDescent="0.25">
      <c r="AD753" s="22" t="str">
        <f t="shared" si="11"/>
        <v/>
      </c>
    </row>
    <row r="754" spans="30:30" ht="15" customHeight="1" x14ac:dyDescent="0.25">
      <c r="AD754" s="22" t="str">
        <f t="shared" si="11"/>
        <v/>
      </c>
    </row>
    <row r="755" spans="30:30" ht="15" customHeight="1" x14ac:dyDescent="0.25">
      <c r="AD755" s="22" t="str">
        <f t="shared" si="11"/>
        <v/>
      </c>
    </row>
    <row r="756" spans="30:30" ht="15" customHeight="1" x14ac:dyDescent="0.25">
      <c r="AD756" s="22" t="str">
        <f t="shared" si="11"/>
        <v/>
      </c>
    </row>
    <row r="757" spans="30:30" ht="15" customHeight="1" x14ac:dyDescent="0.25">
      <c r="AD757" s="22" t="str">
        <f t="shared" si="11"/>
        <v/>
      </c>
    </row>
    <row r="758" spans="30:30" ht="15" customHeight="1" x14ac:dyDescent="0.25">
      <c r="AD758" s="22" t="str">
        <f t="shared" si="11"/>
        <v/>
      </c>
    </row>
    <row r="759" spans="30:30" ht="15" customHeight="1" x14ac:dyDescent="0.25">
      <c r="AD759" s="22" t="str">
        <f t="shared" si="11"/>
        <v/>
      </c>
    </row>
    <row r="760" spans="30:30" ht="15" customHeight="1" x14ac:dyDescent="0.25">
      <c r="AD760" s="22" t="str">
        <f t="shared" si="11"/>
        <v/>
      </c>
    </row>
    <row r="761" spans="30:30" ht="15" customHeight="1" x14ac:dyDescent="0.25">
      <c r="AD761" s="22" t="str">
        <f t="shared" si="11"/>
        <v/>
      </c>
    </row>
    <row r="762" spans="30:30" ht="15" customHeight="1" x14ac:dyDescent="0.25">
      <c r="AD762" s="22" t="str">
        <f t="shared" si="11"/>
        <v/>
      </c>
    </row>
    <row r="763" spans="30:30" ht="15" customHeight="1" x14ac:dyDescent="0.25">
      <c r="AD763" s="22" t="str">
        <f t="shared" si="11"/>
        <v/>
      </c>
    </row>
    <row r="764" spans="30:30" ht="15" customHeight="1" x14ac:dyDescent="0.25">
      <c r="AD764" s="22" t="str">
        <f t="shared" si="11"/>
        <v/>
      </c>
    </row>
    <row r="765" spans="30:30" ht="15" customHeight="1" x14ac:dyDescent="0.25">
      <c r="AD765" s="22" t="str">
        <f t="shared" si="11"/>
        <v/>
      </c>
    </row>
    <row r="766" spans="30:30" ht="15" customHeight="1" x14ac:dyDescent="0.25">
      <c r="AD766" s="22" t="str">
        <f t="shared" si="11"/>
        <v/>
      </c>
    </row>
    <row r="767" spans="30:30" ht="15" customHeight="1" x14ac:dyDescent="0.25">
      <c r="AD767" s="22" t="str">
        <f t="shared" si="11"/>
        <v/>
      </c>
    </row>
    <row r="768" spans="30:30" ht="15" customHeight="1" x14ac:dyDescent="0.25">
      <c r="AD768" s="22" t="str">
        <f t="shared" si="11"/>
        <v/>
      </c>
    </row>
    <row r="769" spans="30:30" ht="15" customHeight="1" x14ac:dyDescent="0.25">
      <c r="AD769" s="22" t="str">
        <f t="shared" si="11"/>
        <v/>
      </c>
    </row>
    <row r="770" spans="30:30" ht="15" customHeight="1" x14ac:dyDescent="0.25">
      <c r="AD770" s="22" t="str">
        <f t="shared" si="11"/>
        <v/>
      </c>
    </row>
    <row r="771" spans="30:30" ht="15" customHeight="1" x14ac:dyDescent="0.25">
      <c r="AD771" s="22" t="str">
        <f t="shared" si="11"/>
        <v/>
      </c>
    </row>
    <row r="772" spans="30:30" ht="15" customHeight="1" x14ac:dyDescent="0.25">
      <c r="AD772" s="22" t="str">
        <f t="shared" si="11"/>
        <v/>
      </c>
    </row>
    <row r="773" spans="30:30" ht="15" customHeight="1" x14ac:dyDescent="0.25">
      <c r="AD773" s="22" t="str">
        <f t="shared" si="11"/>
        <v/>
      </c>
    </row>
    <row r="774" spans="30:30" ht="15" customHeight="1" x14ac:dyDescent="0.25">
      <c r="AD774" s="22" t="str">
        <f t="shared" si="11"/>
        <v/>
      </c>
    </row>
    <row r="775" spans="30:30" ht="15" customHeight="1" x14ac:dyDescent="0.25">
      <c r="AD775" s="22" t="str">
        <f t="shared" si="11"/>
        <v/>
      </c>
    </row>
    <row r="776" spans="30:30" ht="15" customHeight="1" x14ac:dyDescent="0.25">
      <c r="AD776" s="22" t="str">
        <f t="shared" si="11"/>
        <v/>
      </c>
    </row>
    <row r="777" spans="30:30" ht="15" customHeight="1" x14ac:dyDescent="0.25">
      <c r="AD777" s="22" t="str">
        <f t="shared" si="11"/>
        <v/>
      </c>
    </row>
    <row r="778" spans="30:30" ht="15" customHeight="1" x14ac:dyDescent="0.25">
      <c r="AD778" s="22" t="str">
        <f t="shared" ref="AD778:AD841" si="12">IF(COUNTBLANK(L778:AB778)=COLUMNS(L778:AB778),"",IF(COUNTBLANK(L778:AB778)=0,"Paquete completo [✅]","Paquete incompleto [❌]"))</f>
        <v/>
      </c>
    </row>
    <row r="779" spans="30:30" ht="15" customHeight="1" x14ac:dyDescent="0.25">
      <c r="AD779" s="22" t="str">
        <f t="shared" si="12"/>
        <v/>
      </c>
    </row>
    <row r="780" spans="30:30" ht="15" customHeight="1" x14ac:dyDescent="0.25">
      <c r="AD780" s="22" t="str">
        <f t="shared" si="12"/>
        <v/>
      </c>
    </row>
    <row r="781" spans="30:30" ht="15" customHeight="1" x14ac:dyDescent="0.25">
      <c r="AD781" s="22" t="str">
        <f t="shared" si="12"/>
        <v/>
      </c>
    </row>
    <row r="782" spans="30:30" ht="15" customHeight="1" x14ac:dyDescent="0.25">
      <c r="AD782" s="22" t="str">
        <f t="shared" si="12"/>
        <v/>
      </c>
    </row>
    <row r="783" spans="30:30" ht="15" customHeight="1" x14ac:dyDescent="0.25">
      <c r="AD783" s="22" t="str">
        <f t="shared" si="12"/>
        <v/>
      </c>
    </row>
    <row r="784" spans="30:30" ht="15" customHeight="1" x14ac:dyDescent="0.25">
      <c r="AD784" s="22" t="str">
        <f t="shared" si="12"/>
        <v/>
      </c>
    </row>
    <row r="785" spans="30:30" ht="15" customHeight="1" x14ac:dyDescent="0.25">
      <c r="AD785" s="22" t="str">
        <f t="shared" si="12"/>
        <v/>
      </c>
    </row>
    <row r="786" spans="30:30" ht="15" customHeight="1" x14ac:dyDescent="0.25">
      <c r="AD786" s="22" t="str">
        <f t="shared" si="12"/>
        <v/>
      </c>
    </row>
    <row r="787" spans="30:30" ht="15" customHeight="1" x14ac:dyDescent="0.25">
      <c r="AD787" s="22" t="str">
        <f t="shared" si="12"/>
        <v/>
      </c>
    </row>
    <row r="788" spans="30:30" ht="15" customHeight="1" x14ac:dyDescent="0.25">
      <c r="AD788" s="22" t="str">
        <f t="shared" si="12"/>
        <v/>
      </c>
    </row>
    <row r="789" spans="30:30" ht="15" customHeight="1" x14ac:dyDescent="0.25">
      <c r="AD789" s="22" t="str">
        <f t="shared" si="12"/>
        <v/>
      </c>
    </row>
    <row r="790" spans="30:30" ht="15" customHeight="1" x14ac:dyDescent="0.25">
      <c r="AD790" s="22" t="str">
        <f t="shared" si="12"/>
        <v/>
      </c>
    </row>
    <row r="791" spans="30:30" ht="15" customHeight="1" x14ac:dyDescent="0.25">
      <c r="AD791" s="22" t="str">
        <f t="shared" si="12"/>
        <v/>
      </c>
    </row>
    <row r="792" spans="30:30" ht="15" customHeight="1" x14ac:dyDescent="0.25">
      <c r="AD792" s="22" t="str">
        <f t="shared" si="12"/>
        <v/>
      </c>
    </row>
    <row r="793" spans="30:30" ht="15" customHeight="1" x14ac:dyDescent="0.25">
      <c r="AD793" s="22" t="str">
        <f t="shared" si="12"/>
        <v/>
      </c>
    </row>
    <row r="794" spans="30:30" ht="15" customHeight="1" x14ac:dyDescent="0.25">
      <c r="AD794" s="22" t="str">
        <f t="shared" si="12"/>
        <v/>
      </c>
    </row>
    <row r="795" spans="30:30" ht="15" customHeight="1" x14ac:dyDescent="0.25">
      <c r="AD795" s="22" t="str">
        <f t="shared" si="12"/>
        <v/>
      </c>
    </row>
    <row r="796" spans="30:30" ht="15" customHeight="1" x14ac:dyDescent="0.25">
      <c r="AD796" s="22" t="str">
        <f t="shared" si="12"/>
        <v/>
      </c>
    </row>
    <row r="797" spans="30:30" ht="15" customHeight="1" x14ac:dyDescent="0.25">
      <c r="AD797" s="22" t="str">
        <f t="shared" si="12"/>
        <v/>
      </c>
    </row>
    <row r="798" spans="30:30" ht="15" customHeight="1" x14ac:dyDescent="0.25">
      <c r="AD798" s="22" t="str">
        <f t="shared" si="12"/>
        <v/>
      </c>
    </row>
    <row r="799" spans="30:30" ht="15" customHeight="1" x14ac:dyDescent="0.25">
      <c r="AD799" s="22" t="str">
        <f t="shared" si="12"/>
        <v/>
      </c>
    </row>
    <row r="800" spans="30:30" ht="15" customHeight="1" x14ac:dyDescent="0.25">
      <c r="AD800" s="22" t="str">
        <f t="shared" si="12"/>
        <v/>
      </c>
    </row>
    <row r="801" spans="30:30" ht="15" customHeight="1" x14ac:dyDescent="0.25">
      <c r="AD801" s="22" t="str">
        <f t="shared" si="12"/>
        <v/>
      </c>
    </row>
    <row r="802" spans="30:30" ht="15" customHeight="1" x14ac:dyDescent="0.25">
      <c r="AD802" s="22" t="str">
        <f t="shared" si="12"/>
        <v/>
      </c>
    </row>
    <row r="803" spans="30:30" ht="15" customHeight="1" x14ac:dyDescent="0.25">
      <c r="AD803" s="22" t="str">
        <f t="shared" si="12"/>
        <v/>
      </c>
    </row>
    <row r="804" spans="30:30" ht="15" customHeight="1" x14ac:dyDescent="0.25">
      <c r="AD804" s="22" t="str">
        <f t="shared" si="12"/>
        <v/>
      </c>
    </row>
    <row r="805" spans="30:30" ht="15" customHeight="1" x14ac:dyDescent="0.25">
      <c r="AD805" s="22" t="str">
        <f t="shared" si="12"/>
        <v/>
      </c>
    </row>
    <row r="806" spans="30:30" ht="15" customHeight="1" x14ac:dyDescent="0.25">
      <c r="AD806" s="22" t="str">
        <f t="shared" si="12"/>
        <v/>
      </c>
    </row>
    <row r="807" spans="30:30" ht="15" customHeight="1" x14ac:dyDescent="0.25">
      <c r="AD807" s="22" t="str">
        <f t="shared" si="12"/>
        <v/>
      </c>
    </row>
    <row r="808" spans="30:30" ht="15" customHeight="1" x14ac:dyDescent="0.25">
      <c r="AD808" s="22" t="str">
        <f t="shared" si="12"/>
        <v/>
      </c>
    </row>
    <row r="809" spans="30:30" ht="15" customHeight="1" x14ac:dyDescent="0.25">
      <c r="AD809" s="22" t="str">
        <f t="shared" si="12"/>
        <v/>
      </c>
    </row>
    <row r="810" spans="30:30" ht="15" customHeight="1" x14ac:dyDescent="0.25">
      <c r="AD810" s="22" t="str">
        <f t="shared" si="12"/>
        <v/>
      </c>
    </row>
    <row r="811" spans="30:30" ht="15" customHeight="1" x14ac:dyDescent="0.25">
      <c r="AD811" s="22" t="str">
        <f t="shared" si="12"/>
        <v/>
      </c>
    </row>
    <row r="812" spans="30:30" ht="15" customHeight="1" x14ac:dyDescent="0.25">
      <c r="AD812" s="22" t="str">
        <f t="shared" si="12"/>
        <v/>
      </c>
    </row>
    <row r="813" spans="30:30" ht="15" customHeight="1" x14ac:dyDescent="0.25">
      <c r="AD813" s="22" t="str">
        <f t="shared" si="12"/>
        <v/>
      </c>
    </row>
    <row r="814" spans="30:30" ht="15" customHeight="1" x14ac:dyDescent="0.25">
      <c r="AD814" s="22" t="str">
        <f t="shared" si="12"/>
        <v/>
      </c>
    </row>
    <row r="815" spans="30:30" ht="15" customHeight="1" x14ac:dyDescent="0.25">
      <c r="AD815" s="22" t="str">
        <f t="shared" si="12"/>
        <v/>
      </c>
    </row>
    <row r="816" spans="30:30" ht="15" customHeight="1" x14ac:dyDescent="0.25">
      <c r="AD816" s="22" t="str">
        <f t="shared" si="12"/>
        <v/>
      </c>
    </row>
    <row r="817" spans="30:30" ht="15" customHeight="1" x14ac:dyDescent="0.25">
      <c r="AD817" s="22" t="str">
        <f t="shared" si="12"/>
        <v/>
      </c>
    </row>
    <row r="818" spans="30:30" ht="15" customHeight="1" x14ac:dyDescent="0.25">
      <c r="AD818" s="22" t="str">
        <f t="shared" si="12"/>
        <v/>
      </c>
    </row>
    <row r="819" spans="30:30" ht="15" customHeight="1" x14ac:dyDescent="0.25">
      <c r="AD819" s="22" t="str">
        <f t="shared" si="12"/>
        <v/>
      </c>
    </row>
    <row r="820" spans="30:30" ht="15" customHeight="1" x14ac:dyDescent="0.25">
      <c r="AD820" s="22" t="str">
        <f t="shared" si="12"/>
        <v/>
      </c>
    </row>
    <row r="821" spans="30:30" ht="15" customHeight="1" x14ac:dyDescent="0.25">
      <c r="AD821" s="22" t="str">
        <f t="shared" si="12"/>
        <v/>
      </c>
    </row>
    <row r="822" spans="30:30" ht="15" customHeight="1" x14ac:dyDescent="0.25">
      <c r="AD822" s="22" t="str">
        <f t="shared" si="12"/>
        <v/>
      </c>
    </row>
    <row r="823" spans="30:30" ht="15" customHeight="1" x14ac:dyDescent="0.25">
      <c r="AD823" s="22" t="str">
        <f t="shared" si="12"/>
        <v/>
      </c>
    </row>
    <row r="824" spans="30:30" ht="15" customHeight="1" x14ac:dyDescent="0.25">
      <c r="AD824" s="22" t="str">
        <f t="shared" si="12"/>
        <v/>
      </c>
    </row>
    <row r="825" spans="30:30" ht="15" customHeight="1" x14ac:dyDescent="0.25">
      <c r="AD825" s="22" t="str">
        <f t="shared" si="12"/>
        <v/>
      </c>
    </row>
    <row r="826" spans="30:30" ht="15" customHeight="1" x14ac:dyDescent="0.25">
      <c r="AD826" s="22" t="str">
        <f t="shared" si="12"/>
        <v/>
      </c>
    </row>
    <row r="827" spans="30:30" ht="15" customHeight="1" x14ac:dyDescent="0.25">
      <c r="AD827" s="22" t="str">
        <f t="shared" si="12"/>
        <v/>
      </c>
    </row>
    <row r="828" spans="30:30" ht="15" customHeight="1" x14ac:dyDescent="0.25">
      <c r="AD828" s="22" t="str">
        <f t="shared" si="12"/>
        <v/>
      </c>
    </row>
    <row r="829" spans="30:30" ht="15" customHeight="1" x14ac:dyDescent="0.25">
      <c r="AD829" s="22" t="str">
        <f t="shared" si="12"/>
        <v/>
      </c>
    </row>
    <row r="830" spans="30:30" ht="15" customHeight="1" x14ac:dyDescent="0.25">
      <c r="AD830" s="22" t="str">
        <f t="shared" si="12"/>
        <v/>
      </c>
    </row>
    <row r="831" spans="30:30" ht="15" customHeight="1" x14ac:dyDescent="0.25">
      <c r="AD831" s="22" t="str">
        <f t="shared" si="12"/>
        <v/>
      </c>
    </row>
    <row r="832" spans="30:30" ht="15" customHeight="1" x14ac:dyDescent="0.25">
      <c r="AD832" s="22" t="str">
        <f t="shared" si="12"/>
        <v/>
      </c>
    </row>
    <row r="833" spans="30:30" ht="15" customHeight="1" x14ac:dyDescent="0.25">
      <c r="AD833" s="22" t="str">
        <f t="shared" si="12"/>
        <v/>
      </c>
    </row>
    <row r="834" spans="30:30" ht="15" customHeight="1" x14ac:dyDescent="0.25">
      <c r="AD834" s="22" t="str">
        <f t="shared" si="12"/>
        <v/>
      </c>
    </row>
    <row r="835" spans="30:30" ht="15" customHeight="1" x14ac:dyDescent="0.25">
      <c r="AD835" s="22" t="str">
        <f t="shared" si="12"/>
        <v/>
      </c>
    </row>
    <row r="836" spans="30:30" ht="15" customHeight="1" x14ac:dyDescent="0.25">
      <c r="AD836" s="22" t="str">
        <f t="shared" si="12"/>
        <v/>
      </c>
    </row>
    <row r="837" spans="30:30" ht="15" customHeight="1" x14ac:dyDescent="0.25">
      <c r="AD837" s="22" t="str">
        <f t="shared" si="12"/>
        <v/>
      </c>
    </row>
    <row r="838" spans="30:30" ht="15" customHeight="1" x14ac:dyDescent="0.25">
      <c r="AD838" s="22" t="str">
        <f t="shared" si="12"/>
        <v/>
      </c>
    </row>
    <row r="839" spans="30:30" ht="15" customHeight="1" x14ac:dyDescent="0.25">
      <c r="AD839" s="22" t="str">
        <f t="shared" si="12"/>
        <v/>
      </c>
    </row>
    <row r="840" spans="30:30" ht="15" customHeight="1" x14ac:dyDescent="0.25">
      <c r="AD840" s="22" t="str">
        <f t="shared" si="12"/>
        <v/>
      </c>
    </row>
    <row r="841" spans="30:30" ht="15" customHeight="1" x14ac:dyDescent="0.25">
      <c r="AD841" s="22" t="str">
        <f t="shared" si="12"/>
        <v/>
      </c>
    </row>
    <row r="842" spans="30:30" ht="15" customHeight="1" x14ac:dyDescent="0.25">
      <c r="AD842" s="22" t="str">
        <f t="shared" ref="AD842:AD905" si="13">IF(COUNTBLANK(L842:AB842)=COLUMNS(L842:AB842),"",IF(COUNTBLANK(L842:AB842)=0,"Paquete completo [✅]","Paquete incompleto [❌]"))</f>
        <v/>
      </c>
    </row>
    <row r="843" spans="30:30" ht="15" customHeight="1" x14ac:dyDescent="0.25">
      <c r="AD843" s="22" t="str">
        <f t="shared" si="13"/>
        <v/>
      </c>
    </row>
    <row r="844" spans="30:30" ht="15" customHeight="1" x14ac:dyDescent="0.25">
      <c r="AD844" s="22" t="str">
        <f t="shared" si="13"/>
        <v/>
      </c>
    </row>
    <row r="845" spans="30:30" ht="15" customHeight="1" x14ac:dyDescent="0.25">
      <c r="AD845" s="22" t="str">
        <f t="shared" si="13"/>
        <v/>
      </c>
    </row>
    <row r="846" spans="30:30" ht="15" customHeight="1" x14ac:dyDescent="0.25">
      <c r="AD846" s="22" t="str">
        <f t="shared" si="13"/>
        <v/>
      </c>
    </row>
    <row r="847" spans="30:30" ht="15" customHeight="1" x14ac:dyDescent="0.25">
      <c r="AD847" s="22" t="str">
        <f t="shared" si="13"/>
        <v/>
      </c>
    </row>
    <row r="848" spans="30:30" ht="15" customHeight="1" x14ac:dyDescent="0.25">
      <c r="AD848" s="22" t="str">
        <f t="shared" si="13"/>
        <v/>
      </c>
    </row>
    <row r="849" spans="30:30" ht="15" customHeight="1" x14ac:dyDescent="0.25">
      <c r="AD849" s="22" t="str">
        <f t="shared" si="13"/>
        <v/>
      </c>
    </row>
    <row r="850" spans="30:30" ht="15" customHeight="1" x14ac:dyDescent="0.25">
      <c r="AD850" s="22" t="str">
        <f t="shared" si="13"/>
        <v/>
      </c>
    </row>
    <row r="851" spans="30:30" ht="15" customHeight="1" x14ac:dyDescent="0.25">
      <c r="AD851" s="22" t="str">
        <f t="shared" si="13"/>
        <v/>
      </c>
    </row>
    <row r="852" spans="30:30" ht="15" customHeight="1" x14ac:dyDescent="0.25">
      <c r="AD852" s="22" t="str">
        <f t="shared" si="13"/>
        <v/>
      </c>
    </row>
    <row r="853" spans="30:30" ht="15" customHeight="1" x14ac:dyDescent="0.25">
      <c r="AD853" s="22" t="str">
        <f t="shared" si="13"/>
        <v/>
      </c>
    </row>
    <row r="854" spans="30:30" ht="15" customHeight="1" x14ac:dyDescent="0.25">
      <c r="AD854" s="22" t="str">
        <f t="shared" si="13"/>
        <v/>
      </c>
    </row>
    <row r="855" spans="30:30" ht="15" customHeight="1" x14ac:dyDescent="0.25">
      <c r="AD855" s="22" t="str">
        <f t="shared" si="13"/>
        <v/>
      </c>
    </row>
    <row r="856" spans="30:30" ht="15" customHeight="1" x14ac:dyDescent="0.25">
      <c r="AD856" s="22" t="str">
        <f t="shared" si="13"/>
        <v/>
      </c>
    </row>
    <row r="857" spans="30:30" ht="15" customHeight="1" x14ac:dyDescent="0.25">
      <c r="AD857" s="22" t="str">
        <f t="shared" si="13"/>
        <v/>
      </c>
    </row>
    <row r="858" spans="30:30" ht="15" customHeight="1" x14ac:dyDescent="0.25">
      <c r="AD858" s="22" t="str">
        <f t="shared" si="13"/>
        <v/>
      </c>
    </row>
    <row r="859" spans="30:30" ht="15" customHeight="1" x14ac:dyDescent="0.25">
      <c r="AD859" s="22" t="str">
        <f t="shared" si="13"/>
        <v/>
      </c>
    </row>
    <row r="860" spans="30:30" ht="15" customHeight="1" x14ac:dyDescent="0.25">
      <c r="AD860" s="22" t="str">
        <f t="shared" si="13"/>
        <v/>
      </c>
    </row>
    <row r="861" spans="30:30" ht="15" customHeight="1" x14ac:dyDescent="0.25">
      <c r="AD861" s="22" t="str">
        <f t="shared" si="13"/>
        <v/>
      </c>
    </row>
    <row r="862" spans="30:30" ht="15" customHeight="1" x14ac:dyDescent="0.25">
      <c r="AD862" s="22" t="str">
        <f t="shared" si="13"/>
        <v/>
      </c>
    </row>
    <row r="863" spans="30:30" ht="15" customHeight="1" x14ac:dyDescent="0.25">
      <c r="AD863" s="22" t="str">
        <f t="shared" si="13"/>
        <v/>
      </c>
    </row>
    <row r="864" spans="30:30" ht="15" customHeight="1" x14ac:dyDescent="0.25">
      <c r="AD864" s="22" t="str">
        <f t="shared" si="13"/>
        <v/>
      </c>
    </row>
    <row r="865" spans="30:30" ht="15" customHeight="1" x14ac:dyDescent="0.25">
      <c r="AD865" s="22" t="str">
        <f t="shared" si="13"/>
        <v/>
      </c>
    </row>
    <row r="866" spans="30:30" ht="15" customHeight="1" x14ac:dyDescent="0.25">
      <c r="AD866" s="22" t="str">
        <f t="shared" si="13"/>
        <v/>
      </c>
    </row>
    <row r="867" spans="30:30" ht="15" customHeight="1" x14ac:dyDescent="0.25">
      <c r="AD867" s="22" t="str">
        <f t="shared" si="13"/>
        <v/>
      </c>
    </row>
    <row r="868" spans="30:30" ht="15" customHeight="1" x14ac:dyDescent="0.25">
      <c r="AD868" s="22" t="str">
        <f t="shared" si="13"/>
        <v/>
      </c>
    </row>
    <row r="869" spans="30:30" ht="15" customHeight="1" x14ac:dyDescent="0.25">
      <c r="AD869" s="22" t="str">
        <f t="shared" si="13"/>
        <v/>
      </c>
    </row>
    <row r="870" spans="30:30" ht="15" customHeight="1" x14ac:dyDescent="0.25">
      <c r="AD870" s="22" t="str">
        <f t="shared" si="13"/>
        <v/>
      </c>
    </row>
    <row r="871" spans="30:30" ht="15" customHeight="1" x14ac:dyDescent="0.25">
      <c r="AD871" s="22" t="str">
        <f t="shared" si="13"/>
        <v/>
      </c>
    </row>
    <row r="872" spans="30:30" ht="15" customHeight="1" x14ac:dyDescent="0.25">
      <c r="AD872" s="22" t="str">
        <f t="shared" si="13"/>
        <v/>
      </c>
    </row>
    <row r="873" spans="30:30" ht="15" customHeight="1" x14ac:dyDescent="0.25">
      <c r="AD873" s="22" t="str">
        <f t="shared" si="13"/>
        <v/>
      </c>
    </row>
    <row r="874" spans="30:30" ht="15" customHeight="1" x14ac:dyDescent="0.25">
      <c r="AD874" s="22" t="str">
        <f t="shared" si="13"/>
        <v/>
      </c>
    </row>
    <row r="875" spans="30:30" ht="15" customHeight="1" x14ac:dyDescent="0.25">
      <c r="AD875" s="22" t="str">
        <f t="shared" si="13"/>
        <v/>
      </c>
    </row>
    <row r="876" spans="30:30" ht="15" customHeight="1" x14ac:dyDescent="0.25">
      <c r="AD876" s="22" t="str">
        <f t="shared" si="13"/>
        <v/>
      </c>
    </row>
    <row r="877" spans="30:30" ht="15" customHeight="1" x14ac:dyDescent="0.25">
      <c r="AD877" s="22" t="str">
        <f t="shared" si="13"/>
        <v/>
      </c>
    </row>
    <row r="878" spans="30:30" ht="15" customHeight="1" x14ac:dyDescent="0.25">
      <c r="AD878" s="22" t="str">
        <f t="shared" si="13"/>
        <v/>
      </c>
    </row>
    <row r="879" spans="30:30" ht="15" customHeight="1" x14ac:dyDescent="0.25">
      <c r="AD879" s="22" t="str">
        <f t="shared" si="13"/>
        <v/>
      </c>
    </row>
    <row r="880" spans="30:30" ht="15" customHeight="1" x14ac:dyDescent="0.25">
      <c r="AD880" s="22" t="str">
        <f t="shared" si="13"/>
        <v/>
      </c>
    </row>
    <row r="881" spans="30:30" ht="15" customHeight="1" x14ac:dyDescent="0.25">
      <c r="AD881" s="22" t="str">
        <f t="shared" si="13"/>
        <v/>
      </c>
    </row>
    <row r="882" spans="30:30" ht="15" customHeight="1" x14ac:dyDescent="0.25">
      <c r="AD882" s="22" t="str">
        <f t="shared" si="13"/>
        <v/>
      </c>
    </row>
    <row r="883" spans="30:30" ht="15" customHeight="1" x14ac:dyDescent="0.25">
      <c r="AD883" s="22" t="str">
        <f t="shared" si="13"/>
        <v/>
      </c>
    </row>
    <row r="884" spans="30:30" ht="15" customHeight="1" x14ac:dyDescent="0.25">
      <c r="AD884" s="22" t="str">
        <f t="shared" si="13"/>
        <v/>
      </c>
    </row>
    <row r="885" spans="30:30" ht="15" customHeight="1" x14ac:dyDescent="0.25">
      <c r="AD885" s="22" t="str">
        <f t="shared" si="13"/>
        <v/>
      </c>
    </row>
    <row r="886" spans="30:30" ht="15" customHeight="1" x14ac:dyDescent="0.25">
      <c r="AD886" s="22" t="str">
        <f t="shared" si="13"/>
        <v/>
      </c>
    </row>
    <row r="887" spans="30:30" ht="15" customHeight="1" x14ac:dyDescent="0.25">
      <c r="AD887" s="22" t="str">
        <f t="shared" si="13"/>
        <v/>
      </c>
    </row>
    <row r="888" spans="30:30" ht="15" customHeight="1" x14ac:dyDescent="0.25">
      <c r="AD888" s="22" t="str">
        <f t="shared" si="13"/>
        <v/>
      </c>
    </row>
    <row r="889" spans="30:30" ht="15" customHeight="1" x14ac:dyDescent="0.25">
      <c r="AD889" s="22" t="str">
        <f t="shared" si="13"/>
        <v/>
      </c>
    </row>
    <row r="890" spans="30:30" ht="15" customHeight="1" x14ac:dyDescent="0.25">
      <c r="AD890" s="22" t="str">
        <f t="shared" si="13"/>
        <v/>
      </c>
    </row>
    <row r="891" spans="30:30" ht="15" customHeight="1" x14ac:dyDescent="0.25">
      <c r="AD891" s="22" t="str">
        <f t="shared" si="13"/>
        <v/>
      </c>
    </row>
    <row r="892" spans="30:30" ht="15" customHeight="1" x14ac:dyDescent="0.25">
      <c r="AD892" s="22" t="str">
        <f t="shared" si="13"/>
        <v/>
      </c>
    </row>
    <row r="893" spans="30:30" ht="15" customHeight="1" x14ac:dyDescent="0.25">
      <c r="AD893" s="22" t="str">
        <f t="shared" si="13"/>
        <v/>
      </c>
    </row>
    <row r="894" spans="30:30" ht="15" customHeight="1" x14ac:dyDescent="0.25">
      <c r="AD894" s="22" t="str">
        <f t="shared" si="13"/>
        <v/>
      </c>
    </row>
    <row r="895" spans="30:30" ht="15" customHeight="1" x14ac:dyDescent="0.25">
      <c r="AD895" s="22" t="str">
        <f t="shared" si="13"/>
        <v/>
      </c>
    </row>
    <row r="896" spans="30:30" ht="15" customHeight="1" x14ac:dyDescent="0.25">
      <c r="AD896" s="22" t="str">
        <f t="shared" si="13"/>
        <v/>
      </c>
    </row>
    <row r="897" spans="30:30" ht="15" customHeight="1" x14ac:dyDescent="0.25">
      <c r="AD897" s="22" t="str">
        <f t="shared" si="13"/>
        <v/>
      </c>
    </row>
    <row r="898" spans="30:30" ht="15" customHeight="1" x14ac:dyDescent="0.25">
      <c r="AD898" s="22" t="str">
        <f t="shared" si="13"/>
        <v/>
      </c>
    </row>
    <row r="899" spans="30:30" ht="15" customHeight="1" x14ac:dyDescent="0.25">
      <c r="AD899" s="22" t="str">
        <f t="shared" si="13"/>
        <v/>
      </c>
    </row>
    <row r="900" spans="30:30" ht="15" customHeight="1" x14ac:dyDescent="0.25">
      <c r="AD900" s="22" t="str">
        <f t="shared" si="13"/>
        <v/>
      </c>
    </row>
    <row r="901" spans="30:30" ht="15" customHeight="1" x14ac:dyDescent="0.25">
      <c r="AD901" s="22" t="str">
        <f t="shared" si="13"/>
        <v/>
      </c>
    </row>
    <row r="902" spans="30:30" ht="15" customHeight="1" x14ac:dyDescent="0.25">
      <c r="AD902" s="22" t="str">
        <f t="shared" si="13"/>
        <v/>
      </c>
    </row>
    <row r="903" spans="30:30" ht="15" customHeight="1" x14ac:dyDescent="0.25">
      <c r="AD903" s="22" t="str">
        <f t="shared" si="13"/>
        <v/>
      </c>
    </row>
    <row r="904" spans="30:30" ht="15" customHeight="1" x14ac:dyDescent="0.25">
      <c r="AD904" s="22" t="str">
        <f t="shared" si="13"/>
        <v/>
      </c>
    </row>
    <row r="905" spans="30:30" ht="15" customHeight="1" x14ac:dyDescent="0.25">
      <c r="AD905" s="22" t="str">
        <f t="shared" si="13"/>
        <v/>
      </c>
    </row>
    <row r="906" spans="30:30" ht="15" customHeight="1" x14ac:dyDescent="0.25">
      <c r="AD906" s="22" t="str">
        <f t="shared" ref="AD906:AD969" si="14">IF(COUNTBLANK(L906:AB906)=COLUMNS(L906:AB906),"",IF(COUNTBLANK(L906:AB906)=0,"Paquete completo [✅]","Paquete incompleto [❌]"))</f>
        <v/>
      </c>
    </row>
    <row r="907" spans="30:30" ht="15" customHeight="1" x14ac:dyDescent="0.25">
      <c r="AD907" s="22" t="str">
        <f t="shared" si="14"/>
        <v/>
      </c>
    </row>
    <row r="908" spans="30:30" ht="15" customHeight="1" x14ac:dyDescent="0.25">
      <c r="AD908" s="22" t="str">
        <f t="shared" si="14"/>
        <v/>
      </c>
    </row>
    <row r="909" spans="30:30" ht="15" customHeight="1" x14ac:dyDescent="0.25">
      <c r="AD909" s="22" t="str">
        <f t="shared" si="14"/>
        <v/>
      </c>
    </row>
    <row r="910" spans="30:30" ht="15" customHeight="1" x14ac:dyDescent="0.25">
      <c r="AD910" s="22" t="str">
        <f t="shared" si="14"/>
        <v/>
      </c>
    </row>
    <row r="911" spans="30:30" ht="15" customHeight="1" x14ac:dyDescent="0.25">
      <c r="AD911" s="22" t="str">
        <f t="shared" si="14"/>
        <v/>
      </c>
    </row>
    <row r="912" spans="30:30" ht="15" customHeight="1" x14ac:dyDescent="0.25">
      <c r="AD912" s="22" t="str">
        <f t="shared" si="14"/>
        <v/>
      </c>
    </row>
    <row r="913" spans="30:30" ht="15" customHeight="1" x14ac:dyDescent="0.25">
      <c r="AD913" s="22" t="str">
        <f t="shared" si="14"/>
        <v/>
      </c>
    </row>
    <row r="914" spans="30:30" ht="15" customHeight="1" x14ac:dyDescent="0.25">
      <c r="AD914" s="22" t="str">
        <f t="shared" si="14"/>
        <v/>
      </c>
    </row>
    <row r="915" spans="30:30" ht="15" customHeight="1" x14ac:dyDescent="0.25">
      <c r="AD915" s="22" t="str">
        <f t="shared" si="14"/>
        <v/>
      </c>
    </row>
    <row r="916" spans="30:30" ht="15" customHeight="1" x14ac:dyDescent="0.25">
      <c r="AD916" s="22" t="str">
        <f t="shared" si="14"/>
        <v/>
      </c>
    </row>
    <row r="917" spans="30:30" ht="15" customHeight="1" x14ac:dyDescent="0.25">
      <c r="AD917" s="22" t="str">
        <f t="shared" si="14"/>
        <v/>
      </c>
    </row>
    <row r="918" spans="30:30" ht="15" customHeight="1" x14ac:dyDescent="0.25">
      <c r="AD918" s="22" t="str">
        <f t="shared" si="14"/>
        <v/>
      </c>
    </row>
    <row r="919" spans="30:30" ht="15" customHeight="1" x14ac:dyDescent="0.25">
      <c r="AD919" s="22" t="str">
        <f t="shared" si="14"/>
        <v/>
      </c>
    </row>
    <row r="920" spans="30:30" ht="15" customHeight="1" x14ac:dyDescent="0.25">
      <c r="AD920" s="22" t="str">
        <f t="shared" si="14"/>
        <v/>
      </c>
    </row>
    <row r="921" spans="30:30" ht="15" customHeight="1" x14ac:dyDescent="0.25">
      <c r="AD921" s="22" t="str">
        <f t="shared" si="14"/>
        <v/>
      </c>
    </row>
    <row r="922" spans="30:30" ht="15" customHeight="1" x14ac:dyDescent="0.25">
      <c r="AD922" s="22" t="str">
        <f t="shared" si="14"/>
        <v/>
      </c>
    </row>
    <row r="923" spans="30:30" ht="15" customHeight="1" x14ac:dyDescent="0.25">
      <c r="AD923" s="22" t="str">
        <f t="shared" si="14"/>
        <v/>
      </c>
    </row>
    <row r="924" spans="30:30" ht="15" customHeight="1" x14ac:dyDescent="0.25">
      <c r="AD924" s="22" t="str">
        <f t="shared" si="14"/>
        <v/>
      </c>
    </row>
    <row r="925" spans="30:30" ht="15" customHeight="1" x14ac:dyDescent="0.25">
      <c r="AD925" s="22" t="str">
        <f t="shared" si="14"/>
        <v/>
      </c>
    </row>
    <row r="926" spans="30:30" ht="15" customHeight="1" x14ac:dyDescent="0.25">
      <c r="AD926" s="22" t="str">
        <f t="shared" si="14"/>
        <v/>
      </c>
    </row>
    <row r="927" spans="30:30" ht="15" customHeight="1" x14ac:dyDescent="0.25">
      <c r="AD927" s="22" t="str">
        <f t="shared" si="14"/>
        <v/>
      </c>
    </row>
    <row r="928" spans="30:30" ht="15" customHeight="1" x14ac:dyDescent="0.25">
      <c r="AD928" s="22" t="str">
        <f t="shared" si="14"/>
        <v/>
      </c>
    </row>
    <row r="929" spans="30:30" ht="15" customHeight="1" x14ac:dyDescent="0.25">
      <c r="AD929" s="22" t="str">
        <f t="shared" si="14"/>
        <v/>
      </c>
    </row>
    <row r="930" spans="30:30" ht="15" customHeight="1" x14ac:dyDescent="0.25">
      <c r="AD930" s="22" t="str">
        <f t="shared" si="14"/>
        <v/>
      </c>
    </row>
    <row r="931" spans="30:30" ht="15" customHeight="1" x14ac:dyDescent="0.25">
      <c r="AD931" s="22" t="str">
        <f t="shared" si="14"/>
        <v/>
      </c>
    </row>
    <row r="932" spans="30:30" ht="15" customHeight="1" x14ac:dyDescent="0.25">
      <c r="AD932" s="22" t="str">
        <f t="shared" si="14"/>
        <v/>
      </c>
    </row>
    <row r="933" spans="30:30" ht="15" customHeight="1" x14ac:dyDescent="0.25">
      <c r="AD933" s="22" t="str">
        <f t="shared" si="14"/>
        <v/>
      </c>
    </row>
    <row r="934" spans="30:30" ht="15" customHeight="1" x14ac:dyDescent="0.25">
      <c r="AD934" s="22" t="str">
        <f t="shared" si="14"/>
        <v/>
      </c>
    </row>
    <row r="935" spans="30:30" ht="15" customHeight="1" x14ac:dyDescent="0.25">
      <c r="AD935" s="22" t="str">
        <f t="shared" si="14"/>
        <v/>
      </c>
    </row>
    <row r="936" spans="30:30" ht="15" customHeight="1" x14ac:dyDescent="0.25">
      <c r="AD936" s="22" t="str">
        <f t="shared" si="14"/>
        <v/>
      </c>
    </row>
    <row r="937" spans="30:30" ht="15" customHeight="1" x14ac:dyDescent="0.25">
      <c r="AD937" s="22" t="str">
        <f t="shared" si="14"/>
        <v/>
      </c>
    </row>
    <row r="938" spans="30:30" ht="15" customHeight="1" x14ac:dyDescent="0.25">
      <c r="AD938" s="22" t="str">
        <f t="shared" si="14"/>
        <v/>
      </c>
    </row>
    <row r="939" spans="30:30" ht="15" customHeight="1" x14ac:dyDescent="0.25">
      <c r="AD939" s="22" t="str">
        <f t="shared" si="14"/>
        <v/>
      </c>
    </row>
    <row r="940" spans="30:30" ht="15" customHeight="1" x14ac:dyDescent="0.25">
      <c r="AD940" s="22" t="str">
        <f t="shared" si="14"/>
        <v/>
      </c>
    </row>
    <row r="941" spans="30:30" ht="15" customHeight="1" x14ac:dyDescent="0.25">
      <c r="AD941" s="22" t="str">
        <f t="shared" si="14"/>
        <v/>
      </c>
    </row>
    <row r="942" spans="30:30" ht="15" customHeight="1" x14ac:dyDescent="0.25">
      <c r="AD942" s="22" t="str">
        <f t="shared" si="14"/>
        <v/>
      </c>
    </row>
    <row r="943" spans="30:30" ht="15" customHeight="1" x14ac:dyDescent="0.25">
      <c r="AD943" s="22" t="str">
        <f t="shared" si="14"/>
        <v/>
      </c>
    </row>
    <row r="944" spans="30:30" ht="15" customHeight="1" x14ac:dyDescent="0.25">
      <c r="AD944" s="22" t="str">
        <f t="shared" si="14"/>
        <v/>
      </c>
    </row>
    <row r="945" spans="30:30" ht="15" customHeight="1" x14ac:dyDescent="0.25">
      <c r="AD945" s="22" t="str">
        <f t="shared" si="14"/>
        <v/>
      </c>
    </row>
    <row r="946" spans="30:30" ht="15" customHeight="1" x14ac:dyDescent="0.25">
      <c r="AD946" s="22" t="str">
        <f t="shared" si="14"/>
        <v/>
      </c>
    </row>
    <row r="947" spans="30:30" ht="15" customHeight="1" x14ac:dyDescent="0.25">
      <c r="AD947" s="22" t="str">
        <f t="shared" si="14"/>
        <v/>
      </c>
    </row>
    <row r="948" spans="30:30" ht="15" customHeight="1" x14ac:dyDescent="0.25">
      <c r="AD948" s="22" t="str">
        <f t="shared" si="14"/>
        <v/>
      </c>
    </row>
    <row r="949" spans="30:30" ht="15" customHeight="1" x14ac:dyDescent="0.25">
      <c r="AD949" s="22" t="str">
        <f t="shared" si="14"/>
        <v/>
      </c>
    </row>
    <row r="950" spans="30:30" ht="15" customHeight="1" x14ac:dyDescent="0.25">
      <c r="AD950" s="22" t="str">
        <f t="shared" si="14"/>
        <v/>
      </c>
    </row>
    <row r="951" spans="30:30" ht="15" customHeight="1" x14ac:dyDescent="0.25">
      <c r="AD951" s="22" t="str">
        <f t="shared" si="14"/>
        <v/>
      </c>
    </row>
    <row r="952" spans="30:30" ht="15" customHeight="1" x14ac:dyDescent="0.25">
      <c r="AD952" s="22" t="str">
        <f t="shared" si="14"/>
        <v/>
      </c>
    </row>
    <row r="953" spans="30:30" ht="15" customHeight="1" x14ac:dyDescent="0.25">
      <c r="AD953" s="22" t="str">
        <f t="shared" si="14"/>
        <v/>
      </c>
    </row>
    <row r="954" spans="30:30" ht="15" customHeight="1" x14ac:dyDescent="0.25">
      <c r="AD954" s="22" t="str">
        <f t="shared" si="14"/>
        <v/>
      </c>
    </row>
    <row r="955" spans="30:30" ht="15" customHeight="1" x14ac:dyDescent="0.25">
      <c r="AD955" s="22" t="str">
        <f t="shared" si="14"/>
        <v/>
      </c>
    </row>
    <row r="956" spans="30:30" ht="15" customHeight="1" x14ac:dyDescent="0.25">
      <c r="AD956" s="22" t="str">
        <f t="shared" si="14"/>
        <v/>
      </c>
    </row>
    <row r="957" spans="30:30" ht="15" customHeight="1" x14ac:dyDescent="0.25">
      <c r="AD957" s="22" t="str">
        <f t="shared" si="14"/>
        <v/>
      </c>
    </row>
    <row r="958" spans="30:30" ht="15" customHeight="1" x14ac:dyDescent="0.25">
      <c r="AD958" s="22" t="str">
        <f t="shared" si="14"/>
        <v/>
      </c>
    </row>
    <row r="959" spans="30:30" ht="15" customHeight="1" x14ac:dyDescent="0.25">
      <c r="AD959" s="22" t="str">
        <f t="shared" si="14"/>
        <v/>
      </c>
    </row>
    <row r="960" spans="30:30" ht="15" customHeight="1" x14ac:dyDescent="0.25">
      <c r="AD960" s="22" t="str">
        <f t="shared" si="14"/>
        <v/>
      </c>
    </row>
    <row r="961" spans="30:30" ht="15" customHeight="1" x14ac:dyDescent="0.25">
      <c r="AD961" s="22" t="str">
        <f t="shared" si="14"/>
        <v/>
      </c>
    </row>
    <row r="962" spans="30:30" ht="15" customHeight="1" x14ac:dyDescent="0.25">
      <c r="AD962" s="22" t="str">
        <f t="shared" si="14"/>
        <v/>
      </c>
    </row>
    <row r="963" spans="30:30" ht="15" customHeight="1" x14ac:dyDescent="0.25">
      <c r="AD963" s="22" t="str">
        <f t="shared" si="14"/>
        <v/>
      </c>
    </row>
    <row r="964" spans="30:30" ht="15" customHeight="1" x14ac:dyDescent="0.25">
      <c r="AD964" s="22" t="str">
        <f t="shared" si="14"/>
        <v/>
      </c>
    </row>
    <row r="965" spans="30:30" ht="15" customHeight="1" x14ac:dyDescent="0.25">
      <c r="AD965" s="22" t="str">
        <f t="shared" si="14"/>
        <v/>
      </c>
    </row>
    <row r="966" spans="30:30" ht="15" customHeight="1" x14ac:dyDescent="0.25">
      <c r="AD966" s="22" t="str">
        <f t="shared" si="14"/>
        <v/>
      </c>
    </row>
    <row r="967" spans="30:30" ht="15" customHeight="1" x14ac:dyDescent="0.25">
      <c r="AD967" s="22" t="str">
        <f t="shared" si="14"/>
        <v/>
      </c>
    </row>
    <row r="968" spans="30:30" ht="15" customHeight="1" x14ac:dyDescent="0.25">
      <c r="AD968" s="22" t="str">
        <f t="shared" si="14"/>
        <v/>
      </c>
    </row>
    <row r="969" spans="30:30" ht="15" customHeight="1" x14ac:dyDescent="0.25">
      <c r="AD969" s="22" t="str">
        <f t="shared" si="14"/>
        <v/>
      </c>
    </row>
    <row r="970" spans="30:30" ht="15" customHeight="1" x14ac:dyDescent="0.25">
      <c r="AD970" s="22" t="str">
        <f t="shared" ref="AD970:AD1009" si="15">IF(COUNTBLANK(L970:AB970)=COLUMNS(L970:AB970),"",IF(COUNTBLANK(L970:AB970)=0,"Paquete completo [✅]","Paquete incompleto [❌]"))</f>
        <v/>
      </c>
    </row>
    <row r="971" spans="30:30" ht="15" customHeight="1" x14ac:dyDescent="0.25">
      <c r="AD971" s="22" t="str">
        <f t="shared" si="15"/>
        <v/>
      </c>
    </row>
    <row r="972" spans="30:30" ht="15" customHeight="1" x14ac:dyDescent="0.25">
      <c r="AD972" s="22" t="str">
        <f t="shared" si="15"/>
        <v/>
      </c>
    </row>
    <row r="973" spans="30:30" ht="15" customHeight="1" x14ac:dyDescent="0.25">
      <c r="AD973" s="22" t="str">
        <f t="shared" si="15"/>
        <v/>
      </c>
    </row>
    <row r="974" spans="30:30" ht="15" customHeight="1" x14ac:dyDescent="0.25">
      <c r="AD974" s="22" t="str">
        <f t="shared" si="15"/>
        <v/>
      </c>
    </row>
    <row r="975" spans="30:30" ht="15" customHeight="1" x14ac:dyDescent="0.25">
      <c r="AD975" s="22" t="str">
        <f t="shared" si="15"/>
        <v/>
      </c>
    </row>
    <row r="976" spans="30:30" ht="15" customHeight="1" x14ac:dyDescent="0.25">
      <c r="AD976" s="22" t="str">
        <f t="shared" si="15"/>
        <v/>
      </c>
    </row>
    <row r="977" spans="30:30" ht="15" customHeight="1" x14ac:dyDescent="0.25">
      <c r="AD977" s="22" t="str">
        <f t="shared" si="15"/>
        <v/>
      </c>
    </row>
    <row r="978" spans="30:30" ht="15" customHeight="1" x14ac:dyDescent="0.25">
      <c r="AD978" s="22" t="str">
        <f t="shared" si="15"/>
        <v/>
      </c>
    </row>
    <row r="979" spans="30:30" ht="15" customHeight="1" x14ac:dyDescent="0.25">
      <c r="AD979" s="22" t="str">
        <f t="shared" si="15"/>
        <v/>
      </c>
    </row>
    <row r="980" spans="30:30" ht="15" customHeight="1" x14ac:dyDescent="0.25">
      <c r="AD980" s="22" t="str">
        <f t="shared" si="15"/>
        <v/>
      </c>
    </row>
    <row r="981" spans="30:30" ht="15" customHeight="1" x14ac:dyDescent="0.25">
      <c r="AD981" s="22" t="str">
        <f t="shared" si="15"/>
        <v/>
      </c>
    </row>
    <row r="982" spans="30:30" ht="15" customHeight="1" x14ac:dyDescent="0.25">
      <c r="AD982" s="22" t="str">
        <f t="shared" si="15"/>
        <v/>
      </c>
    </row>
    <row r="983" spans="30:30" ht="15" customHeight="1" x14ac:dyDescent="0.25">
      <c r="AD983" s="22" t="str">
        <f t="shared" si="15"/>
        <v/>
      </c>
    </row>
    <row r="984" spans="30:30" ht="15" customHeight="1" x14ac:dyDescent="0.25">
      <c r="AD984" s="22" t="str">
        <f t="shared" si="15"/>
        <v/>
      </c>
    </row>
    <row r="985" spans="30:30" ht="15" customHeight="1" x14ac:dyDescent="0.25">
      <c r="AD985" s="22" t="str">
        <f t="shared" si="15"/>
        <v/>
      </c>
    </row>
    <row r="986" spans="30:30" ht="15" customHeight="1" x14ac:dyDescent="0.25">
      <c r="AD986" s="22" t="str">
        <f t="shared" si="15"/>
        <v/>
      </c>
    </row>
    <row r="987" spans="30:30" ht="15" customHeight="1" x14ac:dyDescent="0.25">
      <c r="AD987" s="22" t="str">
        <f t="shared" si="15"/>
        <v/>
      </c>
    </row>
    <row r="988" spans="30:30" ht="15" customHeight="1" x14ac:dyDescent="0.25">
      <c r="AD988" s="22" t="str">
        <f t="shared" si="15"/>
        <v/>
      </c>
    </row>
    <row r="989" spans="30:30" ht="15" customHeight="1" x14ac:dyDescent="0.25">
      <c r="AD989" s="22" t="str">
        <f t="shared" si="15"/>
        <v/>
      </c>
    </row>
    <row r="990" spans="30:30" ht="15" customHeight="1" x14ac:dyDescent="0.25">
      <c r="AD990" s="22" t="str">
        <f t="shared" si="15"/>
        <v/>
      </c>
    </row>
    <row r="991" spans="30:30" ht="15" customHeight="1" x14ac:dyDescent="0.25">
      <c r="AD991" s="22" t="str">
        <f t="shared" si="15"/>
        <v/>
      </c>
    </row>
    <row r="992" spans="30:30" ht="15" customHeight="1" x14ac:dyDescent="0.25">
      <c r="AD992" s="22" t="str">
        <f t="shared" si="15"/>
        <v/>
      </c>
    </row>
    <row r="993" spans="30:30" ht="15" customHeight="1" x14ac:dyDescent="0.25">
      <c r="AD993" s="22" t="str">
        <f t="shared" si="15"/>
        <v/>
      </c>
    </row>
    <row r="994" spans="30:30" ht="15" customHeight="1" x14ac:dyDescent="0.25">
      <c r="AD994" s="22" t="str">
        <f t="shared" si="15"/>
        <v/>
      </c>
    </row>
    <row r="995" spans="30:30" ht="15" customHeight="1" x14ac:dyDescent="0.25">
      <c r="AD995" s="22" t="str">
        <f t="shared" si="15"/>
        <v/>
      </c>
    </row>
    <row r="996" spans="30:30" ht="15" customHeight="1" x14ac:dyDescent="0.25">
      <c r="AD996" s="22" t="str">
        <f t="shared" si="15"/>
        <v/>
      </c>
    </row>
    <row r="997" spans="30:30" ht="15" customHeight="1" x14ac:dyDescent="0.25">
      <c r="AD997" s="22" t="str">
        <f t="shared" si="15"/>
        <v/>
      </c>
    </row>
    <row r="998" spans="30:30" ht="15" customHeight="1" x14ac:dyDescent="0.25">
      <c r="AD998" s="22" t="str">
        <f t="shared" si="15"/>
        <v/>
      </c>
    </row>
    <row r="999" spans="30:30" ht="15" customHeight="1" x14ac:dyDescent="0.25">
      <c r="AD999" s="22" t="str">
        <f t="shared" si="15"/>
        <v/>
      </c>
    </row>
    <row r="1000" spans="30:30" ht="15" customHeight="1" x14ac:dyDescent="0.25">
      <c r="AD1000" s="22" t="str">
        <f t="shared" si="15"/>
        <v/>
      </c>
    </row>
    <row r="1001" spans="30:30" ht="15" customHeight="1" x14ac:dyDescent="0.25">
      <c r="AD1001" s="22" t="str">
        <f t="shared" si="15"/>
        <v/>
      </c>
    </row>
    <row r="1002" spans="30:30" ht="15" customHeight="1" x14ac:dyDescent="0.25">
      <c r="AD1002" s="22" t="str">
        <f t="shared" si="15"/>
        <v/>
      </c>
    </row>
    <row r="1003" spans="30:30" ht="15" customHeight="1" x14ac:dyDescent="0.25">
      <c r="AD1003" s="22" t="str">
        <f t="shared" si="15"/>
        <v/>
      </c>
    </row>
    <row r="1004" spans="30:30" ht="15" customHeight="1" x14ac:dyDescent="0.25">
      <c r="AD1004" s="22" t="str">
        <f t="shared" si="15"/>
        <v/>
      </c>
    </row>
    <row r="1005" spans="30:30" ht="15" customHeight="1" x14ac:dyDescent="0.25">
      <c r="AD1005" s="22" t="str">
        <f t="shared" si="15"/>
        <v/>
      </c>
    </row>
    <row r="1006" spans="30:30" ht="15" customHeight="1" x14ac:dyDescent="0.25">
      <c r="AD1006" s="22" t="str">
        <f t="shared" si="15"/>
        <v/>
      </c>
    </row>
    <row r="1007" spans="30:30" ht="15" customHeight="1" x14ac:dyDescent="0.25">
      <c r="AD1007" s="22" t="str">
        <f t="shared" si="15"/>
        <v/>
      </c>
    </row>
    <row r="1008" spans="30:30" ht="15" customHeight="1" x14ac:dyDescent="0.25">
      <c r="AD1008" s="22" t="str">
        <f t="shared" si="15"/>
        <v/>
      </c>
    </row>
    <row r="1009" spans="30:30" ht="15" customHeight="1" x14ac:dyDescent="0.25">
      <c r="AD1009" s="22" t="str">
        <f t="shared" si="15"/>
        <v/>
      </c>
    </row>
  </sheetData>
  <mergeCells count="23">
    <mergeCell ref="AC6:AC9"/>
    <mergeCell ref="L8:M8"/>
    <mergeCell ref="N8:O8"/>
    <mergeCell ref="P8:U8"/>
    <mergeCell ref="V8:AA8"/>
    <mergeCell ref="A6:AB7"/>
    <mergeCell ref="A8:K8"/>
    <mergeCell ref="AD6:AD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conditionalFormatting sqref="AD10:AD1009">
    <cfRule type="expression" dxfId="27" priority="1">
      <formula>NOT(ISERROR(SEARCH("PQUETE INCOMPLETO",AD10)))</formula>
    </cfRule>
    <cfRule type="expression" dxfId="26" priority="2">
      <formula>NOT(ISERROR(SEARCH("PAQUETE COMPLETO",AD10)))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009"/>
  <sheetViews>
    <sheetView showGridLines="0" workbookViewId="0">
      <selection activeCell="F13" sqref="F13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6.140625" style="1" customWidth="1"/>
    <col min="6" max="6" width="19.140625" style="2" customWidth="1"/>
    <col min="7" max="7" width="16.7109375" style="2" customWidth="1"/>
    <col min="8" max="8" width="12.85546875" style="2" customWidth="1"/>
    <col min="9" max="9" width="7.42578125" style="2" customWidth="1"/>
    <col min="10" max="10" width="19.140625" style="1" customWidth="1"/>
    <col min="11" max="11" width="29" style="1" customWidth="1"/>
    <col min="12" max="13" width="11.140625" style="2" customWidth="1"/>
    <col min="14" max="15" width="9.7109375" style="2" customWidth="1"/>
    <col min="16" max="16" width="6.7109375" style="2" customWidth="1"/>
    <col min="17" max="17" width="5.85546875" style="2" customWidth="1"/>
    <col min="18" max="20" width="6.7109375" style="2" customWidth="1"/>
    <col min="21" max="24" width="7.42578125" style="2" customWidth="1"/>
    <col min="25" max="25" width="22.42578125" style="2" customWidth="1"/>
    <col min="26" max="26" width="11.140625" style="2" customWidth="1"/>
    <col min="27" max="27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49" t="s">
        <v>155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3" t="s">
        <v>8</v>
      </c>
      <c r="AA6" s="40" t="s">
        <v>9</v>
      </c>
    </row>
    <row r="7" spans="1:3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4"/>
      <c r="AA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62" t="s">
        <v>40</v>
      </c>
      <c r="O8" s="62"/>
      <c r="P8" s="48" t="s">
        <v>41</v>
      </c>
      <c r="Q8" s="48"/>
      <c r="R8" s="48"/>
      <c r="S8" s="48"/>
      <c r="T8" s="48"/>
      <c r="U8" s="48"/>
      <c r="V8" s="59" t="s">
        <v>47</v>
      </c>
      <c r="W8" s="60"/>
      <c r="X8" s="60"/>
      <c r="Y8" s="23" t="s">
        <v>43</v>
      </c>
      <c r="Z8" s="45"/>
      <c r="AA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18" t="s">
        <v>27</v>
      </c>
      <c r="O9" s="18" t="s">
        <v>28</v>
      </c>
      <c r="P9" s="19" t="s">
        <v>29</v>
      </c>
      <c r="Q9" s="19" t="s">
        <v>30</v>
      </c>
      <c r="R9" s="19" t="s">
        <v>31</v>
      </c>
      <c r="S9" s="19" t="s">
        <v>32</v>
      </c>
      <c r="T9" s="19" t="s">
        <v>33</v>
      </c>
      <c r="U9" s="19" t="s">
        <v>34</v>
      </c>
      <c r="V9" s="19" t="s">
        <v>35</v>
      </c>
      <c r="W9" s="19" t="s">
        <v>38</v>
      </c>
      <c r="X9" s="19" t="s">
        <v>39</v>
      </c>
      <c r="Y9" s="24" t="s">
        <v>95</v>
      </c>
      <c r="Z9" s="45"/>
      <c r="AA9" s="41"/>
    </row>
    <row r="10" spans="1:31" ht="15" customHeight="1" x14ac:dyDescent="0.25">
      <c r="AA10" s="22" t="str">
        <f t="shared" ref="AA10:AA73" si="0">IF(COUNTBLANK(L10:Y10)=COLUMNS(L10:Y10),"",IF(COUNTBLANK(L10:Y10)=0,"Paquete completo [✅]","Paquete incompleto [❌]"))</f>
        <v/>
      </c>
    </row>
    <row r="11" spans="1:31" ht="15" customHeight="1" x14ac:dyDescent="0.25">
      <c r="AA11" s="22" t="str">
        <f t="shared" si="0"/>
        <v/>
      </c>
    </row>
    <row r="12" spans="1:31" ht="15" customHeight="1" x14ac:dyDescent="0.25">
      <c r="AA12" s="22" t="str">
        <f t="shared" si="0"/>
        <v/>
      </c>
    </row>
    <row r="13" spans="1:31" ht="15" customHeight="1" x14ac:dyDescent="0.25">
      <c r="AA13" s="22" t="str">
        <f t="shared" si="0"/>
        <v/>
      </c>
    </row>
    <row r="14" spans="1:31" ht="15" customHeight="1" x14ac:dyDescent="0.25">
      <c r="AA14" s="22" t="str">
        <f t="shared" si="0"/>
        <v/>
      </c>
    </row>
    <row r="15" spans="1:31" ht="15" customHeight="1" x14ac:dyDescent="0.25">
      <c r="AA15" s="22" t="str">
        <f t="shared" si="0"/>
        <v/>
      </c>
    </row>
    <row r="16" spans="1:31" ht="15" customHeight="1" x14ac:dyDescent="0.25">
      <c r="AA16" s="22" t="str">
        <f t="shared" si="0"/>
        <v/>
      </c>
    </row>
    <row r="17" spans="27:27" ht="15" customHeight="1" x14ac:dyDescent="0.25">
      <c r="AA17" s="22" t="str">
        <f t="shared" si="0"/>
        <v/>
      </c>
    </row>
    <row r="18" spans="27:27" ht="15" customHeight="1" x14ac:dyDescent="0.25">
      <c r="AA18" s="22" t="str">
        <f t="shared" si="0"/>
        <v/>
      </c>
    </row>
    <row r="19" spans="27:27" ht="15" customHeight="1" x14ac:dyDescent="0.25">
      <c r="AA19" s="22" t="str">
        <f t="shared" si="0"/>
        <v/>
      </c>
    </row>
    <row r="20" spans="27:27" ht="15" customHeight="1" x14ac:dyDescent="0.25">
      <c r="AA20" s="22" t="str">
        <f t="shared" si="0"/>
        <v/>
      </c>
    </row>
    <row r="21" spans="27:27" ht="15" customHeight="1" x14ac:dyDescent="0.25">
      <c r="AA21" s="22" t="str">
        <f t="shared" si="0"/>
        <v/>
      </c>
    </row>
    <row r="22" spans="27:27" ht="15" customHeight="1" x14ac:dyDescent="0.25">
      <c r="AA22" s="22" t="str">
        <f t="shared" si="0"/>
        <v/>
      </c>
    </row>
    <row r="23" spans="27:27" ht="15" customHeight="1" x14ac:dyDescent="0.25">
      <c r="AA23" s="22" t="str">
        <f t="shared" si="0"/>
        <v/>
      </c>
    </row>
    <row r="24" spans="27:27" ht="15" customHeight="1" x14ac:dyDescent="0.25">
      <c r="AA24" s="22" t="str">
        <f t="shared" si="0"/>
        <v/>
      </c>
    </row>
    <row r="25" spans="27:27" ht="15" customHeight="1" x14ac:dyDescent="0.25">
      <c r="AA25" s="22" t="str">
        <f t="shared" si="0"/>
        <v/>
      </c>
    </row>
    <row r="26" spans="27:27" ht="15" customHeight="1" x14ac:dyDescent="0.25">
      <c r="AA26" s="22" t="str">
        <f t="shared" si="0"/>
        <v/>
      </c>
    </row>
    <row r="27" spans="27:27" ht="15" customHeight="1" x14ac:dyDescent="0.25">
      <c r="AA27" s="22" t="str">
        <f t="shared" si="0"/>
        <v/>
      </c>
    </row>
    <row r="28" spans="27:27" ht="15" customHeight="1" x14ac:dyDescent="0.25">
      <c r="AA28" s="22" t="str">
        <f t="shared" si="0"/>
        <v/>
      </c>
    </row>
    <row r="29" spans="27:27" ht="15" customHeight="1" x14ac:dyDescent="0.25">
      <c r="AA29" s="22" t="str">
        <f t="shared" si="0"/>
        <v/>
      </c>
    </row>
    <row r="30" spans="27:27" ht="15" customHeight="1" x14ac:dyDescent="0.25">
      <c r="AA30" s="22" t="str">
        <f t="shared" si="0"/>
        <v/>
      </c>
    </row>
    <row r="31" spans="27:27" ht="15" customHeight="1" x14ac:dyDescent="0.25">
      <c r="AA31" s="22" t="str">
        <f t="shared" si="0"/>
        <v/>
      </c>
    </row>
    <row r="32" spans="27:27" ht="15" customHeight="1" x14ac:dyDescent="0.25">
      <c r="AA32" s="22" t="str">
        <f t="shared" si="0"/>
        <v/>
      </c>
    </row>
    <row r="33" spans="27:27" ht="15" customHeight="1" x14ac:dyDescent="0.25">
      <c r="AA33" s="22" t="str">
        <f t="shared" si="0"/>
        <v/>
      </c>
    </row>
    <row r="34" spans="27:27" ht="15" customHeight="1" x14ac:dyDescent="0.25">
      <c r="AA34" s="22" t="str">
        <f t="shared" si="0"/>
        <v/>
      </c>
    </row>
    <row r="35" spans="27:27" ht="15" customHeight="1" x14ac:dyDescent="0.25">
      <c r="AA35" s="22" t="str">
        <f t="shared" si="0"/>
        <v/>
      </c>
    </row>
    <row r="36" spans="27:27" ht="15" customHeight="1" x14ac:dyDescent="0.25">
      <c r="AA36" s="22" t="str">
        <f t="shared" si="0"/>
        <v/>
      </c>
    </row>
    <row r="37" spans="27:27" ht="15" customHeight="1" x14ac:dyDescent="0.25">
      <c r="AA37" s="22" t="str">
        <f t="shared" si="0"/>
        <v/>
      </c>
    </row>
    <row r="38" spans="27:27" ht="15" customHeight="1" x14ac:dyDescent="0.25">
      <c r="AA38" s="22" t="str">
        <f t="shared" si="0"/>
        <v/>
      </c>
    </row>
    <row r="39" spans="27:27" ht="15" customHeight="1" x14ac:dyDescent="0.25">
      <c r="AA39" s="22" t="str">
        <f t="shared" si="0"/>
        <v/>
      </c>
    </row>
    <row r="40" spans="27:27" ht="15" customHeight="1" x14ac:dyDescent="0.25">
      <c r="AA40" s="22" t="str">
        <f t="shared" si="0"/>
        <v/>
      </c>
    </row>
    <row r="41" spans="27:27" ht="15" customHeight="1" x14ac:dyDescent="0.25">
      <c r="AA41" s="22" t="str">
        <f t="shared" si="0"/>
        <v/>
      </c>
    </row>
    <row r="42" spans="27:27" ht="15" customHeight="1" x14ac:dyDescent="0.25">
      <c r="AA42" s="22" t="str">
        <f t="shared" si="0"/>
        <v/>
      </c>
    </row>
    <row r="43" spans="27:27" ht="15" customHeight="1" x14ac:dyDescent="0.25">
      <c r="AA43" s="22" t="str">
        <f t="shared" si="0"/>
        <v/>
      </c>
    </row>
    <row r="44" spans="27:27" ht="15" customHeight="1" x14ac:dyDescent="0.25">
      <c r="AA44" s="22" t="str">
        <f t="shared" si="0"/>
        <v/>
      </c>
    </row>
    <row r="45" spans="27:27" ht="15" customHeight="1" x14ac:dyDescent="0.25">
      <c r="AA45" s="22" t="str">
        <f t="shared" si="0"/>
        <v/>
      </c>
    </row>
    <row r="46" spans="27:27" ht="15" customHeight="1" x14ac:dyDescent="0.25">
      <c r="AA46" s="22" t="str">
        <f t="shared" si="0"/>
        <v/>
      </c>
    </row>
    <row r="47" spans="27:27" ht="15" customHeight="1" x14ac:dyDescent="0.25">
      <c r="AA47" s="22" t="str">
        <f t="shared" si="0"/>
        <v/>
      </c>
    </row>
    <row r="48" spans="27:27" ht="15" customHeight="1" x14ac:dyDescent="0.25">
      <c r="AA48" s="22" t="str">
        <f t="shared" si="0"/>
        <v/>
      </c>
    </row>
    <row r="49" spans="27:27" ht="15" customHeight="1" x14ac:dyDescent="0.25">
      <c r="AA49" s="22" t="str">
        <f t="shared" si="0"/>
        <v/>
      </c>
    </row>
    <row r="50" spans="27:27" ht="15" customHeight="1" x14ac:dyDescent="0.25">
      <c r="AA50" s="22" t="str">
        <f t="shared" si="0"/>
        <v/>
      </c>
    </row>
    <row r="51" spans="27:27" ht="15" customHeight="1" x14ac:dyDescent="0.25">
      <c r="AA51" s="22" t="str">
        <f t="shared" si="0"/>
        <v/>
      </c>
    </row>
    <row r="52" spans="27:27" ht="15" customHeight="1" x14ac:dyDescent="0.25">
      <c r="AA52" s="22" t="str">
        <f t="shared" si="0"/>
        <v/>
      </c>
    </row>
    <row r="53" spans="27:27" ht="15" customHeight="1" x14ac:dyDescent="0.25">
      <c r="AA53" s="22" t="str">
        <f t="shared" si="0"/>
        <v/>
      </c>
    </row>
    <row r="54" spans="27:27" ht="15" customHeight="1" x14ac:dyDescent="0.25">
      <c r="AA54" s="22" t="str">
        <f t="shared" si="0"/>
        <v/>
      </c>
    </row>
    <row r="55" spans="27:27" ht="15" customHeight="1" x14ac:dyDescent="0.25">
      <c r="AA55" s="22" t="str">
        <f t="shared" si="0"/>
        <v/>
      </c>
    </row>
    <row r="56" spans="27:27" ht="15" customHeight="1" x14ac:dyDescent="0.25">
      <c r="AA56" s="22" t="str">
        <f t="shared" si="0"/>
        <v/>
      </c>
    </row>
    <row r="57" spans="27:27" ht="15" customHeight="1" x14ac:dyDescent="0.25">
      <c r="AA57" s="22" t="str">
        <f t="shared" si="0"/>
        <v/>
      </c>
    </row>
    <row r="58" spans="27:27" ht="15" customHeight="1" x14ac:dyDescent="0.25">
      <c r="AA58" s="22" t="str">
        <f t="shared" si="0"/>
        <v/>
      </c>
    </row>
    <row r="59" spans="27:27" ht="15" customHeight="1" x14ac:dyDescent="0.25">
      <c r="AA59" s="22" t="str">
        <f t="shared" si="0"/>
        <v/>
      </c>
    </row>
    <row r="60" spans="27:27" ht="15" customHeight="1" x14ac:dyDescent="0.25">
      <c r="AA60" s="22" t="str">
        <f t="shared" si="0"/>
        <v/>
      </c>
    </row>
    <row r="61" spans="27:27" ht="15" customHeight="1" x14ac:dyDescent="0.25">
      <c r="AA61" s="22" t="str">
        <f t="shared" si="0"/>
        <v/>
      </c>
    </row>
    <row r="62" spans="27:27" ht="15" customHeight="1" x14ac:dyDescent="0.25">
      <c r="AA62" s="22" t="str">
        <f t="shared" si="0"/>
        <v/>
      </c>
    </row>
    <row r="63" spans="27:27" ht="15" customHeight="1" x14ac:dyDescent="0.25">
      <c r="AA63" s="22" t="str">
        <f t="shared" si="0"/>
        <v/>
      </c>
    </row>
    <row r="64" spans="27:27" ht="15" customHeight="1" x14ac:dyDescent="0.25">
      <c r="AA64" s="22" t="str">
        <f t="shared" si="0"/>
        <v/>
      </c>
    </row>
    <row r="65" spans="27:27" ht="15" customHeight="1" x14ac:dyDescent="0.25">
      <c r="AA65" s="22" t="str">
        <f t="shared" si="0"/>
        <v/>
      </c>
    </row>
    <row r="66" spans="27:27" ht="15" customHeight="1" x14ac:dyDescent="0.25">
      <c r="AA66" s="22" t="str">
        <f t="shared" si="0"/>
        <v/>
      </c>
    </row>
    <row r="67" spans="27:27" ht="15" customHeight="1" x14ac:dyDescent="0.25">
      <c r="AA67" s="22" t="str">
        <f t="shared" si="0"/>
        <v/>
      </c>
    </row>
    <row r="68" spans="27:27" ht="15" customHeight="1" x14ac:dyDescent="0.25">
      <c r="AA68" s="22" t="str">
        <f t="shared" si="0"/>
        <v/>
      </c>
    </row>
    <row r="69" spans="27:27" ht="15" customHeight="1" x14ac:dyDescent="0.25">
      <c r="AA69" s="22" t="str">
        <f t="shared" si="0"/>
        <v/>
      </c>
    </row>
    <row r="70" spans="27:27" ht="15" customHeight="1" x14ac:dyDescent="0.25">
      <c r="AA70" s="22" t="str">
        <f t="shared" si="0"/>
        <v/>
      </c>
    </row>
    <row r="71" spans="27:27" ht="15" customHeight="1" x14ac:dyDescent="0.25">
      <c r="AA71" s="22" t="str">
        <f t="shared" si="0"/>
        <v/>
      </c>
    </row>
    <row r="72" spans="27:27" ht="15" customHeight="1" x14ac:dyDescent="0.25">
      <c r="AA72" s="22" t="str">
        <f t="shared" si="0"/>
        <v/>
      </c>
    </row>
    <row r="73" spans="27:27" ht="15" customHeight="1" x14ac:dyDescent="0.25">
      <c r="AA73" s="22" t="str">
        <f t="shared" si="0"/>
        <v/>
      </c>
    </row>
    <row r="74" spans="27:27" ht="15" customHeight="1" x14ac:dyDescent="0.25">
      <c r="AA74" s="22" t="str">
        <f t="shared" ref="AA74:AA137" si="1">IF(COUNTBLANK(L74:Y74)=COLUMNS(L74:Y74),"",IF(COUNTBLANK(L74:Y74)=0,"Paquete completo [✅]","Paquete incompleto [❌]"))</f>
        <v/>
      </c>
    </row>
    <row r="75" spans="27:27" ht="15" customHeight="1" x14ac:dyDescent="0.25">
      <c r="AA75" s="22" t="str">
        <f t="shared" si="1"/>
        <v/>
      </c>
    </row>
    <row r="76" spans="27:27" ht="15" customHeight="1" x14ac:dyDescent="0.25">
      <c r="AA76" s="22" t="str">
        <f t="shared" si="1"/>
        <v/>
      </c>
    </row>
    <row r="77" spans="27:27" ht="15" customHeight="1" x14ac:dyDescent="0.25">
      <c r="AA77" s="22" t="str">
        <f t="shared" si="1"/>
        <v/>
      </c>
    </row>
    <row r="78" spans="27:27" ht="15" customHeight="1" x14ac:dyDescent="0.25">
      <c r="AA78" s="22" t="str">
        <f t="shared" si="1"/>
        <v/>
      </c>
    </row>
    <row r="79" spans="27:27" ht="15" customHeight="1" x14ac:dyDescent="0.25">
      <c r="AA79" s="22" t="str">
        <f t="shared" si="1"/>
        <v/>
      </c>
    </row>
    <row r="80" spans="27:27" ht="15" customHeight="1" x14ac:dyDescent="0.25">
      <c r="AA80" s="22" t="str">
        <f t="shared" si="1"/>
        <v/>
      </c>
    </row>
    <row r="81" spans="27:27" ht="15" customHeight="1" x14ac:dyDescent="0.25">
      <c r="AA81" s="22" t="str">
        <f t="shared" si="1"/>
        <v/>
      </c>
    </row>
    <row r="82" spans="27:27" ht="15" customHeight="1" x14ac:dyDescent="0.25">
      <c r="AA82" s="22" t="str">
        <f t="shared" si="1"/>
        <v/>
      </c>
    </row>
    <row r="83" spans="27:27" ht="15" customHeight="1" x14ac:dyDescent="0.25">
      <c r="AA83" s="22" t="str">
        <f t="shared" si="1"/>
        <v/>
      </c>
    </row>
    <row r="84" spans="27:27" ht="15" customHeight="1" x14ac:dyDescent="0.25">
      <c r="AA84" s="22" t="str">
        <f t="shared" si="1"/>
        <v/>
      </c>
    </row>
    <row r="85" spans="27:27" ht="15" customHeight="1" x14ac:dyDescent="0.25">
      <c r="AA85" s="22" t="str">
        <f t="shared" si="1"/>
        <v/>
      </c>
    </row>
    <row r="86" spans="27:27" ht="15" customHeight="1" x14ac:dyDescent="0.25">
      <c r="AA86" s="22" t="str">
        <f t="shared" si="1"/>
        <v/>
      </c>
    </row>
    <row r="87" spans="27:27" ht="15" customHeight="1" x14ac:dyDescent="0.25">
      <c r="AA87" s="22" t="str">
        <f t="shared" si="1"/>
        <v/>
      </c>
    </row>
    <row r="88" spans="27:27" ht="15" customHeight="1" x14ac:dyDescent="0.25">
      <c r="AA88" s="22" t="str">
        <f t="shared" si="1"/>
        <v/>
      </c>
    </row>
    <row r="89" spans="27:27" ht="15" customHeight="1" x14ac:dyDescent="0.25">
      <c r="AA89" s="22" t="str">
        <f t="shared" si="1"/>
        <v/>
      </c>
    </row>
    <row r="90" spans="27:27" ht="15" customHeight="1" x14ac:dyDescent="0.25">
      <c r="AA90" s="22" t="str">
        <f t="shared" si="1"/>
        <v/>
      </c>
    </row>
    <row r="91" spans="27:27" ht="15" customHeight="1" x14ac:dyDescent="0.25">
      <c r="AA91" s="22" t="str">
        <f t="shared" si="1"/>
        <v/>
      </c>
    </row>
    <row r="92" spans="27:27" ht="15" customHeight="1" x14ac:dyDescent="0.25">
      <c r="AA92" s="22" t="str">
        <f t="shared" si="1"/>
        <v/>
      </c>
    </row>
    <row r="93" spans="27:27" ht="15" customHeight="1" x14ac:dyDescent="0.25">
      <c r="AA93" s="22" t="str">
        <f t="shared" si="1"/>
        <v/>
      </c>
    </row>
    <row r="94" spans="27:27" ht="15" customHeight="1" x14ac:dyDescent="0.25">
      <c r="AA94" s="22" t="str">
        <f t="shared" si="1"/>
        <v/>
      </c>
    </row>
    <row r="95" spans="27:27" ht="15" customHeight="1" x14ac:dyDescent="0.25">
      <c r="AA95" s="22" t="str">
        <f t="shared" si="1"/>
        <v/>
      </c>
    </row>
    <row r="96" spans="27:27" ht="15" customHeight="1" x14ac:dyDescent="0.25">
      <c r="AA96" s="22" t="str">
        <f t="shared" si="1"/>
        <v/>
      </c>
    </row>
    <row r="97" spans="27:27" ht="15" customHeight="1" x14ac:dyDescent="0.25">
      <c r="AA97" s="22" t="str">
        <f t="shared" si="1"/>
        <v/>
      </c>
    </row>
    <row r="98" spans="27:27" ht="15" customHeight="1" x14ac:dyDescent="0.25">
      <c r="AA98" s="22" t="str">
        <f t="shared" si="1"/>
        <v/>
      </c>
    </row>
    <row r="99" spans="27:27" ht="15" customHeight="1" x14ac:dyDescent="0.25">
      <c r="AA99" s="22" t="str">
        <f t="shared" si="1"/>
        <v/>
      </c>
    </row>
    <row r="100" spans="27:27" ht="15" customHeight="1" x14ac:dyDescent="0.25">
      <c r="AA100" s="22" t="str">
        <f t="shared" si="1"/>
        <v/>
      </c>
    </row>
    <row r="101" spans="27:27" ht="15" customHeight="1" x14ac:dyDescent="0.25">
      <c r="AA101" s="22" t="str">
        <f t="shared" si="1"/>
        <v/>
      </c>
    </row>
    <row r="102" spans="27:27" ht="15" customHeight="1" x14ac:dyDescent="0.25">
      <c r="AA102" s="22" t="str">
        <f t="shared" si="1"/>
        <v/>
      </c>
    </row>
    <row r="103" spans="27:27" ht="15" customHeight="1" x14ac:dyDescent="0.25">
      <c r="AA103" s="22" t="str">
        <f t="shared" si="1"/>
        <v/>
      </c>
    </row>
    <row r="104" spans="27:27" ht="15" customHeight="1" x14ac:dyDescent="0.25">
      <c r="AA104" s="22" t="str">
        <f t="shared" si="1"/>
        <v/>
      </c>
    </row>
    <row r="105" spans="27:27" ht="15" customHeight="1" x14ac:dyDescent="0.25">
      <c r="AA105" s="22" t="str">
        <f t="shared" si="1"/>
        <v/>
      </c>
    </row>
    <row r="106" spans="27:27" ht="15" customHeight="1" x14ac:dyDescent="0.25">
      <c r="AA106" s="22" t="str">
        <f t="shared" si="1"/>
        <v/>
      </c>
    </row>
    <row r="107" spans="27:27" ht="15" customHeight="1" x14ac:dyDescent="0.25">
      <c r="AA107" s="22" t="str">
        <f t="shared" si="1"/>
        <v/>
      </c>
    </row>
    <row r="108" spans="27:27" ht="15" customHeight="1" x14ac:dyDescent="0.25">
      <c r="AA108" s="22" t="str">
        <f t="shared" si="1"/>
        <v/>
      </c>
    </row>
    <row r="109" spans="27:27" ht="15" customHeight="1" x14ac:dyDescent="0.25">
      <c r="AA109" s="22" t="str">
        <f t="shared" si="1"/>
        <v/>
      </c>
    </row>
    <row r="110" spans="27:27" ht="15" customHeight="1" x14ac:dyDescent="0.25">
      <c r="AA110" s="22" t="str">
        <f t="shared" si="1"/>
        <v/>
      </c>
    </row>
    <row r="111" spans="27:27" ht="15" customHeight="1" x14ac:dyDescent="0.25">
      <c r="AA111" s="22" t="str">
        <f t="shared" si="1"/>
        <v/>
      </c>
    </row>
    <row r="112" spans="27:27" ht="15" customHeight="1" x14ac:dyDescent="0.25">
      <c r="AA112" s="22" t="str">
        <f t="shared" si="1"/>
        <v/>
      </c>
    </row>
    <row r="113" spans="27:27" ht="15" customHeight="1" x14ac:dyDescent="0.25">
      <c r="AA113" s="22" t="str">
        <f t="shared" si="1"/>
        <v/>
      </c>
    </row>
    <row r="114" spans="27:27" ht="15" customHeight="1" x14ac:dyDescent="0.25">
      <c r="AA114" s="22" t="str">
        <f t="shared" si="1"/>
        <v/>
      </c>
    </row>
    <row r="115" spans="27:27" ht="15" customHeight="1" x14ac:dyDescent="0.25">
      <c r="AA115" s="22" t="str">
        <f t="shared" si="1"/>
        <v/>
      </c>
    </row>
    <row r="116" spans="27:27" ht="15" customHeight="1" x14ac:dyDescent="0.25">
      <c r="AA116" s="22" t="str">
        <f t="shared" si="1"/>
        <v/>
      </c>
    </row>
    <row r="117" spans="27:27" ht="15" customHeight="1" x14ac:dyDescent="0.25">
      <c r="AA117" s="22" t="str">
        <f t="shared" si="1"/>
        <v/>
      </c>
    </row>
    <row r="118" spans="27:27" ht="15" customHeight="1" x14ac:dyDescent="0.25">
      <c r="AA118" s="22" t="str">
        <f t="shared" si="1"/>
        <v/>
      </c>
    </row>
    <row r="119" spans="27:27" ht="15" customHeight="1" x14ac:dyDescent="0.25">
      <c r="AA119" s="22" t="str">
        <f t="shared" si="1"/>
        <v/>
      </c>
    </row>
    <row r="120" spans="27:27" ht="15" customHeight="1" x14ac:dyDescent="0.25">
      <c r="AA120" s="22" t="str">
        <f t="shared" si="1"/>
        <v/>
      </c>
    </row>
    <row r="121" spans="27:27" ht="15" customHeight="1" x14ac:dyDescent="0.25">
      <c r="AA121" s="22" t="str">
        <f t="shared" si="1"/>
        <v/>
      </c>
    </row>
    <row r="122" spans="27:27" ht="15" customHeight="1" x14ac:dyDescent="0.25">
      <c r="AA122" s="22" t="str">
        <f t="shared" si="1"/>
        <v/>
      </c>
    </row>
    <row r="123" spans="27:27" ht="15" customHeight="1" x14ac:dyDescent="0.25">
      <c r="AA123" s="22" t="str">
        <f t="shared" si="1"/>
        <v/>
      </c>
    </row>
    <row r="124" spans="27:27" ht="15" customHeight="1" x14ac:dyDescent="0.25">
      <c r="AA124" s="22" t="str">
        <f t="shared" si="1"/>
        <v/>
      </c>
    </row>
    <row r="125" spans="27:27" ht="15" customHeight="1" x14ac:dyDescent="0.25">
      <c r="AA125" s="22" t="str">
        <f t="shared" si="1"/>
        <v/>
      </c>
    </row>
    <row r="126" spans="27:27" ht="15" customHeight="1" x14ac:dyDescent="0.25">
      <c r="AA126" s="22" t="str">
        <f t="shared" si="1"/>
        <v/>
      </c>
    </row>
    <row r="127" spans="27:27" ht="15" customHeight="1" x14ac:dyDescent="0.25">
      <c r="AA127" s="22" t="str">
        <f t="shared" si="1"/>
        <v/>
      </c>
    </row>
    <row r="128" spans="27:27" ht="15" customHeight="1" x14ac:dyDescent="0.25">
      <c r="AA128" s="22" t="str">
        <f t="shared" si="1"/>
        <v/>
      </c>
    </row>
    <row r="129" spans="27:27" ht="15" customHeight="1" x14ac:dyDescent="0.25">
      <c r="AA129" s="22" t="str">
        <f t="shared" si="1"/>
        <v/>
      </c>
    </row>
    <row r="130" spans="27:27" ht="15" customHeight="1" x14ac:dyDescent="0.25">
      <c r="AA130" s="22" t="str">
        <f t="shared" si="1"/>
        <v/>
      </c>
    </row>
    <row r="131" spans="27:27" ht="15" customHeight="1" x14ac:dyDescent="0.25">
      <c r="AA131" s="22" t="str">
        <f t="shared" si="1"/>
        <v/>
      </c>
    </row>
    <row r="132" spans="27:27" ht="15" customHeight="1" x14ac:dyDescent="0.25">
      <c r="AA132" s="22" t="str">
        <f t="shared" si="1"/>
        <v/>
      </c>
    </row>
    <row r="133" spans="27:27" ht="15" customHeight="1" x14ac:dyDescent="0.25">
      <c r="AA133" s="22" t="str">
        <f t="shared" si="1"/>
        <v/>
      </c>
    </row>
    <row r="134" spans="27:27" ht="15" customHeight="1" x14ac:dyDescent="0.25">
      <c r="AA134" s="22" t="str">
        <f t="shared" si="1"/>
        <v/>
      </c>
    </row>
    <row r="135" spans="27:27" ht="15" customHeight="1" x14ac:dyDescent="0.25">
      <c r="AA135" s="22" t="str">
        <f t="shared" si="1"/>
        <v/>
      </c>
    </row>
    <row r="136" spans="27:27" ht="15" customHeight="1" x14ac:dyDescent="0.25">
      <c r="AA136" s="22" t="str">
        <f t="shared" si="1"/>
        <v/>
      </c>
    </row>
    <row r="137" spans="27:27" ht="15" customHeight="1" x14ac:dyDescent="0.25">
      <c r="AA137" s="22" t="str">
        <f t="shared" si="1"/>
        <v/>
      </c>
    </row>
    <row r="138" spans="27:27" ht="15" customHeight="1" x14ac:dyDescent="0.25">
      <c r="AA138" s="22" t="str">
        <f t="shared" ref="AA138:AA201" si="2">IF(COUNTBLANK(L138:Y138)=COLUMNS(L138:Y138),"",IF(COUNTBLANK(L138:Y138)=0,"Paquete completo [✅]","Paquete incompleto [❌]"))</f>
        <v/>
      </c>
    </row>
    <row r="139" spans="27:27" ht="15" customHeight="1" x14ac:dyDescent="0.25">
      <c r="AA139" s="22" t="str">
        <f t="shared" si="2"/>
        <v/>
      </c>
    </row>
    <row r="140" spans="27:27" ht="15" customHeight="1" x14ac:dyDescent="0.25">
      <c r="AA140" s="22" t="str">
        <f t="shared" si="2"/>
        <v/>
      </c>
    </row>
    <row r="141" spans="27:27" ht="15" customHeight="1" x14ac:dyDescent="0.25">
      <c r="AA141" s="22" t="str">
        <f t="shared" si="2"/>
        <v/>
      </c>
    </row>
    <row r="142" spans="27:27" ht="15" customHeight="1" x14ac:dyDescent="0.25">
      <c r="AA142" s="22" t="str">
        <f t="shared" si="2"/>
        <v/>
      </c>
    </row>
    <row r="143" spans="27:27" ht="15" customHeight="1" x14ac:dyDescent="0.25">
      <c r="AA143" s="22" t="str">
        <f t="shared" si="2"/>
        <v/>
      </c>
    </row>
    <row r="144" spans="27:27" ht="15" customHeight="1" x14ac:dyDescent="0.25">
      <c r="AA144" s="22" t="str">
        <f t="shared" si="2"/>
        <v/>
      </c>
    </row>
    <row r="145" spans="27:27" ht="15" customHeight="1" x14ac:dyDescent="0.25">
      <c r="AA145" s="22" t="str">
        <f t="shared" si="2"/>
        <v/>
      </c>
    </row>
    <row r="146" spans="27:27" ht="15" customHeight="1" x14ac:dyDescent="0.25">
      <c r="AA146" s="22" t="str">
        <f t="shared" si="2"/>
        <v/>
      </c>
    </row>
    <row r="147" spans="27:27" ht="15" customHeight="1" x14ac:dyDescent="0.25">
      <c r="AA147" s="22" t="str">
        <f t="shared" si="2"/>
        <v/>
      </c>
    </row>
    <row r="148" spans="27:27" ht="15" customHeight="1" x14ac:dyDescent="0.25">
      <c r="AA148" s="22" t="str">
        <f t="shared" si="2"/>
        <v/>
      </c>
    </row>
    <row r="149" spans="27:27" ht="15" customHeight="1" x14ac:dyDescent="0.25">
      <c r="AA149" s="22" t="str">
        <f t="shared" si="2"/>
        <v/>
      </c>
    </row>
    <row r="150" spans="27:27" ht="15" customHeight="1" x14ac:dyDescent="0.25">
      <c r="AA150" s="22" t="str">
        <f t="shared" si="2"/>
        <v/>
      </c>
    </row>
    <row r="151" spans="27:27" ht="15" customHeight="1" x14ac:dyDescent="0.25">
      <c r="AA151" s="22" t="str">
        <f t="shared" si="2"/>
        <v/>
      </c>
    </row>
    <row r="152" spans="27:27" ht="15" customHeight="1" x14ac:dyDescent="0.25">
      <c r="AA152" s="22" t="str">
        <f t="shared" si="2"/>
        <v/>
      </c>
    </row>
    <row r="153" spans="27:27" ht="15" customHeight="1" x14ac:dyDescent="0.25">
      <c r="AA153" s="22" t="str">
        <f t="shared" si="2"/>
        <v/>
      </c>
    </row>
    <row r="154" spans="27:27" ht="15" customHeight="1" x14ac:dyDescent="0.25">
      <c r="AA154" s="22" t="str">
        <f t="shared" si="2"/>
        <v/>
      </c>
    </row>
    <row r="155" spans="27:27" ht="15" customHeight="1" x14ac:dyDescent="0.25">
      <c r="AA155" s="22" t="str">
        <f t="shared" si="2"/>
        <v/>
      </c>
    </row>
    <row r="156" spans="27:27" ht="15" customHeight="1" x14ac:dyDescent="0.25">
      <c r="AA156" s="22" t="str">
        <f t="shared" si="2"/>
        <v/>
      </c>
    </row>
    <row r="157" spans="27:27" ht="15" customHeight="1" x14ac:dyDescent="0.25">
      <c r="AA157" s="22" t="str">
        <f t="shared" si="2"/>
        <v/>
      </c>
    </row>
    <row r="158" spans="27:27" ht="15" customHeight="1" x14ac:dyDescent="0.25">
      <c r="AA158" s="22" t="str">
        <f t="shared" si="2"/>
        <v/>
      </c>
    </row>
    <row r="159" spans="27:27" ht="15" customHeight="1" x14ac:dyDescent="0.25">
      <c r="AA159" s="22" t="str">
        <f t="shared" si="2"/>
        <v/>
      </c>
    </row>
    <row r="160" spans="27:27" ht="15" customHeight="1" x14ac:dyDescent="0.25">
      <c r="AA160" s="22" t="str">
        <f t="shared" si="2"/>
        <v/>
      </c>
    </row>
    <row r="161" spans="27:27" ht="15" customHeight="1" x14ac:dyDescent="0.25">
      <c r="AA161" s="22" t="str">
        <f t="shared" si="2"/>
        <v/>
      </c>
    </row>
    <row r="162" spans="27:27" ht="15" customHeight="1" x14ac:dyDescent="0.25">
      <c r="AA162" s="22" t="str">
        <f t="shared" si="2"/>
        <v/>
      </c>
    </row>
    <row r="163" spans="27:27" ht="15" customHeight="1" x14ac:dyDescent="0.25">
      <c r="AA163" s="22" t="str">
        <f t="shared" si="2"/>
        <v/>
      </c>
    </row>
    <row r="164" spans="27:27" ht="15" customHeight="1" x14ac:dyDescent="0.25">
      <c r="AA164" s="22" t="str">
        <f t="shared" si="2"/>
        <v/>
      </c>
    </row>
    <row r="165" spans="27:27" ht="15" customHeight="1" x14ac:dyDescent="0.25">
      <c r="AA165" s="22" t="str">
        <f t="shared" si="2"/>
        <v/>
      </c>
    </row>
    <row r="166" spans="27:27" ht="15" customHeight="1" x14ac:dyDescent="0.25">
      <c r="AA166" s="22" t="str">
        <f t="shared" si="2"/>
        <v/>
      </c>
    </row>
    <row r="167" spans="27:27" ht="15" customHeight="1" x14ac:dyDescent="0.25">
      <c r="AA167" s="22" t="str">
        <f t="shared" si="2"/>
        <v/>
      </c>
    </row>
    <row r="168" spans="27:27" ht="15" customHeight="1" x14ac:dyDescent="0.25">
      <c r="AA168" s="22" t="str">
        <f t="shared" si="2"/>
        <v/>
      </c>
    </row>
    <row r="169" spans="27:27" ht="15" customHeight="1" x14ac:dyDescent="0.25">
      <c r="AA169" s="22" t="str">
        <f t="shared" si="2"/>
        <v/>
      </c>
    </row>
    <row r="170" spans="27:27" ht="15" customHeight="1" x14ac:dyDescent="0.25">
      <c r="AA170" s="22" t="str">
        <f t="shared" si="2"/>
        <v/>
      </c>
    </row>
    <row r="171" spans="27:27" ht="15" customHeight="1" x14ac:dyDescent="0.25">
      <c r="AA171" s="22" t="str">
        <f t="shared" si="2"/>
        <v/>
      </c>
    </row>
    <row r="172" spans="27:27" ht="15" customHeight="1" x14ac:dyDescent="0.25">
      <c r="AA172" s="22" t="str">
        <f t="shared" si="2"/>
        <v/>
      </c>
    </row>
    <row r="173" spans="27:27" ht="15" customHeight="1" x14ac:dyDescent="0.25">
      <c r="AA173" s="22" t="str">
        <f t="shared" si="2"/>
        <v/>
      </c>
    </row>
    <row r="174" spans="27:27" ht="15" customHeight="1" x14ac:dyDescent="0.25">
      <c r="AA174" s="22" t="str">
        <f t="shared" si="2"/>
        <v/>
      </c>
    </row>
    <row r="175" spans="27:27" ht="15" customHeight="1" x14ac:dyDescent="0.25">
      <c r="AA175" s="22" t="str">
        <f t="shared" si="2"/>
        <v/>
      </c>
    </row>
    <row r="176" spans="27:27" ht="15" customHeight="1" x14ac:dyDescent="0.25">
      <c r="AA176" s="22" t="str">
        <f t="shared" si="2"/>
        <v/>
      </c>
    </row>
    <row r="177" spans="27:27" ht="15" customHeight="1" x14ac:dyDescent="0.25">
      <c r="AA177" s="22" t="str">
        <f t="shared" si="2"/>
        <v/>
      </c>
    </row>
    <row r="178" spans="27:27" ht="15" customHeight="1" x14ac:dyDescent="0.25">
      <c r="AA178" s="22" t="str">
        <f t="shared" si="2"/>
        <v/>
      </c>
    </row>
    <row r="179" spans="27:27" ht="15" customHeight="1" x14ac:dyDescent="0.25">
      <c r="AA179" s="22" t="str">
        <f t="shared" si="2"/>
        <v/>
      </c>
    </row>
    <row r="180" spans="27:27" ht="15" customHeight="1" x14ac:dyDescent="0.25">
      <c r="AA180" s="22" t="str">
        <f t="shared" si="2"/>
        <v/>
      </c>
    </row>
    <row r="181" spans="27:27" ht="15" customHeight="1" x14ac:dyDescent="0.25">
      <c r="AA181" s="22" t="str">
        <f t="shared" si="2"/>
        <v/>
      </c>
    </row>
    <row r="182" spans="27:27" ht="15" customHeight="1" x14ac:dyDescent="0.25">
      <c r="AA182" s="22" t="str">
        <f t="shared" si="2"/>
        <v/>
      </c>
    </row>
    <row r="183" spans="27:27" ht="15" customHeight="1" x14ac:dyDescent="0.25">
      <c r="AA183" s="22" t="str">
        <f t="shared" si="2"/>
        <v/>
      </c>
    </row>
    <row r="184" spans="27:27" ht="15" customHeight="1" x14ac:dyDescent="0.25">
      <c r="AA184" s="22" t="str">
        <f t="shared" si="2"/>
        <v/>
      </c>
    </row>
    <row r="185" spans="27:27" ht="15" customHeight="1" x14ac:dyDescent="0.25">
      <c r="AA185" s="22" t="str">
        <f t="shared" si="2"/>
        <v/>
      </c>
    </row>
    <row r="186" spans="27:27" ht="15" customHeight="1" x14ac:dyDescent="0.25">
      <c r="AA186" s="22" t="str">
        <f t="shared" si="2"/>
        <v/>
      </c>
    </row>
    <row r="187" spans="27:27" ht="15" customHeight="1" x14ac:dyDescent="0.25">
      <c r="AA187" s="22" t="str">
        <f t="shared" si="2"/>
        <v/>
      </c>
    </row>
    <row r="188" spans="27:27" ht="15" customHeight="1" x14ac:dyDescent="0.25">
      <c r="AA188" s="22" t="str">
        <f t="shared" si="2"/>
        <v/>
      </c>
    </row>
    <row r="189" spans="27:27" ht="15" customHeight="1" x14ac:dyDescent="0.25">
      <c r="AA189" s="22" t="str">
        <f t="shared" si="2"/>
        <v/>
      </c>
    </row>
    <row r="190" spans="27:27" ht="15" customHeight="1" x14ac:dyDescent="0.25">
      <c r="AA190" s="22" t="str">
        <f t="shared" si="2"/>
        <v/>
      </c>
    </row>
    <row r="191" spans="27:27" ht="15" customHeight="1" x14ac:dyDescent="0.25">
      <c r="AA191" s="22" t="str">
        <f t="shared" si="2"/>
        <v/>
      </c>
    </row>
    <row r="192" spans="27:27" ht="15" customHeight="1" x14ac:dyDescent="0.25">
      <c r="AA192" s="22" t="str">
        <f t="shared" si="2"/>
        <v/>
      </c>
    </row>
    <row r="193" spans="27:27" ht="15" customHeight="1" x14ac:dyDescent="0.25">
      <c r="AA193" s="22" t="str">
        <f t="shared" si="2"/>
        <v/>
      </c>
    </row>
    <row r="194" spans="27:27" ht="15" customHeight="1" x14ac:dyDescent="0.25">
      <c r="AA194" s="22" t="str">
        <f t="shared" si="2"/>
        <v/>
      </c>
    </row>
    <row r="195" spans="27:27" ht="15" customHeight="1" x14ac:dyDescent="0.25">
      <c r="AA195" s="22" t="str">
        <f t="shared" si="2"/>
        <v/>
      </c>
    </row>
    <row r="196" spans="27:27" ht="15" customHeight="1" x14ac:dyDescent="0.25">
      <c r="AA196" s="22" t="str">
        <f t="shared" si="2"/>
        <v/>
      </c>
    </row>
    <row r="197" spans="27:27" ht="15" customHeight="1" x14ac:dyDescent="0.25">
      <c r="AA197" s="22" t="str">
        <f t="shared" si="2"/>
        <v/>
      </c>
    </row>
    <row r="198" spans="27:27" ht="15" customHeight="1" x14ac:dyDescent="0.25">
      <c r="AA198" s="22" t="str">
        <f t="shared" si="2"/>
        <v/>
      </c>
    </row>
    <row r="199" spans="27:27" ht="15" customHeight="1" x14ac:dyDescent="0.25">
      <c r="AA199" s="22" t="str">
        <f t="shared" si="2"/>
        <v/>
      </c>
    </row>
    <row r="200" spans="27:27" ht="15" customHeight="1" x14ac:dyDescent="0.25">
      <c r="AA200" s="22" t="str">
        <f t="shared" si="2"/>
        <v/>
      </c>
    </row>
    <row r="201" spans="27:27" ht="15" customHeight="1" x14ac:dyDescent="0.25">
      <c r="AA201" s="22" t="str">
        <f t="shared" si="2"/>
        <v/>
      </c>
    </row>
    <row r="202" spans="27:27" ht="15" customHeight="1" x14ac:dyDescent="0.25">
      <c r="AA202" s="22" t="str">
        <f t="shared" ref="AA202:AA265" si="3">IF(COUNTBLANK(L202:Y202)=COLUMNS(L202:Y202),"",IF(COUNTBLANK(L202:Y202)=0,"Paquete completo [✅]","Paquete incompleto [❌]"))</f>
        <v/>
      </c>
    </row>
    <row r="203" spans="27:27" ht="15" customHeight="1" x14ac:dyDescent="0.25">
      <c r="AA203" s="22" t="str">
        <f t="shared" si="3"/>
        <v/>
      </c>
    </row>
    <row r="204" spans="27:27" ht="15" customHeight="1" x14ac:dyDescent="0.25">
      <c r="AA204" s="22" t="str">
        <f t="shared" si="3"/>
        <v/>
      </c>
    </row>
    <row r="205" spans="27:27" ht="15" customHeight="1" x14ac:dyDescent="0.25">
      <c r="AA205" s="22" t="str">
        <f t="shared" si="3"/>
        <v/>
      </c>
    </row>
    <row r="206" spans="27:27" ht="15" customHeight="1" x14ac:dyDescent="0.25">
      <c r="AA206" s="22" t="str">
        <f t="shared" si="3"/>
        <v/>
      </c>
    </row>
    <row r="207" spans="27:27" ht="15" customHeight="1" x14ac:dyDescent="0.25">
      <c r="AA207" s="22" t="str">
        <f t="shared" si="3"/>
        <v/>
      </c>
    </row>
    <row r="208" spans="27:27" ht="15" customHeight="1" x14ac:dyDescent="0.25">
      <c r="AA208" s="22" t="str">
        <f t="shared" si="3"/>
        <v/>
      </c>
    </row>
    <row r="209" spans="27:27" ht="15" customHeight="1" x14ac:dyDescent="0.25">
      <c r="AA209" s="22" t="str">
        <f t="shared" si="3"/>
        <v/>
      </c>
    </row>
    <row r="210" spans="27:27" ht="15" customHeight="1" x14ac:dyDescent="0.25">
      <c r="AA210" s="22" t="str">
        <f t="shared" si="3"/>
        <v/>
      </c>
    </row>
    <row r="211" spans="27:27" ht="15" customHeight="1" x14ac:dyDescent="0.25">
      <c r="AA211" s="22" t="str">
        <f t="shared" si="3"/>
        <v/>
      </c>
    </row>
    <row r="212" spans="27:27" ht="15" customHeight="1" x14ac:dyDescent="0.25">
      <c r="AA212" s="22" t="str">
        <f t="shared" si="3"/>
        <v/>
      </c>
    </row>
    <row r="213" spans="27:27" ht="15" customHeight="1" x14ac:dyDescent="0.25">
      <c r="AA213" s="22" t="str">
        <f t="shared" si="3"/>
        <v/>
      </c>
    </row>
    <row r="214" spans="27:27" ht="15" customHeight="1" x14ac:dyDescent="0.25">
      <c r="AA214" s="22" t="str">
        <f t="shared" si="3"/>
        <v/>
      </c>
    </row>
    <row r="215" spans="27:27" ht="15" customHeight="1" x14ac:dyDescent="0.25">
      <c r="AA215" s="22" t="str">
        <f t="shared" si="3"/>
        <v/>
      </c>
    </row>
    <row r="216" spans="27:27" ht="15" customHeight="1" x14ac:dyDescent="0.25">
      <c r="AA216" s="22" t="str">
        <f t="shared" si="3"/>
        <v/>
      </c>
    </row>
    <row r="217" spans="27:27" ht="15" customHeight="1" x14ac:dyDescent="0.25">
      <c r="AA217" s="22" t="str">
        <f t="shared" si="3"/>
        <v/>
      </c>
    </row>
    <row r="218" spans="27:27" ht="15" customHeight="1" x14ac:dyDescent="0.25">
      <c r="AA218" s="22" t="str">
        <f t="shared" si="3"/>
        <v/>
      </c>
    </row>
    <row r="219" spans="27:27" ht="15" customHeight="1" x14ac:dyDescent="0.25">
      <c r="AA219" s="22" t="str">
        <f t="shared" si="3"/>
        <v/>
      </c>
    </row>
    <row r="220" spans="27:27" ht="15" customHeight="1" x14ac:dyDescent="0.25">
      <c r="AA220" s="22" t="str">
        <f t="shared" si="3"/>
        <v/>
      </c>
    </row>
    <row r="221" spans="27:27" ht="15" customHeight="1" x14ac:dyDescent="0.25">
      <c r="AA221" s="22" t="str">
        <f t="shared" si="3"/>
        <v/>
      </c>
    </row>
    <row r="222" spans="27:27" ht="15" customHeight="1" x14ac:dyDescent="0.25">
      <c r="AA222" s="22" t="str">
        <f t="shared" si="3"/>
        <v/>
      </c>
    </row>
    <row r="223" spans="27:27" ht="15" customHeight="1" x14ac:dyDescent="0.25">
      <c r="AA223" s="22" t="str">
        <f t="shared" si="3"/>
        <v/>
      </c>
    </row>
    <row r="224" spans="27:27" ht="15" customHeight="1" x14ac:dyDescent="0.25">
      <c r="AA224" s="22" t="str">
        <f t="shared" si="3"/>
        <v/>
      </c>
    </row>
    <row r="225" spans="27:27" ht="15" customHeight="1" x14ac:dyDescent="0.25">
      <c r="AA225" s="22" t="str">
        <f t="shared" si="3"/>
        <v/>
      </c>
    </row>
    <row r="226" spans="27:27" ht="15" customHeight="1" x14ac:dyDescent="0.25">
      <c r="AA226" s="22" t="str">
        <f t="shared" si="3"/>
        <v/>
      </c>
    </row>
    <row r="227" spans="27:27" ht="15" customHeight="1" x14ac:dyDescent="0.25">
      <c r="AA227" s="22" t="str">
        <f t="shared" si="3"/>
        <v/>
      </c>
    </row>
    <row r="228" spans="27:27" ht="15" customHeight="1" x14ac:dyDescent="0.25">
      <c r="AA228" s="22" t="str">
        <f t="shared" si="3"/>
        <v/>
      </c>
    </row>
    <row r="229" spans="27:27" ht="15" customHeight="1" x14ac:dyDescent="0.25">
      <c r="AA229" s="22" t="str">
        <f t="shared" si="3"/>
        <v/>
      </c>
    </row>
    <row r="230" spans="27:27" ht="15" customHeight="1" x14ac:dyDescent="0.25">
      <c r="AA230" s="22" t="str">
        <f t="shared" si="3"/>
        <v/>
      </c>
    </row>
    <row r="231" spans="27:27" ht="15" customHeight="1" x14ac:dyDescent="0.25">
      <c r="AA231" s="22" t="str">
        <f t="shared" si="3"/>
        <v/>
      </c>
    </row>
    <row r="232" spans="27:27" ht="15" customHeight="1" x14ac:dyDescent="0.25">
      <c r="AA232" s="22" t="str">
        <f t="shared" si="3"/>
        <v/>
      </c>
    </row>
    <row r="233" spans="27:27" ht="15" customHeight="1" x14ac:dyDescent="0.25">
      <c r="AA233" s="22" t="str">
        <f t="shared" si="3"/>
        <v/>
      </c>
    </row>
    <row r="234" spans="27:27" ht="15" customHeight="1" x14ac:dyDescent="0.25">
      <c r="AA234" s="22" t="str">
        <f t="shared" si="3"/>
        <v/>
      </c>
    </row>
    <row r="235" spans="27:27" ht="15" customHeight="1" x14ac:dyDescent="0.25">
      <c r="AA235" s="22" t="str">
        <f t="shared" si="3"/>
        <v/>
      </c>
    </row>
    <row r="236" spans="27:27" ht="15" customHeight="1" x14ac:dyDescent="0.25">
      <c r="AA236" s="22" t="str">
        <f t="shared" si="3"/>
        <v/>
      </c>
    </row>
    <row r="237" spans="27:27" ht="15" customHeight="1" x14ac:dyDescent="0.25">
      <c r="AA237" s="22" t="str">
        <f t="shared" si="3"/>
        <v/>
      </c>
    </row>
    <row r="238" spans="27:27" ht="15" customHeight="1" x14ac:dyDescent="0.25">
      <c r="AA238" s="22" t="str">
        <f t="shared" si="3"/>
        <v/>
      </c>
    </row>
    <row r="239" spans="27:27" ht="15" customHeight="1" x14ac:dyDescent="0.25">
      <c r="AA239" s="22" t="str">
        <f t="shared" si="3"/>
        <v/>
      </c>
    </row>
    <row r="240" spans="27:27" ht="15" customHeight="1" x14ac:dyDescent="0.25">
      <c r="AA240" s="22" t="str">
        <f t="shared" si="3"/>
        <v/>
      </c>
    </row>
    <row r="241" spans="27:27" ht="15" customHeight="1" x14ac:dyDescent="0.25">
      <c r="AA241" s="22" t="str">
        <f t="shared" si="3"/>
        <v/>
      </c>
    </row>
    <row r="242" spans="27:27" ht="15" customHeight="1" x14ac:dyDescent="0.25">
      <c r="AA242" s="22" t="str">
        <f t="shared" si="3"/>
        <v/>
      </c>
    </row>
    <row r="243" spans="27:27" ht="15" customHeight="1" x14ac:dyDescent="0.25">
      <c r="AA243" s="22" t="str">
        <f t="shared" si="3"/>
        <v/>
      </c>
    </row>
    <row r="244" spans="27:27" ht="15" customHeight="1" x14ac:dyDescent="0.25">
      <c r="AA244" s="22" t="str">
        <f t="shared" si="3"/>
        <v/>
      </c>
    </row>
    <row r="245" spans="27:27" ht="15" customHeight="1" x14ac:dyDescent="0.25">
      <c r="AA245" s="22" t="str">
        <f t="shared" si="3"/>
        <v/>
      </c>
    </row>
    <row r="246" spans="27:27" ht="15" customHeight="1" x14ac:dyDescent="0.25">
      <c r="AA246" s="22" t="str">
        <f t="shared" si="3"/>
        <v/>
      </c>
    </row>
    <row r="247" spans="27:27" ht="15" customHeight="1" x14ac:dyDescent="0.25">
      <c r="AA247" s="22" t="str">
        <f t="shared" si="3"/>
        <v/>
      </c>
    </row>
    <row r="248" spans="27:27" ht="15" customHeight="1" x14ac:dyDescent="0.25">
      <c r="AA248" s="22" t="str">
        <f t="shared" si="3"/>
        <v/>
      </c>
    </row>
    <row r="249" spans="27:27" ht="15" customHeight="1" x14ac:dyDescent="0.25">
      <c r="AA249" s="22" t="str">
        <f t="shared" si="3"/>
        <v/>
      </c>
    </row>
    <row r="250" spans="27:27" ht="15" customHeight="1" x14ac:dyDescent="0.25">
      <c r="AA250" s="22" t="str">
        <f t="shared" si="3"/>
        <v/>
      </c>
    </row>
    <row r="251" spans="27:27" ht="15" customHeight="1" x14ac:dyDescent="0.25">
      <c r="AA251" s="22" t="str">
        <f t="shared" si="3"/>
        <v/>
      </c>
    </row>
    <row r="252" spans="27:27" ht="15" customHeight="1" x14ac:dyDescent="0.25">
      <c r="AA252" s="22" t="str">
        <f t="shared" si="3"/>
        <v/>
      </c>
    </row>
    <row r="253" spans="27:27" ht="15" customHeight="1" x14ac:dyDescent="0.25">
      <c r="AA253" s="22" t="str">
        <f t="shared" si="3"/>
        <v/>
      </c>
    </row>
    <row r="254" spans="27:27" ht="15" customHeight="1" x14ac:dyDescent="0.25">
      <c r="AA254" s="22" t="str">
        <f t="shared" si="3"/>
        <v/>
      </c>
    </row>
    <row r="255" spans="27:27" ht="15" customHeight="1" x14ac:dyDescent="0.25">
      <c r="AA255" s="22" t="str">
        <f t="shared" si="3"/>
        <v/>
      </c>
    </row>
    <row r="256" spans="27:27" ht="15" customHeight="1" x14ac:dyDescent="0.25">
      <c r="AA256" s="22" t="str">
        <f t="shared" si="3"/>
        <v/>
      </c>
    </row>
    <row r="257" spans="27:27" ht="15" customHeight="1" x14ac:dyDescent="0.25">
      <c r="AA257" s="22" t="str">
        <f t="shared" si="3"/>
        <v/>
      </c>
    </row>
    <row r="258" spans="27:27" ht="15" customHeight="1" x14ac:dyDescent="0.25">
      <c r="AA258" s="22" t="str">
        <f t="shared" si="3"/>
        <v/>
      </c>
    </row>
    <row r="259" spans="27:27" ht="15" customHeight="1" x14ac:dyDescent="0.25">
      <c r="AA259" s="22" t="str">
        <f t="shared" si="3"/>
        <v/>
      </c>
    </row>
    <row r="260" spans="27:27" ht="15" customHeight="1" x14ac:dyDescent="0.25">
      <c r="AA260" s="22" t="str">
        <f t="shared" si="3"/>
        <v/>
      </c>
    </row>
    <row r="261" spans="27:27" ht="15" customHeight="1" x14ac:dyDescent="0.25">
      <c r="AA261" s="22" t="str">
        <f t="shared" si="3"/>
        <v/>
      </c>
    </row>
    <row r="262" spans="27:27" ht="15" customHeight="1" x14ac:dyDescent="0.25">
      <c r="AA262" s="22" t="str">
        <f t="shared" si="3"/>
        <v/>
      </c>
    </row>
    <row r="263" spans="27:27" ht="15" customHeight="1" x14ac:dyDescent="0.25">
      <c r="AA263" s="22" t="str">
        <f t="shared" si="3"/>
        <v/>
      </c>
    </row>
    <row r="264" spans="27:27" ht="15" customHeight="1" x14ac:dyDescent="0.25">
      <c r="AA264" s="22" t="str">
        <f t="shared" si="3"/>
        <v/>
      </c>
    </row>
    <row r="265" spans="27:27" ht="15" customHeight="1" x14ac:dyDescent="0.25">
      <c r="AA265" s="22" t="str">
        <f t="shared" si="3"/>
        <v/>
      </c>
    </row>
    <row r="266" spans="27:27" ht="15" customHeight="1" x14ac:dyDescent="0.25">
      <c r="AA266" s="22" t="str">
        <f t="shared" ref="AA266:AA329" si="4">IF(COUNTBLANK(L266:Y266)=COLUMNS(L266:Y266),"",IF(COUNTBLANK(L266:Y266)=0,"Paquete completo [✅]","Paquete incompleto [❌]"))</f>
        <v/>
      </c>
    </row>
    <row r="267" spans="27:27" ht="15" customHeight="1" x14ac:dyDescent="0.25">
      <c r="AA267" s="22" t="str">
        <f t="shared" si="4"/>
        <v/>
      </c>
    </row>
    <row r="268" spans="27:27" ht="15" customHeight="1" x14ac:dyDescent="0.25">
      <c r="AA268" s="22" t="str">
        <f t="shared" si="4"/>
        <v/>
      </c>
    </row>
    <row r="269" spans="27:27" ht="15" customHeight="1" x14ac:dyDescent="0.25">
      <c r="AA269" s="22" t="str">
        <f t="shared" si="4"/>
        <v/>
      </c>
    </row>
    <row r="270" spans="27:27" ht="15" customHeight="1" x14ac:dyDescent="0.25">
      <c r="AA270" s="22" t="str">
        <f t="shared" si="4"/>
        <v/>
      </c>
    </row>
    <row r="271" spans="27:27" ht="15" customHeight="1" x14ac:dyDescent="0.25">
      <c r="AA271" s="22" t="str">
        <f t="shared" si="4"/>
        <v/>
      </c>
    </row>
    <row r="272" spans="27:27" ht="15" customHeight="1" x14ac:dyDescent="0.25">
      <c r="AA272" s="22" t="str">
        <f t="shared" si="4"/>
        <v/>
      </c>
    </row>
    <row r="273" spans="27:27" ht="15" customHeight="1" x14ac:dyDescent="0.25">
      <c r="AA273" s="22" t="str">
        <f t="shared" si="4"/>
        <v/>
      </c>
    </row>
    <row r="274" spans="27:27" ht="15" customHeight="1" x14ac:dyDescent="0.25">
      <c r="AA274" s="22" t="str">
        <f t="shared" si="4"/>
        <v/>
      </c>
    </row>
    <row r="275" spans="27:27" ht="15" customHeight="1" x14ac:dyDescent="0.25">
      <c r="AA275" s="22" t="str">
        <f t="shared" si="4"/>
        <v/>
      </c>
    </row>
    <row r="276" spans="27:27" ht="15" customHeight="1" x14ac:dyDescent="0.25">
      <c r="AA276" s="22" t="str">
        <f t="shared" si="4"/>
        <v/>
      </c>
    </row>
    <row r="277" spans="27:27" ht="15" customHeight="1" x14ac:dyDescent="0.25">
      <c r="AA277" s="22" t="str">
        <f t="shared" si="4"/>
        <v/>
      </c>
    </row>
    <row r="278" spans="27:27" ht="15" customHeight="1" x14ac:dyDescent="0.25">
      <c r="AA278" s="22" t="str">
        <f t="shared" si="4"/>
        <v/>
      </c>
    </row>
    <row r="279" spans="27:27" ht="15" customHeight="1" x14ac:dyDescent="0.25">
      <c r="AA279" s="22" t="str">
        <f t="shared" si="4"/>
        <v/>
      </c>
    </row>
    <row r="280" spans="27:27" ht="15" customHeight="1" x14ac:dyDescent="0.25">
      <c r="AA280" s="22" t="str">
        <f t="shared" si="4"/>
        <v/>
      </c>
    </row>
    <row r="281" spans="27:27" ht="15" customHeight="1" x14ac:dyDescent="0.25">
      <c r="AA281" s="22" t="str">
        <f t="shared" si="4"/>
        <v/>
      </c>
    </row>
    <row r="282" spans="27:27" ht="15" customHeight="1" x14ac:dyDescent="0.25">
      <c r="AA282" s="22" t="str">
        <f t="shared" si="4"/>
        <v/>
      </c>
    </row>
    <row r="283" spans="27:27" ht="15" customHeight="1" x14ac:dyDescent="0.25">
      <c r="AA283" s="22" t="str">
        <f t="shared" si="4"/>
        <v/>
      </c>
    </row>
    <row r="284" spans="27:27" ht="15" customHeight="1" x14ac:dyDescent="0.25">
      <c r="AA284" s="22" t="str">
        <f t="shared" si="4"/>
        <v/>
      </c>
    </row>
    <row r="285" spans="27:27" ht="15" customHeight="1" x14ac:dyDescent="0.25">
      <c r="AA285" s="22" t="str">
        <f t="shared" si="4"/>
        <v/>
      </c>
    </row>
    <row r="286" spans="27:27" ht="15" customHeight="1" x14ac:dyDescent="0.25">
      <c r="AA286" s="22" t="str">
        <f t="shared" si="4"/>
        <v/>
      </c>
    </row>
    <row r="287" spans="27:27" ht="15" customHeight="1" x14ac:dyDescent="0.25">
      <c r="AA287" s="22" t="str">
        <f t="shared" si="4"/>
        <v/>
      </c>
    </row>
    <row r="288" spans="27:27" ht="15" customHeight="1" x14ac:dyDescent="0.25">
      <c r="AA288" s="22" t="str">
        <f t="shared" si="4"/>
        <v/>
      </c>
    </row>
    <row r="289" spans="27:27" ht="15" customHeight="1" x14ac:dyDescent="0.25">
      <c r="AA289" s="22" t="str">
        <f t="shared" si="4"/>
        <v/>
      </c>
    </row>
    <row r="290" spans="27:27" ht="15" customHeight="1" x14ac:dyDescent="0.25">
      <c r="AA290" s="22" t="str">
        <f t="shared" si="4"/>
        <v/>
      </c>
    </row>
    <row r="291" spans="27:27" ht="15" customHeight="1" x14ac:dyDescent="0.25">
      <c r="AA291" s="22" t="str">
        <f t="shared" si="4"/>
        <v/>
      </c>
    </row>
    <row r="292" spans="27:27" ht="15" customHeight="1" x14ac:dyDescent="0.25">
      <c r="AA292" s="22" t="str">
        <f t="shared" si="4"/>
        <v/>
      </c>
    </row>
    <row r="293" spans="27:27" ht="15" customHeight="1" x14ac:dyDescent="0.25">
      <c r="AA293" s="22" t="str">
        <f t="shared" si="4"/>
        <v/>
      </c>
    </row>
    <row r="294" spans="27:27" ht="15" customHeight="1" x14ac:dyDescent="0.25">
      <c r="AA294" s="22" t="str">
        <f t="shared" si="4"/>
        <v/>
      </c>
    </row>
    <row r="295" spans="27:27" ht="15" customHeight="1" x14ac:dyDescent="0.25">
      <c r="AA295" s="22" t="str">
        <f t="shared" si="4"/>
        <v/>
      </c>
    </row>
    <row r="296" spans="27:27" ht="15" customHeight="1" x14ac:dyDescent="0.25">
      <c r="AA296" s="22" t="str">
        <f t="shared" si="4"/>
        <v/>
      </c>
    </row>
    <row r="297" spans="27:27" ht="15" customHeight="1" x14ac:dyDescent="0.25">
      <c r="AA297" s="22" t="str">
        <f t="shared" si="4"/>
        <v/>
      </c>
    </row>
    <row r="298" spans="27:27" ht="15" customHeight="1" x14ac:dyDescent="0.25">
      <c r="AA298" s="22" t="str">
        <f t="shared" si="4"/>
        <v/>
      </c>
    </row>
    <row r="299" spans="27:27" ht="15" customHeight="1" x14ac:dyDescent="0.25">
      <c r="AA299" s="22" t="str">
        <f t="shared" si="4"/>
        <v/>
      </c>
    </row>
    <row r="300" spans="27:27" ht="15" customHeight="1" x14ac:dyDescent="0.25">
      <c r="AA300" s="22" t="str">
        <f t="shared" si="4"/>
        <v/>
      </c>
    </row>
    <row r="301" spans="27:27" ht="15" customHeight="1" x14ac:dyDescent="0.25">
      <c r="AA301" s="22" t="str">
        <f t="shared" si="4"/>
        <v/>
      </c>
    </row>
    <row r="302" spans="27:27" ht="15" customHeight="1" x14ac:dyDescent="0.25">
      <c r="AA302" s="22" t="str">
        <f t="shared" si="4"/>
        <v/>
      </c>
    </row>
    <row r="303" spans="27:27" ht="15" customHeight="1" x14ac:dyDescent="0.25">
      <c r="AA303" s="22" t="str">
        <f t="shared" si="4"/>
        <v/>
      </c>
    </row>
    <row r="304" spans="27:27" ht="15" customHeight="1" x14ac:dyDescent="0.25">
      <c r="AA304" s="22" t="str">
        <f t="shared" si="4"/>
        <v/>
      </c>
    </row>
    <row r="305" spans="27:27" ht="15" customHeight="1" x14ac:dyDescent="0.25">
      <c r="AA305" s="22" t="str">
        <f t="shared" si="4"/>
        <v/>
      </c>
    </row>
    <row r="306" spans="27:27" ht="15" customHeight="1" x14ac:dyDescent="0.25">
      <c r="AA306" s="22" t="str">
        <f t="shared" si="4"/>
        <v/>
      </c>
    </row>
    <row r="307" spans="27:27" ht="15" customHeight="1" x14ac:dyDescent="0.25">
      <c r="AA307" s="22" t="str">
        <f t="shared" si="4"/>
        <v/>
      </c>
    </row>
    <row r="308" spans="27:27" ht="15" customHeight="1" x14ac:dyDescent="0.25">
      <c r="AA308" s="22" t="str">
        <f t="shared" si="4"/>
        <v/>
      </c>
    </row>
    <row r="309" spans="27:27" ht="15" customHeight="1" x14ac:dyDescent="0.25">
      <c r="AA309" s="22" t="str">
        <f t="shared" si="4"/>
        <v/>
      </c>
    </row>
    <row r="310" spans="27:27" ht="15" customHeight="1" x14ac:dyDescent="0.25">
      <c r="AA310" s="22" t="str">
        <f t="shared" si="4"/>
        <v/>
      </c>
    </row>
    <row r="311" spans="27:27" ht="15" customHeight="1" x14ac:dyDescent="0.25">
      <c r="AA311" s="22" t="str">
        <f t="shared" si="4"/>
        <v/>
      </c>
    </row>
    <row r="312" spans="27:27" ht="15" customHeight="1" x14ac:dyDescent="0.25">
      <c r="AA312" s="22" t="str">
        <f t="shared" si="4"/>
        <v/>
      </c>
    </row>
    <row r="313" spans="27:27" ht="15" customHeight="1" x14ac:dyDescent="0.25">
      <c r="AA313" s="22" t="str">
        <f t="shared" si="4"/>
        <v/>
      </c>
    </row>
    <row r="314" spans="27:27" ht="15" customHeight="1" x14ac:dyDescent="0.25">
      <c r="AA314" s="22" t="str">
        <f t="shared" si="4"/>
        <v/>
      </c>
    </row>
    <row r="315" spans="27:27" ht="15" customHeight="1" x14ac:dyDescent="0.25">
      <c r="AA315" s="22" t="str">
        <f t="shared" si="4"/>
        <v/>
      </c>
    </row>
    <row r="316" spans="27:27" ht="15" customHeight="1" x14ac:dyDescent="0.25">
      <c r="AA316" s="22" t="str">
        <f t="shared" si="4"/>
        <v/>
      </c>
    </row>
    <row r="317" spans="27:27" ht="15" customHeight="1" x14ac:dyDescent="0.25">
      <c r="AA317" s="22" t="str">
        <f t="shared" si="4"/>
        <v/>
      </c>
    </row>
    <row r="318" spans="27:27" ht="15" customHeight="1" x14ac:dyDescent="0.25">
      <c r="AA318" s="22" t="str">
        <f t="shared" si="4"/>
        <v/>
      </c>
    </row>
    <row r="319" spans="27:27" ht="15" customHeight="1" x14ac:dyDescent="0.25">
      <c r="AA319" s="22" t="str">
        <f t="shared" si="4"/>
        <v/>
      </c>
    </row>
    <row r="320" spans="27:27" ht="15" customHeight="1" x14ac:dyDescent="0.25">
      <c r="AA320" s="22" t="str">
        <f t="shared" si="4"/>
        <v/>
      </c>
    </row>
    <row r="321" spans="27:27" ht="15" customHeight="1" x14ac:dyDescent="0.25">
      <c r="AA321" s="22" t="str">
        <f t="shared" si="4"/>
        <v/>
      </c>
    </row>
    <row r="322" spans="27:27" ht="15" customHeight="1" x14ac:dyDescent="0.25">
      <c r="AA322" s="22" t="str">
        <f t="shared" si="4"/>
        <v/>
      </c>
    </row>
    <row r="323" spans="27:27" ht="15" customHeight="1" x14ac:dyDescent="0.25">
      <c r="AA323" s="22" t="str">
        <f t="shared" si="4"/>
        <v/>
      </c>
    </row>
    <row r="324" spans="27:27" ht="15" customHeight="1" x14ac:dyDescent="0.25">
      <c r="AA324" s="22" t="str">
        <f t="shared" si="4"/>
        <v/>
      </c>
    </row>
    <row r="325" spans="27:27" ht="15" customHeight="1" x14ac:dyDescent="0.25">
      <c r="AA325" s="22" t="str">
        <f t="shared" si="4"/>
        <v/>
      </c>
    </row>
    <row r="326" spans="27:27" ht="15" customHeight="1" x14ac:dyDescent="0.25">
      <c r="AA326" s="22" t="str">
        <f t="shared" si="4"/>
        <v/>
      </c>
    </row>
    <row r="327" spans="27:27" ht="15" customHeight="1" x14ac:dyDescent="0.25">
      <c r="AA327" s="22" t="str">
        <f t="shared" si="4"/>
        <v/>
      </c>
    </row>
    <row r="328" spans="27:27" ht="15" customHeight="1" x14ac:dyDescent="0.25">
      <c r="AA328" s="22" t="str">
        <f t="shared" si="4"/>
        <v/>
      </c>
    </row>
    <row r="329" spans="27:27" ht="15" customHeight="1" x14ac:dyDescent="0.25">
      <c r="AA329" s="22" t="str">
        <f t="shared" si="4"/>
        <v/>
      </c>
    </row>
    <row r="330" spans="27:27" ht="15" customHeight="1" x14ac:dyDescent="0.25">
      <c r="AA330" s="22" t="str">
        <f t="shared" ref="AA330:AA393" si="5">IF(COUNTBLANK(L330:Y330)=COLUMNS(L330:Y330),"",IF(COUNTBLANK(L330:Y330)=0,"Paquete completo [✅]","Paquete incompleto [❌]"))</f>
        <v/>
      </c>
    </row>
    <row r="331" spans="27:27" ht="15" customHeight="1" x14ac:dyDescent="0.25">
      <c r="AA331" s="22" t="str">
        <f t="shared" si="5"/>
        <v/>
      </c>
    </row>
    <row r="332" spans="27:27" ht="15" customHeight="1" x14ac:dyDescent="0.25">
      <c r="AA332" s="22" t="str">
        <f t="shared" si="5"/>
        <v/>
      </c>
    </row>
    <row r="333" spans="27:27" ht="15" customHeight="1" x14ac:dyDescent="0.25">
      <c r="AA333" s="22" t="str">
        <f t="shared" si="5"/>
        <v/>
      </c>
    </row>
    <row r="334" spans="27:27" ht="15" customHeight="1" x14ac:dyDescent="0.25">
      <c r="AA334" s="22" t="str">
        <f t="shared" si="5"/>
        <v/>
      </c>
    </row>
    <row r="335" spans="27:27" ht="15" customHeight="1" x14ac:dyDescent="0.25">
      <c r="AA335" s="22" t="str">
        <f t="shared" si="5"/>
        <v/>
      </c>
    </row>
    <row r="336" spans="27:27" ht="15" customHeight="1" x14ac:dyDescent="0.25">
      <c r="AA336" s="22" t="str">
        <f t="shared" si="5"/>
        <v/>
      </c>
    </row>
    <row r="337" spans="27:27" ht="15" customHeight="1" x14ac:dyDescent="0.25">
      <c r="AA337" s="22" t="str">
        <f t="shared" si="5"/>
        <v/>
      </c>
    </row>
    <row r="338" spans="27:27" ht="15" customHeight="1" x14ac:dyDescent="0.25">
      <c r="AA338" s="22" t="str">
        <f t="shared" si="5"/>
        <v/>
      </c>
    </row>
    <row r="339" spans="27:27" ht="15" customHeight="1" x14ac:dyDescent="0.25">
      <c r="AA339" s="22" t="str">
        <f t="shared" si="5"/>
        <v/>
      </c>
    </row>
    <row r="340" spans="27:27" ht="15" customHeight="1" x14ac:dyDescent="0.25">
      <c r="AA340" s="22" t="str">
        <f t="shared" si="5"/>
        <v/>
      </c>
    </row>
    <row r="341" spans="27:27" ht="15" customHeight="1" x14ac:dyDescent="0.25">
      <c r="AA341" s="22" t="str">
        <f t="shared" si="5"/>
        <v/>
      </c>
    </row>
    <row r="342" spans="27:27" ht="15" customHeight="1" x14ac:dyDescent="0.25">
      <c r="AA342" s="22" t="str">
        <f t="shared" si="5"/>
        <v/>
      </c>
    </row>
    <row r="343" spans="27:27" ht="15" customHeight="1" x14ac:dyDescent="0.25">
      <c r="AA343" s="22" t="str">
        <f t="shared" si="5"/>
        <v/>
      </c>
    </row>
    <row r="344" spans="27:27" ht="15" customHeight="1" x14ac:dyDescent="0.25">
      <c r="AA344" s="22" t="str">
        <f t="shared" si="5"/>
        <v/>
      </c>
    </row>
    <row r="345" spans="27:27" ht="15" customHeight="1" x14ac:dyDescent="0.25">
      <c r="AA345" s="22" t="str">
        <f t="shared" si="5"/>
        <v/>
      </c>
    </row>
    <row r="346" spans="27:27" ht="15" customHeight="1" x14ac:dyDescent="0.25">
      <c r="AA346" s="22" t="str">
        <f t="shared" si="5"/>
        <v/>
      </c>
    </row>
    <row r="347" spans="27:27" ht="15" customHeight="1" x14ac:dyDescent="0.25">
      <c r="AA347" s="22" t="str">
        <f t="shared" si="5"/>
        <v/>
      </c>
    </row>
    <row r="348" spans="27:27" ht="15" customHeight="1" x14ac:dyDescent="0.25">
      <c r="AA348" s="22" t="str">
        <f t="shared" si="5"/>
        <v/>
      </c>
    </row>
    <row r="349" spans="27:27" ht="15" customHeight="1" x14ac:dyDescent="0.25">
      <c r="AA349" s="22" t="str">
        <f t="shared" si="5"/>
        <v/>
      </c>
    </row>
    <row r="350" spans="27:27" ht="15" customHeight="1" x14ac:dyDescent="0.25">
      <c r="AA350" s="22" t="str">
        <f t="shared" si="5"/>
        <v/>
      </c>
    </row>
    <row r="351" spans="27:27" ht="15" customHeight="1" x14ac:dyDescent="0.25">
      <c r="AA351" s="22" t="str">
        <f t="shared" si="5"/>
        <v/>
      </c>
    </row>
    <row r="352" spans="27:27" ht="15" customHeight="1" x14ac:dyDescent="0.25">
      <c r="AA352" s="22" t="str">
        <f t="shared" si="5"/>
        <v/>
      </c>
    </row>
    <row r="353" spans="27:27" ht="15" customHeight="1" x14ac:dyDescent="0.25">
      <c r="AA353" s="22" t="str">
        <f t="shared" si="5"/>
        <v/>
      </c>
    </row>
    <row r="354" spans="27:27" ht="15" customHeight="1" x14ac:dyDescent="0.25">
      <c r="AA354" s="22" t="str">
        <f t="shared" si="5"/>
        <v/>
      </c>
    </row>
    <row r="355" spans="27:27" ht="15" customHeight="1" x14ac:dyDescent="0.25">
      <c r="AA355" s="22" t="str">
        <f t="shared" si="5"/>
        <v/>
      </c>
    </row>
    <row r="356" spans="27:27" ht="15" customHeight="1" x14ac:dyDescent="0.25">
      <c r="AA356" s="22" t="str">
        <f t="shared" si="5"/>
        <v/>
      </c>
    </row>
    <row r="357" spans="27:27" ht="15" customHeight="1" x14ac:dyDescent="0.25">
      <c r="AA357" s="22" t="str">
        <f t="shared" si="5"/>
        <v/>
      </c>
    </row>
    <row r="358" spans="27:27" ht="15" customHeight="1" x14ac:dyDescent="0.25">
      <c r="AA358" s="22" t="str">
        <f t="shared" si="5"/>
        <v/>
      </c>
    </row>
    <row r="359" spans="27:27" ht="15" customHeight="1" x14ac:dyDescent="0.25">
      <c r="AA359" s="22" t="str">
        <f t="shared" si="5"/>
        <v/>
      </c>
    </row>
    <row r="360" spans="27:27" ht="15" customHeight="1" x14ac:dyDescent="0.25">
      <c r="AA360" s="22" t="str">
        <f t="shared" si="5"/>
        <v/>
      </c>
    </row>
    <row r="361" spans="27:27" ht="15" customHeight="1" x14ac:dyDescent="0.25">
      <c r="AA361" s="22" t="str">
        <f t="shared" si="5"/>
        <v/>
      </c>
    </row>
    <row r="362" spans="27:27" ht="15" customHeight="1" x14ac:dyDescent="0.25">
      <c r="AA362" s="22" t="str">
        <f t="shared" si="5"/>
        <v/>
      </c>
    </row>
    <row r="363" spans="27:27" ht="15" customHeight="1" x14ac:dyDescent="0.25">
      <c r="AA363" s="22" t="str">
        <f t="shared" si="5"/>
        <v/>
      </c>
    </row>
    <row r="364" spans="27:27" ht="15" customHeight="1" x14ac:dyDescent="0.25">
      <c r="AA364" s="22" t="str">
        <f t="shared" si="5"/>
        <v/>
      </c>
    </row>
    <row r="365" spans="27:27" ht="15" customHeight="1" x14ac:dyDescent="0.25">
      <c r="AA365" s="22" t="str">
        <f t="shared" si="5"/>
        <v/>
      </c>
    </row>
    <row r="366" spans="27:27" ht="15" customHeight="1" x14ac:dyDescent="0.25">
      <c r="AA366" s="22" t="str">
        <f t="shared" si="5"/>
        <v/>
      </c>
    </row>
    <row r="367" spans="27:27" ht="15" customHeight="1" x14ac:dyDescent="0.25">
      <c r="AA367" s="22" t="str">
        <f t="shared" si="5"/>
        <v/>
      </c>
    </row>
    <row r="368" spans="27:27" ht="15" customHeight="1" x14ac:dyDescent="0.25">
      <c r="AA368" s="22" t="str">
        <f t="shared" si="5"/>
        <v/>
      </c>
    </row>
    <row r="369" spans="27:27" ht="15" customHeight="1" x14ac:dyDescent="0.25">
      <c r="AA369" s="22" t="str">
        <f t="shared" si="5"/>
        <v/>
      </c>
    </row>
    <row r="370" spans="27:27" ht="15" customHeight="1" x14ac:dyDescent="0.25">
      <c r="AA370" s="22" t="str">
        <f t="shared" si="5"/>
        <v/>
      </c>
    </row>
    <row r="371" spans="27:27" ht="15" customHeight="1" x14ac:dyDescent="0.25">
      <c r="AA371" s="22" t="str">
        <f t="shared" si="5"/>
        <v/>
      </c>
    </row>
    <row r="372" spans="27:27" ht="15" customHeight="1" x14ac:dyDescent="0.25">
      <c r="AA372" s="22" t="str">
        <f t="shared" si="5"/>
        <v/>
      </c>
    </row>
    <row r="373" spans="27:27" ht="15" customHeight="1" x14ac:dyDescent="0.25">
      <c r="AA373" s="22" t="str">
        <f t="shared" si="5"/>
        <v/>
      </c>
    </row>
    <row r="374" spans="27:27" ht="15" customHeight="1" x14ac:dyDescent="0.25">
      <c r="AA374" s="22" t="str">
        <f t="shared" si="5"/>
        <v/>
      </c>
    </row>
    <row r="375" spans="27:27" ht="15" customHeight="1" x14ac:dyDescent="0.25">
      <c r="AA375" s="22" t="str">
        <f t="shared" si="5"/>
        <v/>
      </c>
    </row>
    <row r="376" spans="27:27" ht="15" customHeight="1" x14ac:dyDescent="0.25">
      <c r="AA376" s="22" t="str">
        <f t="shared" si="5"/>
        <v/>
      </c>
    </row>
    <row r="377" spans="27:27" ht="15" customHeight="1" x14ac:dyDescent="0.25">
      <c r="AA377" s="22" t="str">
        <f t="shared" si="5"/>
        <v/>
      </c>
    </row>
    <row r="378" spans="27:27" ht="15" customHeight="1" x14ac:dyDescent="0.25">
      <c r="AA378" s="22" t="str">
        <f t="shared" si="5"/>
        <v/>
      </c>
    </row>
    <row r="379" spans="27:27" ht="15" customHeight="1" x14ac:dyDescent="0.25">
      <c r="AA379" s="22" t="str">
        <f t="shared" si="5"/>
        <v/>
      </c>
    </row>
    <row r="380" spans="27:27" ht="15" customHeight="1" x14ac:dyDescent="0.25">
      <c r="AA380" s="22" t="str">
        <f t="shared" si="5"/>
        <v/>
      </c>
    </row>
    <row r="381" spans="27:27" ht="15" customHeight="1" x14ac:dyDescent="0.25">
      <c r="AA381" s="22" t="str">
        <f t="shared" si="5"/>
        <v/>
      </c>
    </row>
    <row r="382" spans="27:27" ht="15" customHeight="1" x14ac:dyDescent="0.25">
      <c r="AA382" s="22" t="str">
        <f t="shared" si="5"/>
        <v/>
      </c>
    </row>
    <row r="383" spans="27:27" ht="15" customHeight="1" x14ac:dyDescent="0.25">
      <c r="AA383" s="22" t="str">
        <f t="shared" si="5"/>
        <v/>
      </c>
    </row>
    <row r="384" spans="27:27" ht="15" customHeight="1" x14ac:dyDescent="0.25">
      <c r="AA384" s="22" t="str">
        <f t="shared" si="5"/>
        <v/>
      </c>
    </row>
    <row r="385" spans="27:27" ht="15" customHeight="1" x14ac:dyDescent="0.25">
      <c r="AA385" s="22" t="str">
        <f t="shared" si="5"/>
        <v/>
      </c>
    </row>
    <row r="386" spans="27:27" ht="15" customHeight="1" x14ac:dyDescent="0.25">
      <c r="AA386" s="22" t="str">
        <f t="shared" si="5"/>
        <v/>
      </c>
    </row>
    <row r="387" spans="27:27" ht="15" customHeight="1" x14ac:dyDescent="0.25">
      <c r="AA387" s="22" t="str">
        <f t="shared" si="5"/>
        <v/>
      </c>
    </row>
    <row r="388" spans="27:27" ht="15" customHeight="1" x14ac:dyDescent="0.25">
      <c r="AA388" s="22" t="str">
        <f t="shared" si="5"/>
        <v/>
      </c>
    </row>
    <row r="389" spans="27:27" ht="15" customHeight="1" x14ac:dyDescent="0.25">
      <c r="AA389" s="22" t="str">
        <f t="shared" si="5"/>
        <v/>
      </c>
    </row>
    <row r="390" spans="27:27" ht="15" customHeight="1" x14ac:dyDescent="0.25">
      <c r="AA390" s="22" t="str">
        <f t="shared" si="5"/>
        <v/>
      </c>
    </row>
    <row r="391" spans="27:27" ht="15" customHeight="1" x14ac:dyDescent="0.25">
      <c r="AA391" s="22" t="str">
        <f t="shared" si="5"/>
        <v/>
      </c>
    </row>
    <row r="392" spans="27:27" ht="15" customHeight="1" x14ac:dyDescent="0.25">
      <c r="AA392" s="22" t="str">
        <f t="shared" si="5"/>
        <v/>
      </c>
    </row>
    <row r="393" spans="27:27" ht="15" customHeight="1" x14ac:dyDescent="0.25">
      <c r="AA393" s="22" t="str">
        <f t="shared" si="5"/>
        <v/>
      </c>
    </row>
    <row r="394" spans="27:27" ht="15" customHeight="1" x14ac:dyDescent="0.25">
      <c r="AA394" s="22" t="str">
        <f t="shared" ref="AA394:AA457" si="6">IF(COUNTBLANK(L394:Y394)=COLUMNS(L394:Y394),"",IF(COUNTBLANK(L394:Y394)=0,"Paquete completo [✅]","Paquete incompleto [❌]"))</f>
        <v/>
      </c>
    </row>
    <row r="395" spans="27:27" ht="15" customHeight="1" x14ac:dyDescent="0.25">
      <c r="AA395" s="22" t="str">
        <f t="shared" si="6"/>
        <v/>
      </c>
    </row>
    <row r="396" spans="27:27" ht="15" customHeight="1" x14ac:dyDescent="0.25">
      <c r="AA396" s="22" t="str">
        <f t="shared" si="6"/>
        <v/>
      </c>
    </row>
    <row r="397" spans="27:27" ht="15" customHeight="1" x14ac:dyDescent="0.25">
      <c r="AA397" s="22" t="str">
        <f t="shared" si="6"/>
        <v/>
      </c>
    </row>
    <row r="398" spans="27:27" ht="15" customHeight="1" x14ac:dyDescent="0.25">
      <c r="AA398" s="22" t="str">
        <f t="shared" si="6"/>
        <v/>
      </c>
    </row>
    <row r="399" spans="27:27" ht="15" customHeight="1" x14ac:dyDescent="0.25">
      <c r="AA399" s="22" t="str">
        <f t="shared" si="6"/>
        <v/>
      </c>
    </row>
    <row r="400" spans="27:27" ht="15" customHeight="1" x14ac:dyDescent="0.25">
      <c r="AA400" s="22" t="str">
        <f t="shared" si="6"/>
        <v/>
      </c>
    </row>
    <row r="401" spans="27:27" ht="15" customHeight="1" x14ac:dyDescent="0.25">
      <c r="AA401" s="22" t="str">
        <f t="shared" si="6"/>
        <v/>
      </c>
    </row>
    <row r="402" spans="27:27" ht="15" customHeight="1" x14ac:dyDescent="0.25">
      <c r="AA402" s="22" t="str">
        <f t="shared" si="6"/>
        <v/>
      </c>
    </row>
    <row r="403" spans="27:27" ht="15" customHeight="1" x14ac:dyDescent="0.25">
      <c r="AA403" s="22" t="str">
        <f t="shared" si="6"/>
        <v/>
      </c>
    </row>
    <row r="404" spans="27:27" ht="15" customHeight="1" x14ac:dyDescent="0.25">
      <c r="AA404" s="22" t="str">
        <f t="shared" si="6"/>
        <v/>
      </c>
    </row>
    <row r="405" spans="27:27" ht="15" customHeight="1" x14ac:dyDescent="0.25">
      <c r="AA405" s="22" t="str">
        <f t="shared" si="6"/>
        <v/>
      </c>
    </row>
    <row r="406" spans="27:27" ht="15" customHeight="1" x14ac:dyDescent="0.25">
      <c r="AA406" s="22" t="str">
        <f t="shared" si="6"/>
        <v/>
      </c>
    </row>
    <row r="407" spans="27:27" ht="15" customHeight="1" x14ac:dyDescent="0.25">
      <c r="AA407" s="22" t="str">
        <f t="shared" si="6"/>
        <v/>
      </c>
    </row>
    <row r="408" spans="27:27" ht="15" customHeight="1" x14ac:dyDescent="0.25">
      <c r="AA408" s="22" t="str">
        <f t="shared" si="6"/>
        <v/>
      </c>
    </row>
    <row r="409" spans="27:27" ht="15" customHeight="1" x14ac:dyDescent="0.25">
      <c r="AA409" s="22" t="str">
        <f t="shared" si="6"/>
        <v/>
      </c>
    </row>
    <row r="410" spans="27:27" ht="15" customHeight="1" x14ac:dyDescent="0.25">
      <c r="AA410" s="22" t="str">
        <f t="shared" si="6"/>
        <v/>
      </c>
    </row>
    <row r="411" spans="27:27" ht="15" customHeight="1" x14ac:dyDescent="0.25">
      <c r="AA411" s="22" t="str">
        <f t="shared" si="6"/>
        <v/>
      </c>
    </row>
    <row r="412" spans="27:27" ht="15" customHeight="1" x14ac:dyDescent="0.25">
      <c r="AA412" s="22" t="str">
        <f t="shared" si="6"/>
        <v/>
      </c>
    </row>
    <row r="413" spans="27:27" ht="15" customHeight="1" x14ac:dyDescent="0.25">
      <c r="AA413" s="22" t="str">
        <f t="shared" si="6"/>
        <v/>
      </c>
    </row>
    <row r="414" spans="27:27" ht="15" customHeight="1" x14ac:dyDescent="0.25">
      <c r="AA414" s="22" t="str">
        <f t="shared" si="6"/>
        <v/>
      </c>
    </row>
    <row r="415" spans="27:27" ht="15" customHeight="1" x14ac:dyDescent="0.25">
      <c r="AA415" s="22" t="str">
        <f t="shared" si="6"/>
        <v/>
      </c>
    </row>
    <row r="416" spans="27:27" ht="15" customHeight="1" x14ac:dyDescent="0.25">
      <c r="AA416" s="22" t="str">
        <f t="shared" si="6"/>
        <v/>
      </c>
    </row>
    <row r="417" spans="27:27" ht="15" customHeight="1" x14ac:dyDescent="0.25">
      <c r="AA417" s="22" t="str">
        <f t="shared" si="6"/>
        <v/>
      </c>
    </row>
    <row r="418" spans="27:27" ht="15" customHeight="1" x14ac:dyDescent="0.25">
      <c r="AA418" s="22" t="str">
        <f t="shared" si="6"/>
        <v/>
      </c>
    </row>
    <row r="419" spans="27:27" ht="15" customHeight="1" x14ac:dyDescent="0.25">
      <c r="AA419" s="22" t="str">
        <f t="shared" si="6"/>
        <v/>
      </c>
    </row>
    <row r="420" spans="27:27" ht="15" customHeight="1" x14ac:dyDescent="0.25">
      <c r="AA420" s="22" t="str">
        <f t="shared" si="6"/>
        <v/>
      </c>
    </row>
    <row r="421" spans="27:27" ht="15" customHeight="1" x14ac:dyDescent="0.25">
      <c r="AA421" s="22" t="str">
        <f t="shared" si="6"/>
        <v/>
      </c>
    </row>
    <row r="422" spans="27:27" ht="15" customHeight="1" x14ac:dyDescent="0.25">
      <c r="AA422" s="22" t="str">
        <f t="shared" si="6"/>
        <v/>
      </c>
    </row>
    <row r="423" spans="27:27" ht="15" customHeight="1" x14ac:dyDescent="0.25">
      <c r="AA423" s="22" t="str">
        <f t="shared" si="6"/>
        <v/>
      </c>
    </row>
    <row r="424" spans="27:27" ht="15" customHeight="1" x14ac:dyDescent="0.25">
      <c r="AA424" s="22" t="str">
        <f t="shared" si="6"/>
        <v/>
      </c>
    </row>
    <row r="425" spans="27:27" ht="15" customHeight="1" x14ac:dyDescent="0.25">
      <c r="AA425" s="22" t="str">
        <f t="shared" si="6"/>
        <v/>
      </c>
    </row>
    <row r="426" spans="27:27" ht="15" customHeight="1" x14ac:dyDescent="0.25">
      <c r="AA426" s="22" t="str">
        <f t="shared" si="6"/>
        <v/>
      </c>
    </row>
    <row r="427" spans="27:27" ht="15" customHeight="1" x14ac:dyDescent="0.25">
      <c r="AA427" s="22" t="str">
        <f t="shared" si="6"/>
        <v/>
      </c>
    </row>
    <row r="428" spans="27:27" ht="15" customHeight="1" x14ac:dyDescent="0.25">
      <c r="AA428" s="22" t="str">
        <f t="shared" si="6"/>
        <v/>
      </c>
    </row>
    <row r="429" spans="27:27" ht="15" customHeight="1" x14ac:dyDescent="0.25">
      <c r="AA429" s="22" t="str">
        <f t="shared" si="6"/>
        <v/>
      </c>
    </row>
    <row r="430" spans="27:27" ht="15" customHeight="1" x14ac:dyDescent="0.25">
      <c r="AA430" s="22" t="str">
        <f t="shared" si="6"/>
        <v/>
      </c>
    </row>
    <row r="431" spans="27:27" ht="15" customHeight="1" x14ac:dyDescent="0.25">
      <c r="AA431" s="22" t="str">
        <f t="shared" si="6"/>
        <v/>
      </c>
    </row>
    <row r="432" spans="27:27" ht="15" customHeight="1" x14ac:dyDescent="0.25">
      <c r="AA432" s="22" t="str">
        <f t="shared" si="6"/>
        <v/>
      </c>
    </row>
    <row r="433" spans="27:27" ht="15" customHeight="1" x14ac:dyDescent="0.25">
      <c r="AA433" s="22" t="str">
        <f t="shared" si="6"/>
        <v/>
      </c>
    </row>
    <row r="434" spans="27:27" ht="15" customHeight="1" x14ac:dyDescent="0.25">
      <c r="AA434" s="22" t="str">
        <f t="shared" si="6"/>
        <v/>
      </c>
    </row>
    <row r="435" spans="27:27" ht="15" customHeight="1" x14ac:dyDescent="0.25">
      <c r="AA435" s="22" t="str">
        <f t="shared" si="6"/>
        <v/>
      </c>
    </row>
    <row r="436" spans="27:27" ht="15" customHeight="1" x14ac:dyDescent="0.25">
      <c r="AA436" s="22" t="str">
        <f t="shared" si="6"/>
        <v/>
      </c>
    </row>
    <row r="437" spans="27:27" ht="15" customHeight="1" x14ac:dyDescent="0.25">
      <c r="AA437" s="22" t="str">
        <f t="shared" si="6"/>
        <v/>
      </c>
    </row>
    <row r="438" spans="27:27" ht="15" customHeight="1" x14ac:dyDescent="0.25">
      <c r="AA438" s="22" t="str">
        <f t="shared" si="6"/>
        <v/>
      </c>
    </row>
    <row r="439" spans="27:27" ht="15" customHeight="1" x14ac:dyDescent="0.25">
      <c r="AA439" s="22" t="str">
        <f t="shared" si="6"/>
        <v/>
      </c>
    </row>
    <row r="440" spans="27:27" ht="15" customHeight="1" x14ac:dyDescent="0.25">
      <c r="AA440" s="22" t="str">
        <f t="shared" si="6"/>
        <v/>
      </c>
    </row>
    <row r="441" spans="27:27" ht="15" customHeight="1" x14ac:dyDescent="0.25">
      <c r="AA441" s="22" t="str">
        <f t="shared" si="6"/>
        <v/>
      </c>
    </row>
    <row r="442" spans="27:27" ht="15" customHeight="1" x14ac:dyDescent="0.25">
      <c r="AA442" s="22" t="str">
        <f t="shared" si="6"/>
        <v/>
      </c>
    </row>
    <row r="443" spans="27:27" ht="15" customHeight="1" x14ac:dyDescent="0.25">
      <c r="AA443" s="22" t="str">
        <f t="shared" si="6"/>
        <v/>
      </c>
    </row>
    <row r="444" spans="27:27" ht="15" customHeight="1" x14ac:dyDescent="0.25">
      <c r="AA444" s="22" t="str">
        <f t="shared" si="6"/>
        <v/>
      </c>
    </row>
    <row r="445" spans="27:27" ht="15" customHeight="1" x14ac:dyDescent="0.25">
      <c r="AA445" s="22" t="str">
        <f t="shared" si="6"/>
        <v/>
      </c>
    </row>
    <row r="446" spans="27:27" ht="15" customHeight="1" x14ac:dyDescent="0.25">
      <c r="AA446" s="22" t="str">
        <f t="shared" si="6"/>
        <v/>
      </c>
    </row>
    <row r="447" spans="27:27" ht="15" customHeight="1" x14ac:dyDescent="0.25">
      <c r="AA447" s="22" t="str">
        <f t="shared" si="6"/>
        <v/>
      </c>
    </row>
    <row r="448" spans="27:27" ht="15" customHeight="1" x14ac:dyDescent="0.25">
      <c r="AA448" s="22" t="str">
        <f t="shared" si="6"/>
        <v/>
      </c>
    </row>
    <row r="449" spans="27:27" ht="15" customHeight="1" x14ac:dyDescent="0.25">
      <c r="AA449" s="22" t="str">
        <f t="shared" si="6"/>
        <v/>
      </c>
    </row>
    <row r="450" spans="27:27" ht="15" customHeight="1" x14ac:dyDescent="0.25">
      <c r="AA450" s="22" t="str">
        <f t="shared" si="6"/>
        <v/>
      </c>
    </row>
    <row r="451" spans="27:27" ht="15" customHeight="1" x14ac:dyDescent="0.25">
      <c r="AA451" s="22" t="str">
        <f t="shared" si="6"/>
        <v/>
      </c>
    </row>
    <row r="452" spans="27:27" ht="15" customHeight="1" x14ac:dyDescent="0.25">
      <c r="AA452" s="22" t="str">
        <f t="shared" si="6"/>
        <v/>
      </c>
    </row>
    <row r="453" spans="27:27" ht="15" customHeight="1" x14ac:dyDescent="0.25">
      <c r="AA453" s="22" t="str">
        <f t="shared" si="6"/>
        <v/>
      </c>
    </row>
    <row r="454" spans="27:27" ht="15" customHeight="1" x14ac:dyDescent="0.25">
      <c r="AA454" s="22" t="str">
        <f t="shared" si="6"/>
        <v/>
      </c>
    </row>
    <row r="455" spans="27:27" ht="15" customHeight="1" x14ac:dyDescent="0.25">
      <c r="AA455" s="22" t="str">
        <f t="shared" si="6"/>
        <v/>
      </c>
    </row>
    <row r="456" spans="27:27" ht="15" customHeight="1" x14ac:dyDescent="0.25">
      <c r="AA456" s="22" t="str">
        <f t="shared" si="6"/>
        <v/>
      </c>
    </row>
    <row r="457" spans="27:27" ht="15" customHeight="1" x14ac:dyDescent="0.25">
      <c r="AA457" s="22" t="str">
        <f t="shared" si="6"/>
        <v/>
      </c>
    </row>
    <row r="458" spans="27:27" ht="15" customHeight="1" x14ac:dyDescent="0.25">
      <c r="AA458" s="22" t="str">
        <f t="shared" ref="AA458:AA521" si="7">IF(COUNTBLANK(L458:Y458)=COLUMNS(L458:Y458),"",IF(COUNTBLANK(L458:Y458)=0,"Paquete completo [✅]","Paquete incompleto [❌]"))</f>
        <v/>
      </c>
    </row>
    <row r="459" spans="27:27" ht="15" customHeight="1" x14ac:dyDescent="0.25">
      <c r="AA459" s="22" t="str">
        <f t="shared" si="7"/>
        <v/>
      </c>
    </row>
    <row r="460" spans="27:27" ht="15" customHeight="1" x14ac:dyDescent="0.25">
      <c r="AA460" s="22" t="str">
        <f t="shared" si="7"/>
        <v/>
      </c>
    </row>
    <row r="461" spans="27:27" ht="15" customHeight="1" x14ac:dyDescent="0.25">
      <c r="AA461" s="22" t="str">
        <f t="shared" si="7"/>
        <v/>
      </c>
    </row>
    <row r="462" spans="27:27" ht="15" customHeight="1" x14ac:dyDescent="0.25">
      <c r="AA462" s="22" t="str">
        <f t="shared" si="7"/>
        <v/>
      </c>
    </row>
    <row r="463" spans="27:27" ht="15" customHeight="1" x14ac:dyDescent="0.25">
      <c r="AA463" s="22" t="str">
        <f t="shared" si="7"/>
        <v/>
      </c>
    </row>
    <row r="464" spans="27:27" ht="15" customHeight="1" x14ac:dyDescent="0.25">
      <c r="AA464" s="22" t="str">
        <f t="shared" si="7"/>
        <v/>
      </c>
    </row>
    <row r="465" spans="27:27" ht="15" customHeight="1" x14ac:dyDescent="0.25">
      <c r="AA465" s="22" t="str">
        <f t="shared" si="7"/>
        <v/>
      </c>
    </row>
    <row r="466" spans="27:27" ht="15" customHeight="1" x14ac:dyDescent="0.25">
      <c r="AA466" s="22" t="str">
        <f t="shared" si="7"/>
        <v/>
      </c>
    </row>
    <row r="467" spans="27:27" ht="15" customHeight="1" x14ac:dyDescent="0.25">
      <c r="AA467" s="22" t="str">
        <f t="shared" si="7"/>
        <v/>
      </c>
    </row>
    <row r="468" spans="27:27" ht="15" customHeight="1" x14ac:dyDescent="0.25">
      <c r="AA468" s="22" t="str">
        <f t="shared" si="7"/>
        <v/>
      </c>
    </row>
    <row r="469" spans="27:27" ht="15" customHeight="1" x14ac:dyDescent="0.25">
      <c r="AA469" s="22" t="str">
        <f t="shared" si="7"/>
        <v/>
      </c>
    </row>
    <row r="470" spans="27:27" ht="15" customHeight="1" x14ac:dyDescent="0.25">
      <c r="AA470" s="22" t="str">
        <f t="shared" si="7"/>
        <v/>
      </c>
    </row>
    <row r="471" spans="27:27" ht="15" customHeight="1" x14ac:dyDescent="0.25">
      <c r="AA471" s="22" t="str">
        <f t="shared" si="7"/>
        <v/>
      </c>
    </row>
    <row r="472" spans="27:27" ht="15" customHeight="1" x14ac:dyDescent="0.25">
      <c r="AA472" s="22" t="str">
        <f t="shared" si="7"/>
        <v/>
      </c>
    </row>
    <row r="473" spans="27:27" ht="15" customHeight="1" x14ac:dyDescent="0.25">
      <c r="AA473" s="22" t="str">
        <f t="shared" si="7"/>
        <v/>
      </c>
    </row>
    <row r="474" spans="27:27" ht="15" customHeight="1" x14ac:dyDescent="0.25">
      <c r="AA474" s="22" t="str">
        <f t="shared" si="7"/>
        <v/>
      </c>
    </row>
    <row r="475" spans="27:27" ht="15" customHeight="1" x14ac:dyDescent="0.25">
      <c r="AA475" s="22" t="str">
        <f t="shared" si="7"/>
        <v/>
      </c>
    </row>
    <row r="476" spans="27:27" ht="15" customHeight="1" x14ac:dyDescent="0.25">
      <c r="AA476" s="22" t="str">
        <f t="shared" si="7"/>
        <v/>
      </c>
    </row>
    <row r="477" spans="27:27" ht="15" customHeight="1" x14ac:dyDescent="0.25">
      <c r="AA477" s="22" t="str">
        <f t="shared" si="7"/>
        <v/>
      </c>
    </row>
    <row r="478" spans="27:27" ht="15" customHeight="1" x14ac:dyDescent="0.25">
      <c r="AA478" s="22" t="str">
        <f t="shared" si="7"/>
        <v/>
      </c>
    </row>
    <row r="479" spans="27:27" ht="15" customHeight="1" x14ac:dyDescent="0.25">
      <c r="AA479" s="22" t="str">
        <f t="shared" si="7"/>
        <v/>
      </c>
    </row>
    <row r="480" spans="27:27" ht="15" customHeight="1" x14ac:dyDescent="0.25">
      <c r="AA480" s="22" t="str">
        <f t="shared" si="7"/>
        <v/>
      </c>
    </row>
    <row r="481" spans="27:27" ht="15" customHeight="1" x14ac:dyDescent="0.25">
      <c r="AA481" s="22" t="str">
        <f t="shared" si="7"/>
        <v/>
      </c>
    </row>
    <row r="482" spans="27:27" ht="15" customHeight="1" x14ac:dyDescent="0.25">
      <c r="AA482" s="22" t="str">
        <f t="shared" si="7"/>
        <v/>
      </c>
    </row>
    <row r="483" spans="27:27" ht="15" customHeight="1" x14ac:dyDescent="0.25">
      <c r="AA483" s="22" t="str">
        <f t="shared" si="7"/>
        <v/>
      </c>
    </row>
    <row r="484" spans="27:27" ht="15" customHeight="1" x14ac:dyDescent="0.25">
      <c r="AA484" s="22" t="str">
        <f t="shared" si="7"/>
        <v/>
      </c>
    </row>
    <row r="485" spans="27:27" ht="15" customHeight="1" x14ac:dyDescent="0.25">
      <c r="AA485" s="22" t="str">
        <f t="shared" si="7"/>
        <v/>
      </c>
    </row>
    <row r="486" spans="27:27" ht="15" customHeight="1" x14ac:dyDescent="0.25">
      <c r="AA486" s="22" t="str">
        <f t="shared" si="7"/>
        <v/>
      </c>
    </row>
    <row r="487" spans="27:27" ht="15" customHeight="1" x14ac:dyDescent="0.25">
      <c r="AA487" s="22" t="str">
        <f t="shared" si="7"/>
        <v/>
      </c>
    </row>
    <row r="488" spans="27:27" ht="15" customHeight="1" x14ac:dyDescent="0.25">
      <c r="AA488" s="22" t="str">
        <f t="shared" si="7"/>
        <v/>
      </c>
    </row>
    <row r="489" spans="27:27" ht="15" customHeight="1" x14ac:dyDescent="0.25">
      <c r="AA489" s="22" t="str">
        <f t="shared" si="7"/>
        <v/>
      </c>
    </row>
    <row r="490" spans="27:27" ht="15" customHeight="1" x14ac:dyDescent="0.25">
      <c r="AA490" s="22" t="str">
        <f t="shared" si="7"/>
        <v/>
      </c>
    </row>
    <row r="491" spans="27:27" ht="15" customHeight="1" x14ac:dyDescent="0.25">
      <c r="AA491" s="22" t="str">
        <f t="shared" si="7"/>
        <v/>
      </c>
    </row>
    <row r="492" spans="27:27" ht="15" customHeight="1" x14ac:dyDescent="0.25">
      <c r="AA492" s="22" t="str">
        <f t="shared" si="7"/>
        <v/>
      </c>
    </row>
    <row r="493" spans="27:27" ht="15" customHeight="1" x14ac:dyDescent="0.25">
      <c r="AA493" s="22" t="str">
        <f t="shared" si="7"/>
        <v/>
      </c>
    </row>
    <row r="494" spans="27:27" ht="15" customHeight="1" x14ac:dyDescent="0.25">
      <c r="AA494" s="22" t="str">
        <f t="shared" si="7"/>
        <v/>
      </c>
    </row>
    <row r="495" spans="27:27" ht="15" customHeight="1" x14ac:dyDescent="0.25">
      <c r="AA495" s="22" t="str">
        <f t="shared" si="7"/>
        <v/>
      </c>
    </row>
    <row r="496" spans="27:27" ht="15" customHeight="1" x14ac:dyDescent="0.25">
      <c r="AA496" s="22" t="str">
        <f t="shared" si="7"/>
        <v/>
      </c>
    </row>
    <row r="497" spans="27:27" ht="15" customHeight="1" x14ac:dyDescent="0.25">
      <c r="AA497" s="22" t="str">
        <f t="shared" si="7"/>
        <v/>
      </c>
    </row>
    <row r="498" spans="27:27" ht="15" customHeight="1" x14ac:dyDescent="0.25">
      <c r="AA498" s="22" t="str">
        <f t="shared" si="7"/>
        <v/>
      </c>
    </row>
    <row r="499" spans="27:27" ht="15" customHeight="1" x14ac:dyDescent="0.25">
      <c r="AA499" s="22" t="str">
        <f t="shared" si="7"/>
        <v/>
      </c>
    </row>
    <row r="500" spans="27:27" ht="15" customHeight="1" x14ac:dyDescent="0.25">
      <c r="AA500" s="22" t="str">
        <f t="shared" si="7"/>
        <v/>
      </c>
    </row>
    <row r="501" spans="27:27" ht="15" customHeight="1" x14ac:dyDescent="0.25">
      <c r="AA501" s="22" t="str">
        <f t="shared" si="7"/>
        <v/>
      </c>
    </row>
    <row r="502" spans="27:27" ht="15" customHeight="1" x14ac:dyDescent="0.25">
      <c r="AA502" s="22" t="str">
        <f t="shared" si="7"/>
        <v/>
      </c>
    </row>
    <row r="503" spans="27:27" ht="15" customHeight="1" x14ac:dyDescent="0.25">
      <c r="AA503" s="22" t="str">
        <f t="shared" si="7"/>
        <v/>
      </c>
    </row>
    <row r="504" spans="27:27" ht="15" customHeight="1" x14ac:dyDescent="0.25">
      <c r="AA504" s="22" t="str">
        <f t="shared" si="7"/>
        <v/>
      </c>
    </row>
    <row r="505" spans="27:27" ht="15" customHeight="1" x14ac:dyDescent="0.25">
      <c r="AA505" s="22" t="str">
        <f t="shared" si="7"/>
        <v/>
      </c>
    </row>
    <row r="506" spans="27:27" ht="15" customHeight="1" x14ac:dyDescent="0.25">
      <c r="AA506" s="22" t="str">
        <f t="shared" si="7"/>
        <v/>
      </c>
    </row>
    <row r="507" spans="27:27" ht="15" customHeight="1" x14ac:dyDescent="0.25">
      <c r="AA507" s="22" t="str">
        <f t="shared" si="7"/>
        <v/>
      </c>
    </row>
    <row r="508" spans="27:27" ht="15" customHeight="1" x14ac:dyDescent="0.25">
      <c r="AA508" s="22" t="str">
        <f t="shared" si="7"/>
        <v/>
      </c>
    </row>
    <row r="509" spans="27:27" ht="15" customHeight="1" x14ac:dyDescent="0.25">
      <c r="AA509" s="22" t="str">
        <f t="shared" si="7"/>
        <v/>
      </c>
    </row>
    <row r="510" spans="27:27" ht="15" customHeight="1" x14ac:dyDescent="0.25">
      <c r="AA510" s="22" t="str">
        <f t="shared" si="7"/>
        <v/>
      </c>
    </row>
    <row r="511" spans="27:27" ht="15" customHeight="1" x14ac:dyDescent="0.25">
      <c r="AA511" s="22" t="str">
        <f t="shared" si="7"/>
        <v/>
      </c>
    </row>
    <row r="512" spans="27:27" ht="15" customHeight="1" x14ac:dyDescent="0.25">
      <c r="AA512" s="22" t="str">
        <f t="shared" si="7"/>
        <v/>
      </c>
    </row>
    <row r="513" spans="27:27" ht="15" customHeight="1" x14ac:dyDescent="0.25">
      <c r="AA513" s="22" t="str">
        <f t="shared" si="7"/>
        <v/>
      </c>
    </row>
    <row r="514" spans="27:27" ht="15" customHeight="1" x14ac:dyDescent="0.25">
      <c r="AA514" s="22" t="str">
        <f t="shared" si="7"/>
        <v/>
      </c>
    </row>
    <row r="515" spans="27:27" ht="15" customHeight="1" x14ac:dyDescent="0.25">
      <c r="AA515" s="22" t="str">
        <f t="shared" si="7"/>
        <v/>
      </c>
    </row>
    <row r="516" spans="27:27" ht="15" customHeight="1" x14ac:dyDescent="0.25">
      <c r="AA516" s="22" t="str">
        <f t="shared" si="7"/>
        <v/>
      </c>
    </row>
    <row r="517" spans="27:27" ht="15" customHeight="1" x14ac:dyDescent="0.25">
      <c r="AA517" s="22" t="str">
        <f t="shared" si="7"/>
        <v/>
      </c>
    </row>
    <row r="518" spans="27:27" ht="15" customHeight="1" x14ac:dyDescent="0.25">
      <c r="AA518" s="22" t="str">
        <f t="shared" si="7"/>
        <v/>
      </c>
    </row>
    <row r="519" spans="27:27" ht="15" customHeight="1" x14ac:dyDescent="0.25">
      <c r="AA519" s="22" t="str">
        <f t="shared" si="7"/>
        <v/>
      </c>
    </row>
    <row r="520" spans="27:27" ht="15" customHeight="1" x14ac:dyDescent="0.25">
      <c r="AA520" s="22" t="str">
        <f t="shared" si="7"/>
        <v/>
      </c>
    </row>
    <row r="521" spans="27:27" ht="15" customHeight="1" x14ac:dyDescent="0.25">
      <c r="AA521" s="22" t="str">
        <f t="shared" si="7"/>
        <v/>
      </c>
    </row>
    <row r="522" spans="27:27" ht="15" customHeight="1" x14ac:dyDescent="0.25">
      <c r="AA522" s="22" t="str">
        <f t="shared" ref="AA522:AA585" si="8">IF(COUNTBLANK(L522:Y522)=COLUMNS(L522:Y522),"",IF(COUNTBLANK(L522:Y522)=0,"Paquete completo [✅]","Paquete incompleto [❌]"))</f>
        <v/>
      </c>
    </row>
    <row r="523" spans="27:27" ht="15" customHeight="1" x14ac:dyDescent="0.25">
      <c r="AA523" s="22" t="str">
        <f t="shared" si="8"/>
        <v/>
      </c>
    </row>
    <row r="524" spans="27:27" ht="15" customHeight="1" x14ac:dyDescent="0.25">
      <c r="AA524" s="22" t="str">
        <f t="shared" si="8"/>
        <v/>
      </c>
    </row>
    <row r="525" spans="27:27" ht="15" customHeight="1" x14ac:dyDescent="0.25">
      <c r="AA525" s="22" t="str">
        <f t="shared" si="8"/>
        <v/>
      </c>
    </row>
    <row r="526" spans="27:27" ht="15" customHeight="1" x14ac:dyDescent="0.25">
      <c r="AA526" s="22" t="str">
        <f t="shared" si="8"/>
        <v/>
      </c>
    </row>
    <row r="527" spans="27:27" ht="15" customHeight="1" x14ac:dyDescent="0.25">
      <c r="AA527" s="22" t="str">
        <f t="shared" si="8"/>
        <v/>
      </c>
    </row>
    <row r="528" spans="27:27" ht="15" customHeight="1" x14ac:dyDescent="0.25">
      <c r="AA528" s="22" t="str">
        <f t="shared" si="8"/>
        <v/>
      </c>
    </row>
    <row r="529" spans="27:27" ht="15" customHeight="1" x14ac:dyDescent="0.25">
      <c r="AA529" s="22" t="str">
        <f t="shared" si="8"/>
        <v/>
      </c>
    </row>
    <row r="530" spans="27:27" ht="15" customHeight="1" x14ac:dyDescent="0.25">
      <c r="AA530" s="22" t="str">
        <f t="shared" si="8"/>
        <v/>
      </c>
    </row>
    <row r="531" spans="27:27" ht="15" customHeight="1" x14ac:dyDescent="0.25">
      <c r="AA531" s="22" t="str">
        <f t="shared" si="8"/>
        <v/>
      </c>
    </row>
    <row r="532" spans="27:27" ht="15" customHeight="1" x14ac:dyDescent="0.25">
      <c r="AA532" s="22" t="str">
        <f t="shared" si="8"/>
        <v/>
      </c>
    </row>
    <row r="533" spans="27:27" ht="15" customHeight="1" x14ac:dyDescent="0.25">
      <c r="AA533" s="22" t="str">
        <f t="shared" si="8"/>
        <v/>
      </c>
    </row>
    <row r="534" spans="27:27" ht="15" customHeight="1" x14ac:dyDescent="0.25">
      <c r="AA534" s="22" t="str">
        <f t="shared" si="8"/>
        <v/>
      </c>
    </row>
    <row r="535" spans="27:27" ht="15" customHeight="1" x14ac:dyDescent="0.25">
      <c r="AA535" s="22" t="str">
        <f t="shared" si="8"/>
        <v/>
      </c>
    </row>
    <row r="536" spans="27:27" ht="15" customHeight="1" x14ac:dyDescent="0.25">
      <c r="AA536" s="22" t="str">
        <f t="shared" si="8"/>
        <v/>
      </c>
    </row>
    <row r="537" spans="27:27" ht="15" customHeight="1" x14ac:dyDescent="0.25">
      <c r="AA537" s="22" t="str">
        <f t="shared" si="8"/>
        <v/>
      </c>
    </row>
    <row r="538" spans="27:27" ht="15" customHeight="1" x14ac:dyDescent="0.25">
      <c r="AA538" s="22" t="str">
        <f t="shared" si="8"/>
        <v/>
      </c>
    </row>
    <row r="539" spans="27:27" ht="15" customHeight="1" x14ac:dyDescent="0.25">
      <c r="AA539" s="22" t="str">
        <f t="shared" si="8"/>
        <v/>
      </c>
    </row>
    <row r="540" spans="27:27" ht="15" customHeight="1" x14ac:dyDescent="0.25">
      <c r="AA540" s="22" t="str">
        <f t="shared" si="8"/>
        <v/>
      </c>
    </row>
    <row r="541" spans="27:27" ht="15" customHeight="1" x14ac:dyDescent="0.25">
      <c r="AA541" s="22" t="str">
        <f t="shared" si="8"/>
        <v/>
      </c>
    </row>
    <row r="542" spans="27:27" ht="15" customHeight="1" x14ac:dyDescent="0.25">
      <c r="AA542" s="22" t="str">
        <f t="shared" si="8"/>
        <v/>
      </c>
    </row>
    <row r="543" spans="27:27" ht="15" customHeight="1" x14ac:dyDescent="0.25">
      <c r="AA543" s="22" t="str">
        <f t="shared" si="8"/>
        <v/>
      </c>
    </row>
    <row r="544" spans="27:27" ht="15" customHeight="1" x14ac:dyDescent="0.25">
      <c r="AA544" s="22" t="str">
        <f t="shared" si="8"/>
        <v/>
      </c>
    </row>
    <row r="545" spans="27:27" ht="15" customHeight="1" x14ac:dyDescent="0.25">
      <c r="AA545" s="22" t="str">
        <f t="shared" si="8"/>
        <v/>
      </c>
    </row>
    <row r="546" spans="27:27" ht="15" customHeight="1" x14ac:dyDescent="0.25">
      <c r="AA546" s="22" t="str">
        <f t="shared" si="8"/>
        <v/>
      </c>
    </row>
    <row r="547" spans="27:27" ht="15" customHeight="1" x14ac:dyDescent="0.25">
      <c r="AA547" s="22" t="str">
        <f t="shared" si="8"/>
        <v/>
      </c>
    </row>
    <row r="548" spans="27:27" ht="15" customHeight="1" x14ac:dyDescent="0.25">
      <c r="AA548" s="22" t="str">
        <f t="shared" si="8"/>
        <v/>
      </c>
    </row>
    <row r="549" spans="27:27" ht="15" customHeight="1" x14ac:dyDescent="0.25">
      <c r="AA549" s="22" t="str">
        <f t="shared" si="8"/>
        <v/>
      </c>
    </row>
    <row r="550" spans="27:27" ht="15" customHeight="1" x14ac:dyDescent="0.25">
      <c r="AA550" s="22" t="str">
        <f t="shared" si="8"/>
        <v/>
      </c>
    </row>
    <row r="551" spans="27:27" ht="15" customHeight="1" x14ac:dyDescent="0.25">
      <c r="AA551" s="22" t="str">
        <f t="shared" si="8"/>
        <v/>
      </c>
    </row>
    <row r="552" spans="27:27" ht="15" customHeight="1" x14ac:dyDescent="0.25">
      <c r="AA552" s="22" t="str">
        <f t="shared" si="8"/>
        <v/>
      </c>
    </row>
    <row r="553" spans="27:27" ht="15" customHeight="1" x14ac:dyDescent="0.25">
      <c r="AA553" s="22" t="str">
        <f t="shared" si="8"/>
        <v/>
      </c>
    </row>
    <row r="554" spans="27:27" ht="15" customHeight="1" x14ac:dyDescent="0.25">
      <c r="AA554" s="22" t="str">
        <f t="shared" si="8"/>
        <v/>
      </c>
    </row>
    <row r="555" spans="27:27" ht="15" customHeight="1" x14ac:dyDescent="0.25">
      <c r="AA555" s="22" t="str">
        <f t="shared" si="8"/>
        <v/>
      </c>
    </row>
    <row r="556" spans="27:27" ht="15" customHeight="1" x14ac:dyDescent="0.25">
      <c r="AA556" s="22" t="str">
        <f t="shared" si="8"/>
        <v/>
      </c>
    </row>
    <row r="557" spans="27:27" ht="15" customHeight="1" x14ac:dyDescent="0.25">
      <c r="AA557" s="22" t="str">
        <f t="shared" si="8"/>
        <v/>
      </c>
    </row>
    <row r="558" spans="27:27" ht="15" customHeight="1" x14ac:dyDescent="0.25">
      <c r="AA558" s="22" t="str">
        <f t="shared" si="8"/>
        <v/>
      </c>
    </row>
    <row r="559" spans="27:27" ht="15" customHeight="1" x14ac:dyDescent="0.25">
      <c r="AA559" s="22" t="str">
        <f t="shared" si="8"/>
        <v/>
      </c>
    </row>
    <row r="560" spans="27:27" ht="15" customHeight="1" x14ac:dyDescent="0.25">
      <c r="AA560" s="22" t="str">
        <f t="shared" si="8"/>
        <v/>
      </c>
    </row>
    <row r="561" spans="27:27" ht="15" customHeight="1" x14ac:dyDescent="0.25">
      <c r="AA561" s="22" t="str">
        <f t="shared" si="8"/>
        <v/>
      </c>
    </row>
    <row r="562" spans="27:27" ht="15" customHeight="1" x14ac:dyDescent="0.25">
      <c r="AA562" s="22" t="str">
        <f t="shared" si="8"/>
        <v/>
      </c>
    </row>
    <row r="563" spans="27:27" ht="15" customHeight="1" x14ac:dyDescent="0.25">
      <c r="AA563" s="22" t="str">
        <f t="shared" si="8"/>
        <v/>
      </c>
    </row>
    <row r="564" spans="27:27" ht="15" customHeight="1" x14ac:dyDescent="0.25">
      <c r="AA564" s="22" t="str">
        <f t="shared" si="8"/>
        <v/>
      </c>
    </row>
    <row r="565" spans="27:27" ht="15" customHeight="1" x14ac:dyDescent="0.25">
      <c r="AA565" s="22" t="str">
        <f t="shared" si="8"/>
        <v/>
      </c>
    </row>
    <row r="566" spans="27:27" ht="15" customHeight="1" x14ac:dyDescent="0.25">
      <c r="AA566" s="22" t="str">
        <f t="shared" si="8"/>
        <v/>
      </c>
    </row>
    <row r="567" spans="27:27" ht="15" customHeight="1" x14ac:dyDescent="0.25">
      <c r="AA567" s="22" t="str">
        <f t="shared" si="8"/>
        <v/>
      </c>
    </row>
    <row r="568" spans="27:27" ht="15" customHeight="1" x14ac:dyDescent="0.25">
      <c r="AA568" s="22" t="str">
        <f t="shared" si="8"/>
        <v/>
      </c>
    </row>
    <row r="569" spans="27:27" ht="15" customHeight="1" x14ac:dyDescent="0.25">
      <c r="AA569" s="22" t="str">
        <f t="shared" si="8"/>
        <v/>
      </c>
    </row>
    <row r="570" spans="27:27" ht="15" customHeight="1" x14ac:dyDescent="0.25">
      <c r="AA570" s="22" t="str">
        <f t="shared" si="8"/>
        <v/>
      </c>
    </row>
    <row r="571" spans="27:27" ht="15" customHeight="1" x14ac:dyDescent="0.25">
      <c r="AA571" s="22" t="str">
        <f t="shared" si="8"/>
        <v/>
      </c>
    </row>
    <row r="572" spans="27:27" ht="15" customHeight="1" x14ac:dyDescent="0.25">
      <c r="AA572" s="22" t="str">
        <f t="shared" si="8"/>
        <v/>
      </c>
    </row>
    <row r="573" spans="27:27" ht="15" customHeight="1" x14ac:dyDescent="0.25">
      <c r="AA573" s="22" t="str">
        <f t="shared" si="8"/>
        <v/>
      </c>
    </row>
    <row r="574" spans="27:27" ht="15" customHeight="1" x14ac:dyDescent="0.25">
      <c r="AA574" s="22" t="str">
        <f t="shared" si="8"/>
        <v/>
      </c>
    </row>
    <row r="575" spans="27:27" ht="15" customHeight="1" x14ac:dyDescent="0.25">
      <c r="AA575" s="22" t="str">
        <f t="shared" si="8"/>
        <v/>
      </c>
    </row>
    <row r="576" spans="27:27" ht="15" customHeight="1" x14ac:dyDescent="0.25">
      <c r="AA576" s="22" t="str">
        <f t="shared" si="8"/>
        <v/>
      </c>
    </row>
    <row r="577" spans="27:27" ht="15" customHeight="1" x14ac:dyDescent="0.25">
      <c r="AA577" s="22" t="str">
        <f t="shared" si="8"/>
        <v/>
      </c>
    </row>
    <row r="578" spans="27:27" ht="15" customHeight="1" x14ac:dyDescent="0.25">
      <c r="AA578" s="22" t="str">
        <f t="shared" si="8"/>
        <v/>
      </c>
    </row>
    <row r="579" spans="27:27" ht="15" customHeight="1" x14ac:dyDescent="0.25">
      <c r="AA579" s="22" t="str">
        <f t="shared" si="8"/>
        <v/>
      </c>
    </row>
    <row r="580" spans="27:27" ht="15" customHeight="1" x14ac:dyDescent="0.25">
      <c r="AA580" s="22" t="str">
        <f t="shared" si="8"/>
        <v/>
      </c>
    </row>
    <row r="581" spans="27:27" ht="15" customHeight="1" x14ac:dyDescent="0.25">
      <c r="AA581" s="22" t="str">
        <f t="shared" si="8"/>
        <v/>
      </c>
    </row>
    <row r="582" spans="27:27" ht="15" customHeight="1" x14ac:dyDescent="0.25">
      <c r="AA582" s="22" t="str">
        <f t="shared" si="8"/>
        <v/>
      </c>
    </row>
    <row r="583" spans="27:27" ht="15" customHeight="1" x14ac:dyDescent="0.25">
      <c r="AA583" s="22" t="str">
        <f t="shared" si="8"/>
        <v/>
      </c>
    </row>
    <row r="584" spans="27:27" ht="15" customHeight="1" x14ac:dyDescent="0.25">
      <c r="AA584" s="22" t="str">
        <f t="shared" si="8"/>
        <v/>
      </c>
    </row>
    <row r="585" spans="27:27" ht="15" customHeight="1" x14ac:dyDescent="0.25">
      <c r="AA585" s="22" t="str">
        <f t="shared" si="8"/>
        <v/>
      </c>
    </row>
    <row r="586" spans="27:27" ht="15" customHeight="1" x14ac:dyDescent="0.25">
      <c r="AA586" s="22" t="str">
        <f t="shared" ref="AA586:AA649" si="9">IF(COUNTBLANK(L586:Y586)=COLUMNS(L586:Y586),"",IF(COUNTBLANK(L586:Y586)=0,"Paquete completo [✅]","Paquete incompleto [❌]"))</f>
        <v/>
      </c>
    </row>
    <row r="587" spans="27:27" ht="15" customHeight="1" x14ac:dyDescent="0.25">
      <c r="AA587" s="22" t="str">
        <f t="shared" si="9"/>
        <v/>
      </c>
    </row>
    <row r="588" spans="27:27" ht="15" customHeight="1" x14ac:dyDescent="0.25">
      <c r="AA588" s="22" t="str">
        <f t="shared" si="9"/>
        <v/>
      </c>
    </row>
    <row r="589" spans="27:27" ht="15" customHeight="1" x14ac:dyDescent="0.25">
      <c r="AA589" s="22" t="str">
        <f t="shared" si="9"/>
        <v/>
      </c>
    </row>
    <row r="590" spans="27:27" ht="15" customHeight="1" x14ac:dyDescent="0.25">
      <c r="AA590" s="22" t="str">
        <f t="shared" si="9"/>
        <v/>
      </c>
    </row>
    <row r="591" spans="27:27" ht="15" customHeight="1" x14ac:dyDescent="0.25">
      <c r="AA591" s="22" t="str">
        <f t="shared" si="9"/>
        <v/>
      </c>
    </row>
    <row r="592" spans="27:27" ht="15" customHeight="1" x14ac:dyDescent="0.25">
      <c r="AA592" s="22" t="str">
        <f t="shared" si="9"/>
        <v/>
      </c>
    </row>
    <row r="593" spans="27:27" ht="15" customHeight="1" x14ac:dyDescent="0.25">
      <c r="AA593" s="22" t="str">
        <f t="shared" si="9"/>
        <v/>
      </c>
    </row>
    <row r="594" spans="27:27" ht="15" customHeight="1" x14ac:dyDescent="0.25">
      <c r="AA594" s="22" t="str">
        <f t="shared" si="9"/>
        <v/>
      </c>
    </row>
    <row r="595" spans="27:27" ht="15" customHeight="1" x14ac:dyDescent="0.25">
      <c r="AA595" s="22" t="str">
        <f t="shared" si="9"/>
        <v/>
      </c>
    </row>
    <row r="596" spans="27:27" ht="15" customHeight="1" x14ac:dyDescent="0.25">
      <c r="AA596" s="22" t="str">
        <f t="shared" si="9"/>
        <v/>
      </c>
    </row>
    <row r="597" spans="27:27" ht="15" customHeight="1" x14ac:dyDescent="0.25">
      <c r="AA597" s="22" t="str">
        <f t="shared" si="9"/>
        <v/>
      </c>
    </row>
    <row r="598" spans="27:27" ht="15" customHeight="1" x14ac:dyDescent="0.25">
      <c r="AA598" s="22" t="str">
        <f t="shared" si="9"/>
        <v/>
      </c>
    </row>
    <row r="599" spans="27:27" ht="15" customHeight="1" x14ac:dyDescent="0.25">
      <c r="AA599" s="22" t="str">
        <f t="shared" si="9"/>
        <v/>
      </c>
    </row>
    <row r="600" spans="27:27" ht="15" customHeight="1" x14ac:dyDescent="0.25">
      <c r="AA600" s="22" t="str">
        <f t="shared" si="9"/>
        <v/>
      </c>
    </row>
    <row r="601" spans="27:27" ht="15" customHeight="1" x14ac:dyDescent="0.25">
      <c r="AA601" s="22" t="str">
        <f t="shared" si="9"/>
        <v/>
      </c>
    </row>
    <row r="602" spans="27:27" ht="15" customHeight="1" x14ac:dyDescent="0.25">
      <c r="AA602" s="22" t="str">
        <f t="shared" si="9"/>
        <v/>
      </c>
    </row>
    <row r="603" spans="27:27" ht="15" customHeight="1" x14ac:dyDescent="0.25">
      <c r="AA603" s="22" t="str">
        <f t="shared" si="9"/>
        <v/>
      </c>
    </row>
    <row r="604" spans="27:27" ht="15" customHeight="1" x14ac:dyDescent="0.25">
      <c r="AA604" s="22" t="str">
        <f t="shared" si="9"/>
        <v/>
      </c>
    </row>
    <row r="605" spans="27:27" ht="15" customHeight="1" x14ac:dyDescent="0.25">
      <c r="AA605" s="22" t="str">
        <f t="shared" si="9"/>
        <v/>
      </c>
    </row>
    <row r="606" spans="27:27" ht="15" customHeight="1" x14ac:dyDescent="0.25">
      <c r="AA606" s="22" t="str">
        <f t="shared" si="9"/>
        <v/>
      </c>
    </row>
    <row r="607" spans="27:27" ht="15" customHeight="1" x14ac:dyDescent="0.25">
      <c r="AA607" s="22" t="str">
        <f t="shared" si="9"/>
        <v/>
      </c>
    </row>
    <row r="608" spans="27:27" ht="15" customHeight="1" x14ac:dyDescent="0.25">
      <c r="AA608" s="22" t="str">
        <f t="shared" si="9"/>
        <v/>
      </c>
    </row>
    <row r="609" spans="27:27" ht="15" customHeight="1" x14ac:dyDescent="0.25">
      <c r="AA609" s="22" t="str">
        <f t="shared" si="9"/>
        <v/>
      </c>
    </row>
    <row r="610" spans="27:27" ht="15" customHeight="1" x14ac:dyDescent="0.25">
      <c r="AA610" s="22" t="str">
        <f t="shared" si="9"/>
        <v/>
      </c>
    </row>
    <row r="611" spans="27:27" ht="15" customHeight="1" x14ac:dyDescent="0.25">
      <c r="AA611" s="22" t="str">
        <f t="shared" si="9"/>
        <v/>
      </c>
    </row>
    <row r="612" spans="27:27" ht="15" customHeight="1" x14ac:dyDescent="0.25">
      <c r="AA612" s="22" t="str">
        <f t="shared" si="9"/>
        <v/>
      </c>
    </row>
    <row r="613" spans="27:27" ht="15" customHeight="1" x14ac:dyDescent="0.25">
      <c r="AA613" s="22" t="str">
        <f t="shared" si="9"/>
        <v/>
      </c>
    </row>
    <row r="614" spans="27:27" ht="15" customHeight="1" x14ac:dyDescent="0.25">
      <c r="AA614" s="22" t="str">
        <f t="shared" si="9"/>
        <v/>
      </c>
    </row>
    <row r="615" spans="27:27" ht="15" customHeight="1" x14ac:dyDescent="0.25">
      <c r="AA615" s="22" t="str">
        <f t="shared" si="9"/>
        <v/>
      </c>
    </row>
    <row r="616" spans="27:27" ht="15" customHeight="1" x14ac:dyDescent="0.25">
      <c r="AA616" s="22" t="str">
        <f t="shared" si="9"/>
        <v/>
      </c>
    </row>
    <row r="617" spans="27:27" ht="15" customHeight="1" x14ac:dyDescent="0.25">
      <c r="AA617" s="22" t="str">
        <f t="shared" si="9"/>
        <v/>
      </c>
    </row>
    <row r="618" spans="27:27" ht="15" customHeight="1" x14ac:dyDescent="0.25">
      <c r="AA618" s="22" t="str">
        <f t="shared" si="9"/>
        <v/>
      </c>
    </row>
    <row r="619" spans="27:27" ht="15" customHeight="1" x14ac:dyDescent="0.25">
      <c r="AA619" s="22" t="str">
        <f t="shared" si="9"/>
        <v/>
      </c>
    </row>
    <row r="620" spans="27:27" ht="15" customHeight="1" x14ac:dyDescent="0.25">
      <c r="AA620" s="22" t="str">
        <f t="shared" si="9"/>
        <v/>
      </c>
    </row>
    <row r="621" spans="27:27" ht="15" customHeight="1" x14ac:dyDescent="0.25">
      <c r="AA621" s="22" t="str">
        <f t="shared" si="9"/>
        <v/>
      </c>
    </row>
    <row r="622" spans="27:27" ht="15" customHeight="1" x14ac:dyDescent="0.25">
      <c r="AA622" s="22" t="str">
        <f t="shared" si="9"/>
        <v/>
      </c>
    </row>
    <row r="623" spans="27:27" ht="15" customHeight="1" x14ac:dyDescent="0.25">
      <c r="AA623" s="22" t="str">
        <f t="shared" si="9"/>
        <v/>
      </c>
    </row>
    <row r="624" spans="27:27" ht="15" customHeight="1" x14ac:dyDescent="0.25">
      <c r="AA624" s="22" t="str">
        <f t="shared" si="9"/>
        <v/>
      </c>
    </row>
    <row r="625" spans="27:27" ht="15" customHeight="1" x14ac:dyDescent="0.25">
      <c r="AA625" s="22" t="str">
        <f t="shared" si="9"/>
        <v/>
      </c>
    </row>
    <row r="626" spans="27:27" ht="15" customHeight="1" x14ac:dyDescent="0.25">
      <c r="AA626" s="22" t="str">
        <f t="shared" si="9"/>
        <v/>
      </c>
    </row>
    <row r="627" spans="27:27" ht="15" customHeight="1" x14ac:dyDescent="0.25">
      <c r="AA627" s="22" t="str">
        <f t="shared" si="9"/>
        <v/>
      </c>
    </row>
    <row r="628" spans="27:27" ht="15" customHeight="1" x14ac:dyDescent="0.25">
      <c r="AA628" s="22" t="str">
        <f t="shared" si="9"/>
        <v/>
      </c>
    </row>
    <row r="629" spans="27:27" ht="15" customHeight="1" x14ac:dyDescent="0.25">
      <c r="AA629" s="22" t="str">
        <f t="shared" si="9"/>
        <v/>
      </c>
    </row>
    <row r="630" spans="27:27" ht="15" customHeight="1" x14ac:dyDescent="0.25">
      <c r="AA630" s="22" t="str">
        <f t="shared" si="9"/>
        <v/>
      </c>
    </row>
    <row r="631" spans="27:27" ht="15" customHeight="1" x14ac:dyDescent="0.25">
      <c r="AA631" s="22" t="str">
        <f t="shared" si="9"/>
        <v/>
      </c>
    </row>
    <row r="632" spans="27:27" ht="15" customHeight="1" x14ac:dyDescent="0.25">
      <c r="AA632" s="22" t="str">
        <f t="shared" si="9"/>
        <v/>
      </c>
    </row>
    <row r="633" spans="27:27" ht="15" customHeight="1" x14ac:dyDescent="0.25">
      <c r="AA633" s="22" t="str">
        <f t="shared" si="9"/>
        <v/>
      </c>
    </row>
    <row r="634" spans="27:27" ht="15" customHeight="1" x14ac:dyDescent="0.25">
      <c r="AA634" s="22" t="str">
        <f t="shared" si="9"/>
        <v/>
      </c>
    </row>
    <row r="635" spans="27:27" ht="15" customHeight="1" x14ac:dyDescent="0.25">
      <c r="AA635" s="22" t="str">
        <f t="shared" si="9"/>
        <v/>
      </c>
    </row>
    <row r="636" spans="27:27" ht="15" customHeight="1" x14ac:dyDescent="0.25">
      <c r="AA636" s="22" t="str">
        <f t="shared" si="9"/>
        <v/>
      </c>
    </row>
    <row r="637" spans="27:27" ht="15" customHeight="1" x14ac:dyDescent="0.25">
      <c r="AA637" s="22" t="str">
        <f t="shared" si="9"/>
        <v/>
      </c>
    </row>
    <row r="638" spans="27:27" ht="15" customHeight="1" x14ac:dyDescent="0.25">
      <c r="AA638" s="22" t="str">
        <f t="shared" si="9"/>
        <v/>
      </c>
    </row>
    <row r="639" spans="27:27" ht="15" customHeight="1" x14ac:dyDescent="0.25">
      <c r="AA639" s="22" t="str">
        <f t="shared" si="9"/>
        <v/>
      </c>
    </row>
    <row r="640" spans="27:27" ht="15" customHeight="1" x14ac:dyDescent="0.25">
      <c r="AA640" s="22" t="str">
        <f t="shared" si="9"/>
        <v/>
      </c>
    </row>
    <row r="641" spans="27:27" ht="15" customHeight="1" x14ac:dyDescent="0.25">
      <c r="AA641" s="22" t="str">
        <f t="shared" si="9"/>
        <v/>
      </c>
    </row>
    <row r="642" spans="27:27" ht="15" customHeight="1" x14ac:dyDescent="0.25">
      <c r="AA642" s="22" t="str">
        <f t="shared" si="9"/>
        <v/>
      </c>
    </row>
    <row r="643" spans="27:27" ht="15" customHeight="1" x14ac:dyDescent="0.25">
      <c r="AA643" s="22" t="str">
        <f t="shared" si="9"/>
        <v/>
      </c>
    </row>
    <row r="644" spans="27:27" ht="15" customHeight="1" x14ac:dyDescent="0.25">
      <c r="AA644" s="22" t="str">
        <f t="shared" si="9"/>
        <v/>
      </c>
    </row>
    <row r="645" spans="27:27" ht="15" customHeight="1" x14ac:dyDescent="0.25">
      <c r="AA645" s="22" t="str">
        <f t="shared" si="9"/>
        <v/>
      </c>
    </row>
    <row r="646" spans="27:27" ht="15" customHeight="1" x14ac:dyDescent="0.25">
      <c r="AA646" s="22" t="str">
        <f t="shared" si="9"/>
        <v/>
      </c>
    </row>
    <row r="647" spans="27:27" ht="15" customHeight="1" x14ac:dyDescent="0.25">
      <c r="AA647" s="22" t="str">
        <f t="shared" si="9"/>
        <v/>
      </c>
    </row>
    <row r="648" spans="27:27" ht="15" customHeight="1" x14ac:dyDescent="0.25">
      <c r="AA648" s="22" t="str">
        <f t="shared" si="9"/>
        <v/>
      </c>
    </row>
    <row r="649" spans="27:27" ht="15" customHeight="1" x14ac:dyDescent="0.25">
      <c r="AA649" s="22" t="str">
        <f t="shared" si="9"/>
        <v/>
      </c>
    </row>
    <row r="650" spans="27:27" ht="15" customHeight="1" x14ac:dyDescent="0.25">
      <c r="AA650" s="22" t="str">
        <f t="shared" ref="AA650:AA713" si="10">IF(COUNTBLANK(L650:Y650)=COLUMNS(L650:Y650),"",IF(COUNTBLANK(L650:Y650)=0,"Paquete completo [✅]","Paquete incompleto [❌]"))</f>
        <v/>
      </c>
    </row>
    <row r="651" spans="27:27" ht="15" customHeight="1" x14ac:dyDescent="0.25">
      <c r="AA651" s="22" t="str">
        <f t="shared" si="10"/>
        <v/>
      </c>
    </row>
    <row r="652" spans="27:27" ht="15" customHeight="1" x14ac:dyDescent="0.25">
      <c r="AA652" s="22" t="str">
        <f t="shared" si="10"/>
        <v/>
      </c>
    </row>
    <row r="653" spans="27:27" ht="15" customHeight="1" x14ac:dyDescent="0.25">
      <c r="AA653" s="22" t="str">
        <f t="shared" si="10"/>
        <v/>
      </c>
    </row>
    <row r="654" spans="27:27" ht="15" customHeight="1" x14ac:dyDescent="0.25">
      <c r="AA654" s="22" t="str">
        <f t="shared" si="10"/>
        <v/>
      </c>
    </row>
    <row r="655" spans="27:27" ht="15" customHeight="1" x14ac:dyDescent="0.25">
      <c r="AA655" s="22" t="str">
        <f t="shared" si="10"/>
        <v/>
      </c>
    </row>
    <row r="656" spans="27:27" ht="15" customHeight="1" x14ac:dyDescent="0.25">
      <c r="AA656" s="22" t="str">
        <f t="shared" si="10"/>
        <v/>
      </c>
    </row>
    <row r="657" spans="27:27" ht="15" customHeight="1" x14ac:dyDescent="0.25">
      <c r="AA657" s="22" t="str">
        <f t="shared" si="10"/>
        <v/>
      </c>
    </row>
    <row r="658" spans="27:27" ht="15" customHeight="1" x14ac:dyDescent="0.25">
      <c r="AA658" s="22" t="str">
        <f t="shared" si="10"/>
        <v/>
      </c>
    </row>
    <row r="659" spans="27:27" ht="15" customHeight="1" x14ac:dyDescent="0.25">
      <c r="AA659" s="22" t="str">
        <f t="shared" si="10"/>
        <v/>
      </c>
    </row>
    <row r="660" spans="27:27" ht="15" customHeight="1" x14ac:dyDescent="0.25">
      <c r="AA660" s="22" t="str">
        <f t="shared" si="10"/>
        <v/>
      </c>
    </row>
    <row r="661" spans="27:27" ht="15" customHeight="1" x14ac:dyDescent="0.25">
      <c r="AA661" s="22" t="str">
        <f t="shared" si="10"/>
        <v/>
      </c>
    </row>
    <row r="662" spans="27:27" ht="15" customHeight="1" x14ac:dyDescent="0.25">
      <c r="AA662" s="22" t="str">
        <f t="shared" si="10"/>
        <v/>
      </c>
    </row>
    <row r="663" spans="27:27" ht="15" customHeight="1" x14ac:dyDescent="0.25">
      <c r="AA663" s="22" t="str">
        <f t="shared" si="10"/>
        <v/>
      </c>
    </row>
    <row r="664" spans="27:27" ht="15" customHeight="1" x14ac:dyDescent="0.25">
      <c r="AA664" s="22" t="str">
        <f t="shared" si="10"/>
        <v/>
      </c>
    </row>
    <row r="665" spans="27:27" ht="15" customHeight="1" x14ac:dyDescent="0.25">
      <c r="AA665" s="22" t="str">
        <f t="shared" si="10"/>
        <v/>
      </c>
    </row>
    <row r="666" spans="27:27" ht="15" customHeight="1" x14ac:dyDescent="0.25">
      <c r="AA666" s="22" t="str">
        <f t="shared" si="10"/>
        <v/>
      </c>
    </row>
    <row r="667" spans="27:27" ht="15" customHeight="1" x14ac:dyDescent="0.25">
      <c r="AA667" s="22" t="str">
        <f t="shared" si="10"/>
        <v/>
      </c>
    </row>
    <row r="668" spans="27:27" ht="15" customHeight="1" x14ac:dyDescent="0.25">
      <c r="AA668" s="22" t="str">
        <f t="shared" si="10"/>
        <v/>
      </c>
    </row>
    <row r="669" spans="27:27" ht="15" customHeight="1" x14ac:dyDescent="0.25">
      <c r="AA669" s="22" t="str">
        <f t="shared" si="10"/>
        <v/>
      </c>
    </row>
    <row r="670" spans="27:27" ht="15" customHeight="1" x14ac:dyDescent="0.25">
      <c r="AA670" s="22" t="str">
        <f t="shared" si="10"/>
        <v/>
      </c>
    </row>
    <row r="671" spans="27:27" ht="15" customHeight="1" x14ac:dyDescent="0.25">
      <c r="AA671" s="22" t="str">
        <f t="shared" si="10"/>
        <v/>
      </c>
    </row>
    <row r="672" spans="27:27" ht="15" customHeight="1" x14ac:dyDescent="0.25">
      <c r="AA672" s="22" t="str">
        <f t="shared" si="10"/>
        <v/>
      </c>
    </row>
    <row r="673" spans="27:27" ht="15" customHeight="1" x14ac:dyDescent="0.25">
      <c r="AA673" s="22" t="str">
        <f t="shared" si="10"/>
        <v/>
      </c>
    </row>
    <row r="674" spans="27:27" ht="15" customHeight="1" x14ac:dyDescent="0.25">
      <c r="AA674" s="22" t="str">
        <f t="shared" si="10"/>
        <v/>
      </c>
    </row>
    <row r="675" spans="27:27" ht="15" customHeight="1" x14ac:dyDescent="0.25">
      <c r="AA675" s="22" t="str">
        <f t="shared" si="10"/>
        <v/>
      </c>
    </row>
    <row r="676" spans="27:27" ht="15" customHeight="1" x14ac:dyDescent="0.25">
      <c r="AA676" s="22" t="str">
        <f t="shared" si="10"/>
        <v/>
      </c>
    </row>
    <row r="677" spans="27:27" ht="15" customHeight="1" x14ac:dyDescent="0.25">
      <c r="AA677" s="22" t="str">
        <f t="shared" si="10"/>
        <v/>
      </c>
    </row>
    <row r="678" spans="27:27" ht="15" customHeight="1" x14ac:dyDescent="0.25">
      <c r="AA678" s="22" t="str">
        <f t="shared" si="10"/>
        <v/>
      </c>
    </row>
    <row r="679" spans="27:27" ht="15" customHeight="1" x14ac:dyDescent="0.25">
      <c r="AA679" s="22" t="str">
        <f t="shared" si="10"/>
        <v/>
      </c>
    </row>
    <row r="680" spans="27:27" ht="15" customHeight="1" x14ac:dyDescent="0.25">
      <c r="AA680" s="22" t="str">
        <f t="shared" si="10"/>
        <v/>
      </c>
    </row>
    <row r="681" spans="27:27" ht="15" customHeight="1" x14ac:dyDescent="0.25">
      <c r="AA681" s="22" t="str">
        <f t="shared" si="10"/>
        <v/>
      </c>
    </row>
    <row r="682" spans="27:27" ht="15" customHeight="1" x14ac:dyDescent="0.25">
      <c r="AA682" s="22" t="str">
        <f t="shared" si="10"/>
        <v/>
      </c>
    </row>
    <row r="683" spans="27:27" ht="15" customHeight="1" x14ac:dyDescent="0.25">
      <c r="AA683" s="22" t="str">
        <f t="shared" si="10"/>
        <v/>
      </c>
    </row>
    <row r="684" spans="27:27" ht="15" customHeight="1" x14ac:dyDescent="0.25">
      <c r="AA684" s="22" t="str">
        <f t="shared" si="10"/>
        <v/>
      </c>
    </row>
    <row r="685" spans="27:27" ht="15" customHeight="1" x14ac:dyDescent="0.25">
      <c r="AA685" s="22" t="str">
        <f t="shared" si="10"/>
        <v/>
      </c>
    </row>
    <row r="686" spans="27:27" ht="15" customHeight="1" x14ac:dyDescent="0.25">
      <c r="AA686" s="22" t="str">
        <f t="shared" si="10"/>
        <v/>
      </c>
    </row>
    <row r="687" spans="27:27" ht="15" customHeight="1" x14ac:dyDescent="0.25">
      <c r="AA687" s="22" t="str">
        <f t="shared" si="10"/>
        <v/>
      </c>
    </row>
    <row r="688" spans="27:27" ht="15" customHeight="1" x14ac:dyDescent="0.25">
      <c r="AA688" s="22" t="str">
        <f t="shared" si="10"/>
        <v/>
      </c>
    </row>
    <row r="689" spans="27:27" ht="15" customHeight="1" x14ac:dyDescent="0.25">
      <c r="AA689" s="22" t="str">
        <f t="shared" si="10"/>
        <v/>
      </c>
    </row>
    <row r="690" spans="27:27" ht="15" customHeight="1" x14ac:dyDescent="0.25">
      <c r="AA690" s="22" t="str">
        <f t="shared" si="10"/>
        <v/>
      </c>
    </row>
    <row r="691" spans="27:27" ht="15" customHeight="1" x14ac:dyDescent="0.25">
      <c r="AA691" s="22" t="str">
        <f t="shared" si="10"/>
        <v/>
      </c>
    </row>
    <row r="692" spans="27:27" ht="15" customHeight="1" x14ac:dyDescent="0.25">
      <c r="AA692" s="22" t="str">
        <f t="shared" si="10"/>
        <v/>
      </c>
    </row>
    <row r="693" spans="27:27" ht="15" customHeight="1" x14ac:dyDescent="0.25">
      <c r="AA693" s="22" t="str">
        <f t="shared" si="10"/>
        <v/>
      </c>
    </row>
    <row r="694" spans="27:27" ht="15" customHeight="1" x14ac:dyDescent="0.25">
      <c r="AA694" s="22" t="str">
        <f t="shared" si="10"/>
        <v/>
      </c>
    </row>
    <row r="695" spans="27:27" ht="15" customHeight="1" x14ac:dyDescent="0.25">
      <c r="AA695" s="22" t="str">
        <f t="shared" si="10"/>
        <v/>
      </c>
    </row>
    <row r="696" spans="27:27" ht="15" customHeight="1" x14ac:dyDescent="0.25">
      <c r="AA696" s="22" t="str">
        <f t="shared" si="10"/>
        <v/>
      </c>
    </row>
    <row r="697" spans="27:27" ht="15" customHeight="1" x14ac:dyDescent="0.25">
      <c r="AA697" s="22" t="str">
        <f t="shared" si="10"/>
        <v/>
      </c>
    </row>
    <row r="698" spans="27:27" ht="15" customHeight="1" x14ac:dyDescent="0.25">
      <c r="AA698" s="22" t="str">
        <f t="shared" si="10"/>
        <v/>
      </c>
    </row>
    <row r="699" spans="27:27" ht="15" customHeight="1" x14ac:dyDescent="0.25">
      <c r="AA699" s="22" t="str">
        <f t="shared" si="10"/>
        <v/>
      </c>
    </row>
    <row r="700" spans="27:27" ht="15" customHeight="1" x14ac:dyDescent="0.25">
      <c r="AA700" s="22" t="str">
        <f t="shared" si="10"/>
        <v/>
      </c>
    </row>
    <row r="701" spans="27:27" ht="15" customHeight="1" x14ac:dyDescent="0.25">
      <c r="AA701" s="22" t="str">
        <f t="shared" si="10"/>
        <v/>
      </c>
    </row>
    <row r="702" spans="27:27" ht="15" customHeight="1" x14ac:dyDescent="0.25">
      <c r="AA702" s="22" t="str">
        <f t="shared" si="10"/>
        <v/>
      </c>
    </row>
    <row r="703" spans="27:27" ht="15" customHeight="1" x14ac:dyDescent="0.25">
      <c r="AA703" s="22" t="str">
        <f t="shared" si="10"/>
        <v/>
      </c>
    </row>
    <row r="704" spans="27:27" ht="15" customHeight="1" x14ac:dyDescent="0.25">
      <c r="AA704" s="22" t="str">
        <f t="shared" si="10"/>
        <v/>
      </c>
    </row>
    <row r="705" spans="27:27" ht="15" customHeight="1" x14ac:dyDescent="0.25">
      <c r="AA705" s="22" t="str">
        <f t="shared" si="10"/>
        <v/>
      </c>
    </row>
    <row r="706" spans="27:27" ht="15" customHeight="1" x14ac:dyDescent="0.25">
      <c r="AA706" s="22" t="str">
        <f t="shared" si="10"/>
        <v/>
      </c>
    </row>
    <row r="707" spans="27:27" ht="15" customHeight="1" x14ac:dyDescent="0.25">
      <c r="AA707" s="22" t="str">
        <f t="shared" si="10"/>
        <v/>
      </c>
    </row>
    <row r="708" spans="27:27" ht="15" customHeight="1" x14ac:dyDescent="0.25">
      <c r="AA708" s="22" t="str">
        <f t="shared" si="10"/>
        <v/>
      </c>
    </row>
    <row r="709" spans="27:27" ht="15" customHeight="1" x14ac:dyDescent="0.25">
      <c r="AA709" s="22" t="str">
        <f t="shared" si="10"/>
        <v/>
      </c>
    </row>
    <row r="710" spans="27:27" ht="15" customHeight="1" x14ac:dyDescent="0.25">
      <c r="AA710" s="22" t="str">
        <f t="shared" si="10"/>
        <v/>
      </c>
    </row>
    <row r="711" spans="27:27" ht="15" customHeight="1" x14ac:dyDescent="0.25">
      <c r="AA711" s="22" t="str">
        <f t="shared" si="10"/>
        <v/>
      </c>
    </row>
    <row r="712" spans="27:27" ht="15" customHeight="1" x14ac:dyDescent="0.25">
      <c r="AA712" s="22" t="str">
        <f t="shared" si="10"/>
        <v/>
      </c>
    </row>
    <row r="713" spans="27:27" ht="15" customHeight="1" x14ac:dyDescent="0.25">
      <c r="AA713" s="22" t="str">
        <f t="shared" si="10"/>
        <v/>
      </c>
    </row>
    <row r="714" spans="27:27" ht="15" customHeight="1" x14ac:dyDescent="0.25">
      <c r="AA714" s="22" t="str">
        <f t="shared" ref="AA714:AA777" si="11">IF(COUNTBLANK(L714:Y714)=COLUMNS(L714:Y714),"",IF(COUNTBLANK(L714:Y714)=0,"Paquete completo [✅]","Paquete incompleto [❌]"))</f>
        <v/>
      </c>
    </row>
    <row r="715" spans="27:27" ht="15" customHeight="1" x14ac:dyDescent="0.25">
      <c r="AA715" s="22" t="str">
        <f t="shared" si="11"/>
        <v/>
      </c>
    </row>
    <row r="716" spans="27:27" ht="15" customHeight="1" x14ac:dyDescent="0.25">
      <c r="AA716" s="22" t="str">
        <f t="shared" si="11"/>
        <v/>
      </c>
    </row>
    <row r="717" spans="27:27" ht="15" customHeight="1" x14ac:dyDescent="0.25">
      <c r="AA717" s="22" t="str">
        <f t="shared" si="11"/>
        <v/>
      </c>
    </row>
    <row r="718" spans="27:27" ht="15" customHeight="1" x14ac:dyDescent="0.25">
      <c r="AA718" s="22" t="str">
        <f t="shared" si="11"/>
        <v/>
      </c>
    </row>
    <row r="719" spans="27:27" ht="15" customHeight="1" x14ac:dyDescent="0.25">
      <c r="AA719" s="22" t="str">
        <f t="shared" si="11"/>
        <v/>
      </c>
    </row>
    <row r="720" spans="27:27" ht="15" customHeight="1" x14ac:dyDescent="0.25">
      <c r="AA720" s="22" t="str">
        <f t="shared" si="11"/>
        <v/>
      </c>
    </row>
    <row r="721" spans="27:27" ht="15" customHeight="1" x14ac:dyDescent="0.25">
      <c r="AA721" s="22" t="str">
        <f t="shared" si="11"/>
        <v/>
      </c>
    </row>
    <row r="722" spans="27:27" ht="15" customHeight="1" x14ac:dyDescent="0.25">
      <c r="AA722" s="22" t="str">
        <f t="shared" si="11"/>
        <v/>
      </c>
    </row>
    <row r="723" spans="27:27" ht="15" customHeight="1" x14ac:dyDescent="0.25">
      <c r="AA723" s="22" t="str">
        <f t="shared" si="11"/>
        <v/>
      </c>
    </row>
    <row r="724" spans="27:27" ht="15" customHeight="1" x14ac:dyDescent="0.25">
      <c r="AA724" s="22" t="str">
        <f t="shared" si="11"/>
        <v/>
      </c>
    </row>
    <row r="725" spans="27:27" ht="15" customHeight="1" x14ac:dyDescent="0.25">
      <c r="AA725" s="22" t="str">
        <f t="shared" si="11"/>
        <v/>
      </c>
    </row>
    <row r="726" spans="27:27" ht="15" customHeight="1" x14ac:dyDescent="0.25">
      <c r="AA726" s="22" t="str">
        <f t="shared" si="11"/>
        <v/>
      </c>
    </row>
    <row r="727" spans="27:27" ht="15" customHeight="1" x14ac:dyDescent="0.25">
      <c r="AA727" s="22" t="str">
        <f t="shared" si="11"/>
        <v/>
      </c>
    </row>
    <row r="728" spans="27:27" ht="15" customHeight="1" x14ac:dyDescent="0.25">
      <c r="AA728" s="22" t="str">
        <f t="shared" si="11"/>
        <v/>
      </c>
    </row>
    <row r="729" spans="27:27" ht="15" customHeight="1" x14ac:dyDescent="0.25">
      <c r="AA729" s="22" t="str">
        <f t="shared" si="11"/>
        <v/>
      </c>
    </row>
    <row r="730" spans="27:27" ht="15" customHeight="1" x14ac:dyDescent="0.25">
      <c r="AA730" s="22" t="str">
        <f t="shared" si="11"/>
        <v/>
      </c>
    </row>
    <row r="731" spans="27:27" ht="15" customHeight="1" x14ac:dyDescent="0.25">
      <c r="AA731" s="22" t="str">
        <f t="shared" si="11"/>
        <v/>
      </c>
    </row>
    <row r="732" spans="27:27" ht="15" customHeight="1" x14ac:dyDescent="0.25">
      <c r="AA732" s="22" t="str">
        <f t="shared" si="11"/>
        <v/>
      </c>
    </row>
    <row r="733" spans="27:27" ht="15" customHeight="1" x14ac:dyDescent="0.25">
      <c r="AA733" s="22" t="str">
        <f t="shared" si="11"/>
        <v/>
      </c>
    </row>
    <row r="734" spans="27:27" ht="15" customHeight="1" x14ac:dyDescent="0.25">
      <c r="AA734" s="22" t="str">
        <f t="shared" si="11"/>
        <v/>
      </c>
    </row>
    <row r="735" spans="27:27" ht="15" customHeight="1" x14ac:dyDescent="0.25">
      <c r="AA735" s="22" t="str">
        <f t="shared" si="11"/>
        <v/>
      </c>
    </row>
    <row r="736" spans="27:27" ht="15" customHeight="1" x14ac:dyDescent="0.25">
      <c r="AA736" s="22" t="str">
        <f t="shared" si="11"/>
        <v/>
      </c>
    </row>
    <row r="737" spans="27:27" ht="15" customHeight="1" x14ac:dyDescent="0.25">
      <c r="AA737" s="22" t="str">
        <f t="shared" si="11"/>
        <v/>
      </c>
    </row>
    <row r="738" spans="27:27" ht="15" customHeight="1" x14ac:dyDescent="0.25">
      <c r="AA738" s="22" t="str">
        <f t="shared" si="11"/>
        <v/>
      </c>
    </row>
    <row r="739" spans="27:27" ht="15" customHeight="1" x14ac:dyDescent="0.25">
      <c r="AA739" s="22" t="str">
        <f t="shared" si="11"/>
        <v/>
      </c>
    </row>
    <row r="740" spans="27:27" ht="15" customHeight="1" x14ac:dyDescent="0.25">
      <c r="AA740" s="22" t="str">
        <f t="shared" si="11"/>
        <v/>
      </c>
    </row>
    <row r="741" spans="27:27" ht="15" customHeight="1" x14ac:dyDescent="0.25">
      <c r="AA741" s="22" t="str">
        <f t="shared" si="11"/>
        <v/>
      </c>
    </row>
    <row r="742" spans="27:27" ht="15" customHeight="1" x14ac:dyDescent="0.25">
      <c r="AA742" s="22" t="str">
        <f t="shared" si="11"/>
        <v/>
      </c>
    </row>
    <row r="743" spans="27:27" ht="15" customHeight="1" x14ac:dyDescent="0.25">
      <c r="AA743" s="22" t="str">
        <f t="shared" si="11"/>
        <v/>
      </c>
    </row>
    <row r="744" spans="27:27" ht="15" customHeight="1" x14ac:dyDescent="0.25">
      <c r="AA744" s="22" t="str">
        <f t="shared" si="11"/>
        <v/>
      </c>
    </row>
    <row r="745" spans="27:27" ht="15" customHeight="1" x14ac:dyDescent="0.25">
      <c r="AA745" s="22" t="str">
        <f t="shared" si="11"/>
        <v/>
      </c>
    </row>
    <row r="746" spans="27:27" ht="15" customHeight="1" x14ac:dyDescent="0.25">
      <c r="AA746" s="22" t="str">
        <f t="shared" si="11"/>
        <v/>
      </c>
    </row>
    <row r="747" spans="27:27" ht="15" customHeight="1" x14ac:dyDescent="0.25">
      <c r="AA747" s="22" t="str">
        <f t="shared" si="11"/>
        <v/>
      </c>
    </row>
    <row r="748" spans="27:27" ht="15" customHeight="1" x14ac:dyDescent="0.25">
      <c r="AA748" s="22" t="str">
        <f t="shared" si="11"/>
        <v/>
      </c>
    </row>
    <row r="749" spans="27:27" ht="15" customHeight="1" x14ac:dyDescent="0.25">
      <c r="AA749" s="22" t="str">
        <f t="shared" si="11"/>
        <v/>
      </c>
    </row>
    <row r="750" spans="27:27" ht="15" customHeight="1" x14ac:dyDescent="0.25">
      <c r="AA750" s="22" t="str">
        <f t="shared" si="11"/>
        <v/>
      </c>
    </row>
    <row r="751" spans="27:27" ht="15" customHeight="1" x14ac:dyDescent="0.25">
      <c r="AA751" s="22" t="str">
        <f t="shared" si="11"/>
        <v/>
      </c>
    </row>
    <row r="752" spans="27:27" ht="15" customHeight="1" x14ac:dyDescent="0.25">
      <c r="AA752" s="22" t="str">
        <f t="shared" si="11"/>
        <v/>
      </c>
    </row>
    <row r="753" spans="27:27" ht="15" customHeight="1" x14ac:dyDescent="0.25">
      <c r="AA753" s="22" t="str">
        <f t="shared" si="11"/>
        <v/>
      </c>
    </row>
    <row r="754" spans="27:27" ht="15" customHeight="1" x14ac:dyDescent="0.25">
      <c r="AA754" s="22" t="str">
        <f t="shared" si="11"/>
        <v/>
      </c>
    </row>
    <row r="755" spans="27:27" ht="15" customHeight="1" x14ac:dyDescent="0.25">
      <c r="AA755" s="22" t="str">
        <f t="shared" si="11"/>
        <v/>
      </c>
    </row>
    <row r="756" spans="27:27" ht="15" customHeight="1" x14ac:dyDescent="0.25">
      <c r="AA756" s="22" t="str">
        <f t="shared" si="11"/>
        <v/>
      </c>
    </row>
    <row r="757" spans="27:27" ht="15" customHeight="1" x14ac:dyDescent="0.25">
      <c r="AA757" s="22" t="str">
        <f t="shared" si="11"/>
        <v/>
      </c>
    </row>
    <row r="758" spans="27:27" ht="15" customHeight="1" x14ac:dyDescent="0.25">
      <c r="AA758" s="22" t="str">
        <f t="shared" si="11"/>
        <v/>
      </c>
    </row>
    <row r="759" spans="27:27" ht="15" customHeight="1" x14ac:dyDescent="0.25">
      <c r="AA759" s="22" t="str">
        <f t="shared" si="11"/>
        <v/>
      </c>
    </row>
    <row r="760" spans="27:27" ht="15" customHeight="1" x14ac:dyDescent="0.25">
      <c r="AA760" s="22" t="str">
        <f t="shared" si="11"/>
        <v/>
      </c>
    </row>
    <row r="761" spans="27:27" ht="15" customHeight="1" x14ac:dyDescent="0.25">
      <c r="AA761" s="22" t="str">
        <f t="shared" si="11"/>
        <v/>
      </c>
    </row>
    <row r="762" spans="27:27" ht="15" customHeight="1" x14ac:dyDescent="0.25">
      <c r="AA762" s="22" t="str">
        <f t="shared" si="11"/>
        <v/>
      </c>
    </row>
    <row r="763" spans="27:27" ht="15" customHeight="1" x14ac:dyDescent="0.25">
      <c r="AA763" s="22" t="str">
        <f t="shared" si="11"/>
        <v/>
      </c>
    </row>
    <row r="764" spans="27:27" ht="15" customHeight="1" x14ac:dyDescent="0.25">
      <c r="AA764" s="22" t="str">
        <f t="shared" si="11"/>
        <v/>
      </c>
    </row>
    <row r="765" spans="27:27" ht="15" customHeight="1" x14ac:dyDescent="0.25">
      <c r="AA765" s="22" t="str">
        <f t="shared" si="11"/>
        <v/>
      </c>
    </row>
    <row r="766" spans="27:27" ht="15" customHeight="1" x14ac:dyDescent="0.25">
      <c r="AA766" s="22" t="str">
        <f t="shared" si="11"/>
        <v/>
      </c>
    </row>
    <row r="767" spans="27:27" ht="15" customHeight="1" x14ac:dyDescent="0.25">
      <c r="AA767" s="22" t="str">
        <f t="shared" si="11"/>
        <v/>
      </c>
    </row>
    <row r="768" spans="27:27" ht="15" customHeight="1" x14ac:dyDescent="0.25">
      <c r="AA768" s="22" t="str">
        <f t="shared" si="11"/>
        <v/>
      </c>
    </row>
    <row r="769" spans="27:27" ht="15" customHeight="1" x14ac:dyDescent="0.25">
      <c r="AA769" s="22" t="str">
        <f t="shared" si="11"/>
        <v/>
      </c>
    </row>
    <row r="770" spans="27:27" ht="15" customHeight="1" x14ac:dyDescent="0.25">
      <c r="AA770" s="22" t="str">
        <f t="shared" si="11"/>
        <v/>
      </c>
    </row>
    <row r="771" spans="27:27" ht="15" customHeight="1" x14ac:dyDescent="0.25">
      <c r="AA771" s="22" t="str">
        <f t="shared" si="11"/>
        <v/>
      </c>
    </row>
    <row r="772" spans="27:27" ht="15" customHeight="1" x14ac:dyDescent="0.25">
      <c r="AA772" s="22" t="str">
        <f t="shared" si="11"/>
        <v/>
      </c>
    </row>
    <row r="773" spans="27:27" ht="15" customHeight="1" x14ac:dyDescent="0.25">
      <c r="AA773" s="22" t="str">
        <f t="shared" si="11"/>
        <v/>
      </c>
    </row>
    <row r="774" spans="27:27" ht="15" customHeight="1" x14ac:dyDescent="0.25">
      <c r="AA774" s="22" t="str">
        <f t="shared" si="11"/>
        <v/>
      </c>
    </row>
    <row r="775" spans="27:27" ht="15" customHeight="1" x14ac:dyDescent="0.25">
      <c r="AA775" s="22" t="str">
        <f t="shared" si="11"/>
        <v/>
      </c>
    </row>
    <row r="776" spans="27:27" ht="15" customHeight="1" x14ac:dyDescent="0.25">
      <c r="AA776" s="22" t="str">
        <f t="shared" si="11"/>
        <v/>
      </c>
    </row>
    <row r="777" spans="27:27" ht="15" customHeight="1" x14ac:dyDescent="0.25">
      <c r="AA777" s="22" t="str">
        <f t="shared" si="11"/>
        <v/>
      </c>
    </row>
    <row r="778" spans="27:27" ht="15" customHeight="1" x14ac:dyDescent="0.25">
      <c r="AA778" s="22" t="str">
        <f t="shared" ref="AA778:AA841" si="12">IF(COUNTBLANK(L778:Y778)=COLUMNS(L778:Y778),"",IF(COUNTBLANK(L778:Y778)=0,"Paquete completo [✅]","Paquete incompleto [❌]"))</f>
        <v/>
      </c>
    </row>
    <row r="779" spans="27:27" ht="15" customHeight="1" x14ac:dyDescent="0.25">
      <c r="AA779" s="22" t="str">
        <f t="shared" si="12"/>
        <v/>
      </c>
    </row>
    <row r="780" spans="27:27" ht="15" customHeight="1" x14ac:dyDescent="0.25">
      <c r="AA780" s="22" t="str">
        <f t="shared" si="12"/>
        <v/>
      </c>
    </row>
    <row r="781" spans="27:27" ht="15" customHeight="1" x14ac:dyDescent="0.25">
      <c r="AA781" s="22" t="str">
        <f t="shared" si="12"/>
        <v/>
      </c>
    </row>
    <row r="782" spans="27:27" ht="15" customHeight="1" x14ac:dyDescent="0.25">
      <c r="AA782" s="22" t="str">
        <f t="shared" si="12"/>
        <v/>
      </c>
    </row>
    <row r="783" spans="27:27" ht="15" customHeight="1" x14ac:dyDescent="0.25">
      <c r="AA783" s="22" t="str">
        <f t="shared" si="12"/>
        <v/>
      </c>
    </row>
    <row r="784" spans="27:27" ht="15" customHeight="1" x14ac:dyDescent="0.25">
      <c r="AA784" s="22" t="str">
        <f t="shared" si="12"/>
        <v/>
      </c>
    </row>
    <row r="785" spans="27:27" ht="15" customHeight="1" x14ac:dyDescent="0.25">
      <c r="AA785" s="22" t="str">
        <f t="shared" si="12"/>
        <v/>
      </c>
    </row>
    <row r="786" spans="27:27" ht="15" customHeight="1" x14ac:dyDescent="0.25">
      <c r="AA786" s="22" t="str">
        <f t="shared" si="12"/>
        <v/>
      </c>
    </row>
    <row r="787" spans="27:27" ht="15" customHeight="1" x14ac:dyDescent="0.25">
      <c r="AA787" s="22" t="str">
        <f t="shared" si="12"/>
        <v/>
      </c>
    </row>
    <row r="788" spans="27:27" ht="15" customHeight="1" x14ac:dyDescent="0.25">
      <c r="AA788" s="22" t="str">
        <f t="shared" si="12"/>
        <v/>
      </c>
    </row>
    <row r="789" spans="27:27" ht="15" customHeight="1" x14ac:dyDescent="0.25">
      <c r="AA789" s="22" t="str">
        <f t="shared" si="12"/>
        <v/>
      </c>
    </row>
    <row r="790" spans="27:27" ht="15" customHeight="1" x14ac:dyDescent="0.25">
      <c r="AA790" s="22" t="str">
        <f t="shared" si="12"/>
        <v/>
      </c>
    </row>
    <row r="791" spans="27:27" ht="15" customHeight="1" x14ac:dyDescent="0.25">
      <c r="AA791" s="22" t="str">
        <f t="shared" si="12"/>
        <v/>
      </c>
    </row>
    <row r="792" spans="27:27" ht="15" customHeight="1" x14ac:dyDescent="0.25">
      <c r="AA792" s="22" t="str">
        <f t="shared" si="12"/>
        <v/>
      </c>
    </row>
    <row r="793" spans="27:27" ht="15" customHeight="1" x14ac:dyDescent="0.25">
      <c r="AA793" s="22" t="str">
        <f t="shared" si="12"/>
        <v/>
      </c>
    </row>
    <row r="794" spans="27:27" ht="15" customHeight="1" x14ac:dyDescent="0.25">
      <c r="AA794" s="22" t="str">
        <f t="shared" si="12"/>
        <v/>
      </c>
    </row>
    <row r="795" spans="27:27" ht="15" customHeight="1" x14ac:dyDescent="0.25">
      <c r="AA795" s="22" t="str">
        <f t="shared" si="12"/>
        <v/>
      </c>
    </row>
    <row r="796" spans="27:27" ht="15" customHeight="1" x14ac:dyDescent="0.25">
      <c r="AA796" s="22" t="str">
        <f t="shared" si="12"/>
        <v/>
      </c>
    </row>
    <row r="797" spans="27:27" ht="15" customHeight="1" x14ac:dyDescent="0.25">
      <c r="AA797" s="22" t="str">
        <f t="shared" si="12"/>
        <v/>
      </c>
    </row>
    <row r="798" spans="27:27" ht="15" customHeight="1" x14ac:dyDescent="0.25">
      <c r="AA798" s="22" t="str">
        <f t="shared" si="12"/>
        <v/>
      </c>
    </row>
    <row r="799" spans="27:27" ht="15" customHeight="1" x14ac:dyDescent="0.25">
      <c r="AA799" s="22" t="str">
        <f t="shared" si="12"/>
        <v/>
      </c>
    </row>
    <row r="800" spans="27:27" ht="15" customHeight="1" x14ac:dyDescent="0.25">
      <c r="AA800" s="22" t="str">
        <f t="shared" si="12"/>
        <v/>
      </c>
    </row>
    <row r="801" spans="27:27" ht="15" customHeight="1" x14ac:dyDescent="0.25">
      <c r="AA801" s="22" t="str">
        <f t="shared" si="12"/>
        <v/>
      </c>
    </row>
    <row r="802" spans="27:27" ht="15" customHeight="1" x14ac:dyDescent="0.25">
      <c r="AA802" s="22" t="str">
        <f t="shared" si="12"/>
        <v/>
      </c>
    </row>
    <row r="803" spans="27:27" ht="15" customHeight="1" x14ac:dyDescent="0.25">
      <c r="AA803" s="22" t="str">
        <f t="shared" si="12"/>
        <v/>
      </c>
    </row>
    <row r="804" spans="27:27" ht="15" customHeight="1" x14ac:dyDescent="0.25">
      <c r="AA804" s="22" t="str">
        <f t="shared" si="12"/>
        <v/>
      </c>
    </row>
    <row r="805" spans="27:27" ht="15" customHeight="1" x14ac:dyDescent="0.25">
      <c r="AA805" s="22" t="str">
        <f t="shared" si="12"/>
        <v/>
      </c>
    </row>
    <row r="806" spans="27:27" ht="15" customHeight="1" x14ac:dyDescent="0.25">
      <c r="AA806" s="22" t="str">
        <f t="shared" si="12"/>
        <v/>
      </c>
    </row>
    <row r="807" spans="27:27" ht="15" customHeight="1" x14ac:dyDescent="0.25">
      <c r="AA807" s="22" t="str">
        <f t="shared" si="12"/>
        <v/>
      </c>
    </row>
    <row r="808" spans="27:27" ht="15" customHeight="1" x14ac:dyDescent="0.25">
      <c r="AA808" s="22" t="str">
        <f t="shared" si="12"/>
        <v/>
      </c>
    </row>
    <row r="809" spans="27:27" ht="15" customHeight="1" x14ac:dyDescent="0.25">
      <c r="AA809" s="22" t="str">
        <f t="shared" si="12"/>
        <v/>
      </c>
    </row>
    <row r="810" spans="27:27" ht="15" customHeight="1" x14ac:dyDescent="0.25">
      <c r="AA810" s="22" t="str">
        <f t="shared" si="12"/>
        <v/>
      </c>
    </row>
    <row r="811" spans="27:27" ht="15" customHeight="1" x14ac:dyDescent="0.25">
      <c r="AA811" s="22" t="str">
        <f t="shared" si="12"/>
        <v/>
      </c>
    </row>
    <row r="812" spans="27:27" ht="15" customHeight="1" x14ac:dyDescent="0.25">
      <c r="AA812" s="22" t="str">
        <f t="shared" si="12"/>
        <v/>
      </c>
    </row>
    <row r="813" spans="27:27" ht="15" customHeight="1" x14ac:dyDescent="0.25">
      <c r="AA813" s="22" t="str">
        <f t="shared" si="12"/>
        <v/>
      </c>
    </row>
    <row r="814" spans="27:27" ht="15" customHeight="1" x14ac:dyDescent="0.25">
      <c r="AA814" s="22" t="str">
        <f t="shared" si="12"/>
        <v/>
      </c>
    </row>
    <row r="815" spans="27:27" ht="15" customHeight="1" x14ac:dyDescent="0.25">
      <c r="AA815" s="22" t="str">
        <f t="shared" si="12"/>
        <v/>
      </c>
    </row>
    <row r="816" spans="27:27" ht="15" customHeight="1" x14ac:dyDescent="0.25">
      <c r="AA816" s="22" t="str">
        <f t="shared" si="12"/>
        <v/>
      </c>
    </row>
    <row r="817" spans="27:27" ht="15" customHeight="1" x14ac:dyDescent="0.25">
      <c r="AA817" s="22" t="str">
        <f t="shared" si="12"/>
        <v/>
      </c>
    </row>
    <row r="818" spans="27:27" ht="15" customHeight="1" x14ac:dyDescent="0.25">
      <c r="AA818" s="22" t="str">
        <f t="shared" si="12"/>
        <v/>
      </c>
    </row>
    <row r="819" spans="27:27" ht="15" customHeight="1" x14ac:dyDescent="0.25">
      <c r="AA819" s="22" t="str">
        <f t="shared" si="12"/>
        <v/>
      </c>
    </row>
    <row r="820" spans="27:27" ht="15" customHeight="1" x14ac:dyDescent="0.25">
      <c r="AA820" s="22" t="str">
        <f t="shared" si="12"/>
        <v/>
      </c>
    </row>
    <row r="821" spans="27:27" ht="15" customHeight="1" x14ac:dyDescent="0.25">
      <c r="AA821" s="22" t="str">
        <f t="shared" si="12"/>
        <v/>
      </c>
    </row>
    <row r="822" spans="27:27" ht="15" customHeight="1" x14ac:dyDescent="0.25">
      <c r="AA822" s="22" t="str">
        <f t="shared" si="12"/>
        <v/>
      </c>
    </row>
    <row r="823" spans="27:27" ht="15" customHeight="1" x14ac:dyDescent="0.25">
      <c r="AA823" s="22" t="str">
        <f t="shared" si="12"/>
        <v/>
      </c>
    </row>
    <row r="824" spans="27:27" ht="15" customHeight="1" x14ac:dyDescent="0.25">
      <c r="AA824" s="22" t="str">
        <f t="shared" si="12"/>
        <v/>
      </c>
    </row>
    <row r="825" spans="27:27" ht="15" customHeight="1" x14ac:dyDescent="0.25">
      <c r="AA825" s="22" t="str">
        <f t="shared" si="12"/>
        <v/>
      </c>
    </row>
    <row r="826" spans="27:27" ht="15" customHeight="1" x14ac:dyDescent="0.25">
      <c r="AA826" s="22" t="str">
        <f t="shared" si="12"/>
        <v/>
      </c>
    </row>
    <row r="827" spans="27:27" ht="15" customHeight="1" x14ac:dyDescent="0.25">
      <c r="AA827" s="22" t="str">
        <f t="shared" si="12"/>
        <v/>
      </c>
    </row>
    <row r="828" spans="27:27" ht="15" customHeight="1" x14ac:dyDescent="0.25">
      <c r="AA828" s="22" t="str">
        <f t="shared" si="12"/>
        <v/>
      </c>
    </row>
    <row r="829" spans="27:27" ht="15" customHeight="1" x14ac:dyDescent="0.25">
      <c r="AA829" s="22" t="str">
        <f t="shared" si="12"/>
        <v/>
      </c>
    </row>
    <row r="830" spans="27:27" ht="15" customHeight="1" x14ac:dyDescent="0.25">
      <c r="AA830" s="22" t="str">
        <f t="shared" si="12"/>
        <v/>
      </c>
    </row>
    <row r="831" spans="27:27" ht="15" customHeight="1" x14ac:dyDescent="0.25">
      <c r="AA831" s="22" t="str">
        <f t="shared" si="12"/>
        <v/>
      </c>
    </row>
    <row r="832" spans="27:27" ht="15" customHeight="1" x14ac:dyDescent="0.25">
      <c r="AA832" s="22" t="str">
        <f t="shared" si="12"/>
        <v/>
      </c>
    </row>
    <row r="833" spans="27:27" ht="15" customHeight="1" x14ac:dyDescent="0.25">
      <c r="AA833" s="22" t="str">
        <f t="shared" si="12"/>
        <v/>
      </c>
    </row>
    <row r="834" spans="27:27" ht="15" customHeight="1" x14ac:dyDescent="0.25">
      <c r="AA834" s="22" t="str">
        <f t="shared" si="12"/>
        <v/>
      </c>
    </row>
    <row r="835" spans="27:27" ht="15" customHeight="1" x14ac:dyDescent="0.25">
      <c r="AA835" s="22" t="str">
        <f t="shared" si="12"/>
        <v/>
      </c>
    </row>
    <row r="836" spans="27:27" ht="15" customHeight="1" x14ac:dyDescent="0.25">
      <c r="AA836" s="22" t="str">
        <f t="shared" si="12"/>
        <v/>
      </c>
    </row>
    <row r="837" spans="27:27" ht="15" customHeight="1" x14ac:dyDescent="0.25">
      <c r="AA837" s="22" t="str">
        <f t="shared" si="12"/>
        <v/>
      </c>
    </row>
    <row r="838" spans="27:27" ht="15" customHeight="1" x14ac:dyDescent="0.25">
      <c r="AA838" s="22" t="str">
        <f t="shared" si="12"/>
        <v/>
      </c>
    </row>
    <row r="839" spans="27:27" ht="15" customHeight="1" x14ac:dyDescent="0.25">
      <c r="AA839" s="22" t="str">
        <f t="shared" si="12"/>
        <v/>
      </c>
    </row>
    <row r="840" spans="27:27" ht="15" customHeight="1" x14ac:dyDescent="0.25">
      <c r="AA840" s="22" t="str">
        <f t="shared" si="12"/>
        <v/>
      </c>
    </row>
    <row r="841" spans="27:27" ht="15" customHeight="1" x14ac:dyDescent="0.25">
      <c r="AA841" s="22" t="str">
        <f t="shared" si="12"/>
        <v/>
      </c>
    </row>
    <row r="842" spans="27:27" ht="15" customHeight="1" x14ac:dyDescent="0.25">
      <c r="AA842" s="22" t="str">
        <f t="shared" ref="AA842:AA905" si="13">IF(COUNTBLANK(L842:Y842)=COLUMNS(L842:Y842),"",IF(COUNTBLANK(L842:Y842)=0,"Paquete completo [✅]","Paquete incompleto [❌]"))</f>
        <v/>
      </c>
    </row>
    <row r="843" spans="27:27" ht="15" customHeight="1" x14ac:dyDescent="0.25">
      <c r="AA843" s="22" t="str">
        <f t="shared" si="13"/>
        <v/>
      </c>
    </row>
    <row r="844" spans="27:27" ht="15" customHeight="1" x14ac:dyDescent="0.25">
      <c r="AA844" s="22" t="str">
        <f t="shared" si="13"/>
        <v/>
      </c>
    </row>
    <row r="845" spans="27:27" ht="15" customHeight="1" x14ac:dyDescent="0.25">
      <c r="AA845" s="22" t="str">
        <f t="shared" si="13"/>
        <v/>
      </c>
    </row>
    <row r="846" spans="27:27" ht="15" customHeight="1" x14ac:dyDescent="0.25">
      <c r="AA846" s="22" t="str">
        <f t="shared" si="13"/>
        <v/>
      </c>
    </row>
    <row r="847" spans="27:27" ht="15" customHeight="1" x14ac:dyDescent="0.25">
      <c r="AA847" s="22" t="str">
        <f t="shared" si="13"/>
        <v/>
      </c>
    </row>
    <row r="848" spans="27:27" ht="15" customHeight="1" x14ac:dyDescent="0.25">
      <c r="AA848" s="22" t="str">
        <f t="shared" si="13"/>
        <v/>
      </c>
    </row>
    <row r="849" spans="27:27" ht="15" customHeight="1" x14ac:dyDescent="0.25">
      <c r="AA849" s="22" t="str">
        <f t="shared" si="13"/>
        <v/>
      </c>
    </row>
    <row r="850" spans="27:27" ht="15" customHeight="1" x14ac:dyDescent="0.25">
      <c r="AA850" s="22" t="str">
        <f t="shared" si="13"/>
        <v/>
      </c>
    </row>
    <row r="851" spans="27:27" ht="15" customHeight="1" x14ac:dyDescent="0.25">
      <c r="AA851" s="22" t="str">
        <f t="shared" si="13"/>
        <v/>
      </c>
    </row>
    <row r="852" spans="27:27" ht="15" customHeight="1" x14ac:dyDescent="0.25">
      <c r="AA852" s="22" t="str">
        <f t="shared" si="13"/>
        <v/>
      </c>
    </row>
    <row r="853" spans="27:27" ht="15" customHeight="1" x14ac:dyDescent="0.25">
      <c r="AA853" s="22" t="str">
        <f t="shared" si="13"/>
        <v/>
      </c>
    </row>
    <row r="854" spans="27:27" ht="15" customHeight="1" x14ac:dyDescent="0.25">
      <c r="AA854" s="22" t="str">
        <f t="shared" si="13"/>
        <v/>
      </c>
    </row>
    <row r="855" spans="27:27" ht="15" customHeight="1" x14ac:dyDescent="0.25">
      <c r="AA855" s="22" t="str">
        <f t="shared" si="13"/>
        <v/>
      </c>
    </row>
    <row r="856" spans="27:27" ht="15" customHeight="1" x14ac:dyDescent="0.25">
      <c r="AA856" s="22" t="str">
        <f t="shared" si="13"/>
        <v/>
      </c>
    </row>
    <row r="857" spans="27:27" ht="15" customHeight="1" x14ac:dyDescent="0.25">
      <c r="AA857" s="22" t="str">
        <f t="shared" si="13"/>
        <v/>
      </c>
    </row>
    <row r="858" spans="27:27" ht="15" customHeight="1" x14ac:dyDescent="0.25">
      <c r="AA858" s="22" t="str">
        <f t="shared" si="13"/>
        <v/>
      </c>
    </row>
    <row r="859" spans="27:27" ht="15" customHeight="1" x14ac:dyDescent="0.25">
      <c r="AA859" s="22" t="str">
        <f t="shared" si="13"/>
        <v/>
      </c>
    </row>
    <row r="860" spans="27:27" ht="15" customHeight="1" x14ac:dyDescent="0.25">
      <c r="AA860" s="22" t="str">
        <f t="shared" si="13"/>
        <v/>
      </c>
    </row>
    <row r="861" spans="27:27" ht="15" customHeight="1" x14ac:dyDescent="0.25">
      <c r="AA861" s="22" t="str">
        <f t="shared" si="13"/>
        <v/>
      </c>
    </row>
    <row r="862" spans="27:27" ht="15" customHeight="1" x14ac:dyDescent="0.25">
      <c r="AA862" s="22" t="str">
        <f t="shared" si="13"/>
        <v/>
      </c>
    </row>
    <row r="863" spans="27:27" ht="15" customHeight="1" x14ac:dyDescent="0.25">
      <c r="AA863" s="22" t="str">
        <f t="shared" si="13"/>
        <v/>
      </c>
    </row>
    <row r="864" spans="27:27" ht="15" customHeight="1" x14ac:dyDescent="0.25">
      <c r="AA864" s="22" t="str">
        <f t="shared" si="13"/>
        <v/>
      </c>
    </row>
    <row r="865" spans="27:27" ht="15" customHeight="1" x14ac:dyDescent="0.25">
      <c r="AA865" s="22" t="str">
        <f t="shared" si="13"/>
        <v/>
      </c>
    </row>
    <row r="866" spans="27:27" ht="15" customHeight="1" x14ac:dyDescent="0.25">
      <c r="AA866" s="22" t="str">
        <f t="shared" si="13"/>
        <v/>
      </c>
    </row>
    <row r="867" spans="27:27" ht="15" customHeight="1" x14ac:dyDescent="0.25">
      <c r="AA867" s="22" t="str">
        <f t="shared" si="13"/>
        <v/>
      </c>
    </row>
    <row r="868" spans="27:27" ht="15" customHeight="1" x14ac:dyDescent="0.25">
      <c r="AA868" s="22" t="str">
        <f t="shared" si="13"/>
        <v/>
      </c>
    </row>
    <row r="869" spans="27:27" ht="15" customHeight="1" x14ac:dyDescent="0.25">
      <c r="AA869" s="22" t="str">
        <f t="shared" si="13"/>
        <v/>
      </c>
    </row>
    <row r="870" spans="27:27" ht="15" customHeight="1" x14ac:dyDescent="0.25">
      <c r="AA870" s="22" t="str">
        <f t="shared" si="13"/>
        <v/>
      </c>
    </row>
    <row r="871" spans="27:27" ht="15" customHeight="1" x14ac:dyDescent="0.25">
      <c r="AA871" s="22" t="str">
        <f t="shared" si="13"/>
        <v/>
      </c>
    </row>
    <row r="872" spans="27:27" ht="15" customHeight="1" x14ac:dyDescent="0.25">
      <c r="AA872" s="22" t="str">
        <f t="shared" si="13"/>
        <v/>
      </c>
    </row>
    <row r="873" spans="27:27" ht="15" customHeight="1" x14ac:dyDescent="0.25">
      <c r="AA873" s="22" t="str">
        <f t="shared" si="13"/>
        <v/>
      </c>
    </row>
    <row r="874" spans="27:27" ht="15" customHeight="1" x14ac:dyDescent="0.25">
      <c r="AA874" s="22" t="str">
        <f t="shared" si="13"/>
        <v/>
      </c>
    </row>
    <row r="875" spans="27:27" ht="15" customHeight="1" x14ac:dyDescent="0.25">
      <c r="AA875" s="22" t="str">
        <f t="shared" si="13"/>
        <v/>
      </c>
    </row>
    <row r="876" spans="27:27" ht="15" customHeight="1" x14ac:dyDescent="0.25">
      <c r="AA876" s="22" t="str">
        <f t="shared" si="13"/>
        <v/>
      </c>
    </row>
    <row r="877" spans="27:27" ht="15" customHeight="1" x14ac:dyDescent="0.25">
      <c r="AA877" s="22" t="str">
        <f t="shared" si="13"/>
        <v/>
      </c>
    </row>
    <row r="878" spans="27:27" ht="15" customHeight="1" x14ac:dyDescent="0.25">
      <c r="AA878" s="22" t="str">
        <f t="shared" si="13"/>
        <v/>
      </c>
    </row>
    <row r="879" spans="27:27" ht="15" customHeight="1" x14ac:dyDescent="0.25">
      <c r="AA879" s="22" t="str">
        <f t="shared" si="13"/>
        <v/>
      </c>
    </row>
    <row r="880" spans="27:27" ht="15" customHeight="1" x14ac:dyDescent="0.25">
      <c r="AA880" s="22" t="str">
        <f t="shared" si="13"/>
        <v/>
      </c>
    </row>
    <row r="881" spans="27:27" ht="15" customHeight="1" x14ac:dyDescent="0.25">
      <c r="AA881" s="22" t="str">
        <f t="shared" si="13"/>
        <v/>
      </c>
    </row>
    <row r="882" spans="27:27" ht="15" customHeight="1" x14ac:dyDescent="0.25">
      <c r="AA882" s="22" t="str">
        <f t="shared" si="13"/>
        <v/>
      </c>
    </row>
    <row r="883" spans="27:27" ht="15" customHeight="1" x14ac:dyDescent="0.25">
      <c r="AA883" s="22" t="str">
        <f t="shared" si="13"/>
        <v/>
      </c>
    </row>
    <row r="884" spans="27:27" ht="15" customHeight="1" x14ac:dyDescent="0.25">
      <c r="AA884" s="22" t="str">
        <f t="shared" si="13"/>
        <v/>
      </c>
    </row>
    <row r="885" spans="27:27" ht="15" customHeight="1" x14ac:dyDescent="0.25">
      <c r="AA885" s="22" t="str">
        <f t="shared" si="13"/>
        <v/>
      </c>
    </row>
    <row r="886" spans="27:27" ht="15" customHeight="1" x14ac:dyDescent="0.25">
      <c r="AA886" s="22" t="str">
        <f t="shared" si="13"/>
        <v/>
      </c>
    </row>
    <row r="887" spans="27:27" ht="15" customHeight="1" x14ac:dyDescent="0.25">
      <c r="AA887" s="22" t="str">
        <f t="shared" si="13"/>
        <v/>
      </c>
    </row>
    <row r="888" spans="27:27" ht="15" customHeight="1" x14ac:dyDescent="0.25">
      <c r="AA888" s="22" t="str">
        <f t="shared" si="13"/>
        <v/>
      </c>
    </row>
    <row r="889" spans="27:27" ht="15" customHeight="1" x14ac:dyDescent="0.25">
      <c r="AA889" s="22" t="str">
        <f t="shared" si="13"/>
        <v/>
      </c>
    </row>
    <row r="890" spans="27:27" ht="15" customHeight="1" x14ac:dyDescent="0.25">
      <c r="AA890" s="22" t="str">
        <f t="shared" si="13"/>
        <v/>
      </c>
    </row>
    <row r="891" spans="27:27" ht="15" customHeight="1" x14ac:dyDescent="0.25">
      <c r="AA891" s="22" t="str">
        <f t="shared" si="13"/>
        <v/>
      </c>
    </row>
    <row r="892" spans="27:27" ht="15" customHeight="1" x14ac:dyDescent="0.25">
      <c r="AA892" s="22" t="str">
        <f t="shared" si="13"/>
        <v/>
      </c>
    </row>
    <row r="893" spans="27:27" ht="15" customHeight="1" x14ac:dyDescent="0.25">
      <c r="AA893" s="22" t="str">
        <f t="shared" si="13"/>
        <v/>
      </c>
    </row>
    <row r="894" spans="27:27" ht="15" customHeight="1" x14ac:dyDescent="0.25">
      <c r="AA894" s="22" t="str">
        <f t="shared" si="13"/>
        <v/>
      </c>
    </row>
    <row r="895" spans="27:27" ht="15" customHeight="1" x14ac:dyDescent="0.25">
      <c r="AA895" s="22" t="str">
        <f t="shared" si="13"/>
        <v/>
      </c>
    </row>
    <row r="896" spans="27:27" ht="15" customHeight="1" x14ac:dyDescent="0.25">
      <c r="AA896" s="22" t="str">
        <f t="shared" si="13"/>
        <v/>
      </c>
    </row>
    <row r="897" spans="27:27" ht="15" customHeight="1" x14ac:dyDescent="0.25">
      <c r="AA897" s="22" t="str">
        <f t="shared" si="13"/>
        <v/>
      </c>
    </row>
    <row r="898" spans="27:27" ht="15" customHeight="1" x14ac:dyDescent="0.25">
      <c r="AA898" s="22" t="str">
        <f t="shared" si="13"/>
        <v/>
      </c>
    </row>
    <row r="899" spans="27:27" ht="15" customHeight="1" x14ac:dyDescent="0.25">
      <c r="AA899" s="22" t="str">
        <f t="shared" si="13"/>
        <v/>
      </c>
    </row>
    <row r="900" spans="27:27" ht="15" customHeight="1" x14ac:dyDescent="0.25">
      <c r="AA900" s="22" t="str">
        <f t="shared" si="13"/>
        <v/>
      </c>
    </row>
    <row r="901" spans="27:27" ht="15" customHeight="1" x14ac:dyDescent="0.25">
      <c r="AA901" s="22" t="str">
        <f t="shared" si="13"/>
        <v/>
      </c>
    </row>
    <row r="902" spans="27:27" ht="15" customHeight="1" x14ac:dyDescent="0.25">
      <c r="AA902" s="22" t="str">
        <f t="shared" si="13"/>
        <v/>
      </c>
    </row>
    <row r="903" spans="27:27" ht="15" customHeight="1" x14ac:dyDescent="0.25">
      <c r="AA903" s="22" t="str">
        <f t="shared" si="13"/>
        <v/>
      </c>
    </row>
    <row r="904" spans="27:27" ht="15" customHeight="1" x14ac:dyDescent="0.25">
      <c r="AA904" s="22" t="str">
        <f t="shared" si="13"/>
        <v/>
      </c>
    </row>
    <row r="905" spans="27:27" ht="15" customHeight="1" x14ac:dyDescent="0.25">
      <c r="AA905" s="22" t="str">
        <f t="shared" si="13"/>
        <v/>
      </c>
    </row>
    <row r="906" spans="27:27" ht="15" customHeight="1" x14ac:dyDescent="0.25">
      <c r="AA906" s="22" t="str">
        <f t="shared" ref="AA906:AA969" si="14">IF(COUNTBLANK(L906:Y906)=COLUMNS(L906:Y906),"",IF(COUNTBLANK(L906:Y906)=0,"Paquete completo [✅]","Paquete incompleto [❌]"))</f>
        <v/>
      </c>
    </row>
    <row r="907" spans="27:27" ht="15" customHeight="1" x14ac:dyDescent="0.25">
      <c r="AA907" s="22" t="str">
        <f t="shared" si="14"/>
        <v/>
      </c>
    </row>
    <row r="908" spans="27:27" ht="15" customHeight="1" x14ac:dyDescent="0.25">
      <c r="AA908" s="22" t="str">
        <f t="shared" si="14"/>
        <v/>
      </c>
    </row>
    <row r="909" spans="27:27" ht="15" customHeight="1" x14ac:dyDescent="0.25">
      <c r="AA909" s="22" t="str">
        <f t="shared" si="14"/>
        <v/>
      </c>
    </row>
    <row r="910" spans="27:27" ht="15" customHeight="1" x14ac:dyDescent="0.25">
      <c r="AA910" s="22" t="str">
        <f t="shared" si="14"/>
        <v/>
      </c>
    </row>
    <row r="911" spans="27:27" ht="15" customHeight="1" x14ac:dyDescent="0.25">
      <c r="AA911" s="22" t="str">
        <f t="shared" si="14"/>
        <v/>
      </c>
    </row>
    <row r="912" spans="27:27" ht="15" customHeight="1" x14ac:dyDescent="0.25">
      <c r="AA912" s="22" t="str">
        <f t="shared" si="14"/>
        <v/>
      </c>
    </row>
    <row r="913" spans="27:27" ht="15" customHeight="1" x14ac:dyDescent="0.25">
      <c r="AA913" s="22" t="str">
        <f t="shared" si="14"/>
        <v/>
      </c>
    </row>
    <row r="914" spans="27:27" ht="15" customHeight="1" x14ac:dyDescent="0.25">
      <c r="AA914" s="22" t="str">
        <f t="shared" si="14"/>
        <v/>
      </c>
    </row>
    <row r="915" spans="27:27" ht="15" customHeight="1" x14ac:dyDescent="0.25">
      <c r="AA915" s="22" t="str">
        <f t="shared" si="14"/>
        <v/>
      </c>
    </row>
    <row r="916" spans="27:27" ht="15" customHeight="1" x14ac:dyDescent="0.25">
      <c r="AA916" s="22" t="str">
        <f t="shared" si="14"/>
        <v/>
      </c>
    </row>
    <row r="917" spans="27:27" ht="15" customHeight="1" x14ac:dyDescent="0.25">
      <c r="AA917" s="22" t="str">
        <f t="shared" si="14"/>
        <v/>
      </c>
    </row>
    <row r="918" spans="27:27" ht="15" customHeight="1" x14ac:dyDescent="0.25">
      <c r="AA918" s="22" t="str">
        <f t="shared" si="14"/>
        <v/>
      </c>
    </row>
    <row r="919" spans="27:27" ht="15" customHeight="1" x14ac:dyDescent="0.25">
      <c r="AA919" s="22" t="str">
        <f t="shared" si="14"/>
        <v/>
      </c>
    </row>
    <row r="920" spans="27:27" ht="15" customHeight="1" x14ac:dyDescent="0.25">
      <c r="AA920" s="22" t="str">
        <f t="shared" si="14"/>
        <v/>
      </c>
    </row>
    <row r="921" spans="27:27" ht="15" customHeight="1" x14ac:dyDescent="0.25">
      <c r="AA921" s="22" t="str">
        <f t="shared" si="14"/>
        <v/>
      </c>
    </row>
    <row r="922" spans="27:27" ht="15" customHeight="1" x14ac:dyDescent="0.25">
      <c r="AA922" s="22" t="str">
        <f t="shared" si="14"/>
        <v/>
      </c>
    </row>
    <row r="923" spans="27:27" ht="15" customHeight="1" x14ac:dyDescent="0.25">
      <c r="AA923" s="22" t="str">
        <f t="shared" si="14"/>
        <v/>
      </c>
    </row>
    <row r="924" spans="27:27" ht="15" customHeight="1" x14ac:dyDescent="0.25">
      <c r="AA924" s="22" t="str">
        <f t="shared" si="14"/>
        <v/>
      </c>
    </row>
    <row r="925" spans="27:27" ht="15" customHeight="1" x14ac:dyDescent="0.25">
      <c r="AA925" s="22" t="str">
        <f t="shared" si="14"/>
        <v/>
      </c>
    </row>
    <row r="926" spans="27:27" ht="15" customHeight="1" x14ac:dyDescent="0.25">
      <c r="AA926" s="22" t="str">
        <f t="shared" si="14"/>
        <v/>
      </c>
    </row>
    <row r="927" spans="27:27" ht="15" customHeight="1" x14ac:dyDescent="0.25">
      <c r="AA927" s="22" t="str">
        <f t="shared" si="14"/>
        <v/>
      </c>
    </row>
    <row r="928" spans="27:27" ht="15" customHeight="1" x14ac:dyDescent="0.25">
      <c r="AA928" s="22" t="str">
        <f t="shared" si="14"/>
        <v/>
      </c>
    </row>
    <row r="929" spans="27:27" ht="15" customHeight="1" x14ac:dyDescent="0.25">
      <c r="AA929" s="22" t="str">
        <f t="shared" si="14"/>
        <v/>
      </c>
    </row>
    <row r="930" spans="27:27" ht="15" customHeight="1" x14ac:dyDescent="0.25">
      <c r="AA930" s="22" t="str">
        <f t="shared" si="14"/>
        <v/>
      </c>
    </row>
    <row r="931" spans="27:27" ht="15" customHeight="1" x14ac:dyDescent="0.25">
      <c r="AA931" s="22" t="str">
        <f t="shared" si="14"/>
        <v/>
      </c>
    </row>
    <row r="932" spans="27:27" ht="15" customHeight="1" x14ac:dyDescent="0.25">
      <c r="AA932" s="22" t="str">
        <f t="shared" si="14"/>
        <v/>
      </c>
    </row>
    <row r="933" spans="27:27" ht="15" customHeight="1" x14ac:dyDescent="0.25">
      <c r="AA933" s="22" t="str">
        <f t="shared" si="14"/>
        <v/>
      </c>
    </row>
    <row r="934" spans="27:27" ht="15" customHeight="1" x14ac:dyDescent="0.25">
      <c r="AA934" s="22" t="str">
        <f t="shared" si="14"/>
        <v/>
      </c>
    </row>
    <row r="935" spans="27:27" ht="15" customHeight="1" x14ac:dyDescent="0.25">
      <c r="AA935" s="22" t="str">
        <f t="shared" si="14"/>
        <v/>
      </c>
    </row>
    <row r="936" spans="27:27" ht="15" customHeight="1" x14ac:dyDescent="0.25">
      <c r="AA936" s="22" t="str">
        <f t="shared" si="14"/>
        <v/>
      </c>
    </row>
    <row r="937" spans="27:27" ht="15" customHeight="1" x14ac:dyDescent="0.25">
      <c r="AA937" s="22" t="str">
        <f t="shared" si="14"/>
        <v/>
      </c>
    </row>
    <row r="938" spans="27:27" ht="15" customHeight="1" x14ac:dyDescent="0.25">
      <c r="AA938" s="22" t="str">
        <f t="shared" si="14"/>
        <v/>
      </c>
    </row>
    <row r="939" spans="27:27" ht="15" customHeight="1" x14ac:dyDescent="0.25">
      <c r="AA939" s="22" t="str">
        <f t="shared" si="14"/>
        <v/>
      </c>
    </row>
    <row r="940" spans="27:27" ht="15" customHeight="1" x14ac:dyDescent="0.25">
      <c r="AA940" s="22" t="str">
        <f t="shared" si="14"/>
        <v/>
      </c>
    </row>
    <row r="941" spans="27:27" ht="15" customHeight="1" x14ac:dyDescent="0.25">
      <c r="AA941" s="22" t="str">
        <f t="shared" si="14"/>
        <v/>
      </c>
    </row>
    <row r="942" spans="27:27" ht="15" customHeight="1" x14ac:dyDescent="0.25">
      <c r="AA942" s="22" t="str">
        <f t="shared" si="14"/>
        <v/>
      </c>
    </row>
    <row r="943" spans="27:27" ht="15" customHeight="1" x14ac:dyDescent="0.25">
      <c r="AA943" s="22" t="str">
        <f t="shared" si="14"/>
        <v/>
      </c>
    </row>
    <row r="944" spans="27:27" ht="15" customHeight="1" x14ac:dyDescent="0.25">
      <c r="AA944" s="22" t="str">
        <f t="shared" si="14"/>
        <v/>
      </c>
    </row>
    <row r="945" spans="27:27" ht="15" customHeight="1" x14ac:dyDescent="0.25">
      <c r="AA945" s="22" t="str">
        <f t="shared" si="14"/>
        <v/>
      </c>
    </row>
    <row r="946" spans="27:27" ht="15" customHeight="1" x14ac:dyDescent="0.25">
      <c r="AA946" s="22" t="str">
        <f t="shared" si="14"/>
        <v/>
      </c>
    </row>
    <row r="947" spans="27:27" ht="15" customHeight="1" x14ac:dyDescent="0.25">
      <c r="AA947" s="22" t="str">
        <f t="shared" si="14"/>
        <v/>
      </c>
    </row>
    <row r="948" spans="27:27" ht="15" customHeight="1" x14ac:dyDescent="0.25">
      <c r="AA948" s="22" t="str">
        <f t="shared" si="14"/>
        <v/>
      </c>
    </row>
    <row r="949" spans="27:27" ht="15" customHeight="1" x14ac:dyDescent="0.25">
      <c r="AA949" s="22" t="str">
        <f t="shared" si="14"/>
        <v/>
      </c>
    </row>
    <row r="950" spans="27:27" ht="15" customHeight="1" x14ac:dyDescent="0.25">
      <c r="AA950" s="22" t="str">
        <f t="shared" si="14"/>
        <v/>
      </c>
    </row>
    <row r="951" spans="27:27" ht="15" customHeight="1" x14ac:dyDescent="0.25">
      <c r="AA951" s="22" t="str">
        <f t="shared" si="14"/>
        <v/>
      </c>
    </row>
    <row r="952" spans="27:27" ht="15" customHeight="1" x14ac:dyDescent="0.25">
      <c r="AA952" s="22" t="str">
        <f t="shared" si="14"/>
        <v/>
      </c>
    </row>
    <row r="953" spans="27:27" ht="15" customHeight="1" x14ac:dyDescent="0.25">
      <c r="AA953" s="22" t="str">
        <f t="shared" si="14"/>
        <v/>
      </c>
    </row>
    <row r="954" spans="27:27" ht="15" customHeight="1" x14ac:dyDescent="0.25">
      <c r="AA954" s="22" t="str">
        <f t="shared" si="14"/>
        <v/>
      </c>
    </row>
    <row r="955" spans="27:27" ht="15" customHeight="1" x14ac:dyDescent="0.25">
      <c r="AA955" s="22" t="str">
        <f t="shared" si="14"/>
        <v/>
      </c>
    </row>
    <row r="956" spans="27:27" ht="15" customHeight="1" x14ac:dyDescent="0.25">
      <c r="AA956" s="22" t="str">
        <f t="shared" si="14"/>
        <v/>
      </c>
    </row>
    <row r="957" spans="27:27" ht="15" customHeight="1" x14ac:dyDescent="0.25">
      <c r="AA957" s="22" t="str">
        <f t="shared" si="14"/>
        <v/>
      </c>
    </row>
    <row r="958" spans="27:27" ht="15" customHeight="1" x14ac:dyDescent="0.25">
      <c r="AA958" s="22" t="str">
        <f t="shared" si="14"/>
        <v/>
      </c>
    </row>
    <row r="959" spans="27:27" ht="15" customHeight="1" x14ac:dyDescent="0.25">
      <c r="AA959" s="22" t="str">
        <f t="shared" si="14"/>
        <v/>
      </c>
    </row>
    <row r="960" spans="27:27" ht="15" customHeight="1" x14ac:dyDescent="0.25">
      <c r="AA960" s="22" t="str">
        <f t="shared" si="14"/>
        <v/>
      </c>
    </row>
    <row r="961" spans="27:27" ht="15" customHeight="1" x14ac:dyDescent="0.25">
      <c r="AA961" s="22" t="str">
        <f t="shared" si="14"/>
        <v/>
      </c>
    </row>
    <row r="962" spans="27:27" ht="15" customHeight="1" x14ac:dyDescent="0.25">
      <c r="AA962" s="22" t="str">
        <f t="shared" si="14"/>
        <v/>
      </c>
    </row>
    <row r="963" spans="27:27" ht="15" customHeight="1" x14ac:dyDescent="0.25">
      <c r="AA963" s="22" t="str">
        <f t="shared" si="14"/>
        <v/>
      </c>
    </row>
    <row r="964" spans="27:27" ht="15" customHeight="1" x14ac:dyDescent="0.25">
      <c r="AA964" s="22" t="str">
        <f t="shared" si="14"/>
        <v/>
      </c>
    </row>
    <row r="965" spans="27:27" ht="15" customHeight="1" x14ac:dyDescent="0.25">
      <c r="AA965" s="22" t="str">
        <f t="shared" si="14"/>
        <v/>
      </c>
    </row>
    <row r="966" spans="27:27" ht="15" customHeight="1" x14ac:dyDescent="0.25">
      <c r="AA966" s="22" t="str">
        <f t="shared" si="14"/>
        <v/>
      </c>
    </row>
    <row r="967" spans="27:27" ht="15" customHeight="1" x14ac:dyDescent="0.25">
      <c r="AA967" s="22" t="str">
        <f t="shared" si="14"/>
        <v/>
      </c>
    </row>
    <row r="968" spans="27:27" ht="15" customHeight="1" x14ac:dyDescent="0.25">
      <c r="AA968" s="22" t="str">
        <f t="shared" si="14"/>
        <v/>
      </c>
    </row>
    <row r="969" spans="27:27" ht="15" customHeight="1" x14ac:dyDescent="0.25">
      <c r="AA969" s="22" t="str">
        <f t="shared" si="14"/>
        <v/>
      </c>
    </row>
    <row r="970" spans="27:27" ht="15" customHeight="1" x14ac:dyDescent="0.25">
      <c r="AA970" s="22" t="str">
        <f t="shared" ref="AA970:AA1009" si="15">IF(COUNTBLANK(L970:Y970)=COLUMNS(L970:Y970),"",IF(COUNTBLANK(L970:Y970)=0,"Paquete completo [✅]","Paquete incompleto [❌]"))</f>
        <v/>
      </c>
    </row>
    <row r="971" spans="27:27" ht="15" customHeight="1" x14ac:dyDescent="0.25">
      <c r="AA971" s="22" t="str">
        <f t="shared" si="15"/>
        <v/>
      </c>
    </row>
    <row r="972" spans="27:27" ht="15" customHeight="1" x14ac:dyDescent="0.25">
      <c r="AA972" s="22" t="str">
        <f t="shared" si="15"/>
        <v/>
      </c>
    </row>
    <row r="973" spans="27:27" ht="15" customHeight="1" x14ac:dyDescent="0.25">
      <c r="AA973" s="22" t="str">
        <f t="shared" si="15"/>
        <v/>
      </c>
    </row>
    <row r="974" spans="27:27" ht="15" customHeight="1" x14ac:dyDescent="0.25">
      <c r="AA974" s="22" t="str">
        <f t="shared" si="15"/>
        <v/>
      </c>
    </row>
    <row r="975" spans="27:27" ht="15" customHeight="1" x14ac:dyDescent="0.25">
      <c r="AA975" s="22" t="str">
        <f t="shared" si="15"/>
        <v/>
      </c>
    </row>
    <row r="976" spans="27:27" ht="15" customHeight="1" x14ac:dyDescent="0.25">
      <c r="AA976" s="22" t="str">
        <f t="shared" si="15"/>
        <v/>
      </c>
    </row>
    <row r="977" spans="27:27" ht="15" customHeight="1" x14ac:dyDescent="0.25">
      <c r="AA977" s="22" t="str">
        <f t="shared" si="15"/>
        <v/>
      </c>
    </row>
    <row r="978" spans="27:27" ht="15" customHeight="1" x14ac:dyDescent="0.25">
      <c r="AA978" s="22" t="str">
        <f t="shared" si="15"/>
        <v/>
      </c>
    </row>
    <row r="979" spans="27:27" ht="15" customHeight="1" x14ac:dyDescent="0.25">
      <c r="AA979" s="22" t="str">
        <f t="shared" si="15"/>
        <v/>
      </c>
    </row>
    <row r="980" spans="27:27" ht="15" customHeight="1" x14ac:dyDescent="0.25">
      <c r="AA980" s="22" t="str">
        <f t="shared" si="15"/>
        <v/>
      </c>
    </row>
    <row r="981" spans="27:27" ht="15" customHeight="1" x14ac:dyDescent="0.25">
      <c r="AA981" s="22" t="str">
        <f t="shared" si="15"/>
        <v/>
      </c>
    </row>
    <row r="982" spans="27:27" ht="15" customHeight="1" x14ac:dyDescent="0.25">
      <c r="AA982" s="22" t="str">
        <f t="shared" si="15"/>
        <v/>
      </c>
    </row>
    <row r="983" spans="27:27" ht="15" customHeight="1" x14ac:dyDescent="0.25">
      <c r="AA983" s="22" t="str">
        <f t="shared" si="15"/>
        <v/>
      </c>
    </row>
    <row r="984" spans="27:27" ht="15" customHeight="1" x14ac:dyDescent="0.25">
      <c r="AA984" s="22" t="str">
        <f t="shared" si="15"/>
        <v/>
      </c>
    </row>
    <row r="985" spans="27:27" ht="15" customHeight="1" x14ac:dyDescent="0.25">
      <c r="AA985" s="22" t="str">
        <f t="shared" si="15"/>
        <v/>
      </c>
    </row>
    <row r="986" spans="27:27" ht="15" customHeight="1" x14ac:dyDescent="0.25">
      <c r="AA986" s="22" t="str">
        <f t="shared" si="15"/>
        <v/>
      </c>
    </row>
    <row r="987" spans="27:27" ht="15" customHeight="1" x14ac:dyDescent="0.25">
      <c r="AA987" s="22" t="str">
        <f t="shared" si="15"/>
        <v/>
      </c>
    </row>
    <row r="988" spans="27:27" ht="15" customHeight="1" x14ac:dyDescent="0.25">
      <c r="AA988" s="22" t="str">
        <f t="shared" si="15"/>
        <v/>
      </c>
    </row>
    <row r="989" spans="27:27" ht="15" customHeight="1" x14ac:dyDescent="0.25">
      <c r="AA989" s="22" t="str">
        <f t="shared" si="15"/>
        <v/>
      </c>
    </row>
    <row r="990" spans="27:27" ht="15" customHeight="1" x14ac:dyDescent="0.25">
      <c r="AA990" s="22" t="str">
        <f t="shared" si="15"/>
        <v/>
      </c>
    </row>
    <row r="991" spans="27:27" ht="15" customHeight="1" x14ac:dyDescent="0.25">
      <c r="AA991" s="22" t="str">
        <f t="shared" si="15"/>
        <v/>
      </c>
    </row>
    <row r="992" spans="27:27" ht="15" customHeight="1" x14ac:dyDescent="0.25">
      <c r="AA992" s="22" t="str">
        <f t="shared" si="15"/>
        <v/>
      </c>
    </row>
    <row r="993" spans="27:27" ht="15" customHeight="1" x14ac:dyDescent="0.25">
      <c r="AA993" s="22" t="str">
        <f t="shared" si="15"/>
        <v/>
      </c>
    </row>
    <row r="994" spans="27:27" ht="15" customHeight="1" x14ac:dyDescent="0.25">
      <c r="AA994" s="22" t="str">
        <f t="shared" si="15"/>
        <v/>
      </c>
    </row>
    <row r="995" spans="27:27" ht="15" customHeight="1" x14ac:dyDescent="0.25">
      <c r="AA995" s="22" t="str">
        <f t="shared" si="15"/>
        <v/>
      </c>
    </row>
    <row r="996" spans="27:27" ht="15" customHeight="1" x14ac:dyDescent="0.25">
      <c r="AA996" s="22" t="str">
        <f t="shared" si="15"/>
        <v/>
      </c>
    </row>
    <row r="997" spans="27:27" ht="15" customHeight="1" x14ac:dyDescent="0.25">
      <c r="AA997" s="22" t="str">
        <f t="shared" si="15"/>
        <v/>
      </c>
    </row>
    <row r="998" spans="27:27" ht="15" customHeight="1" x14ac:dyDescent="0.25">
      <c r="AA998" s="22" t="str">
        <f t="shared" si="15"/>
        <v/>
      </c>
    </row>
    <row r="999" spans="27:27" ht="15" customHeight="1" x14ac:dyDescent="0.25">
      <c r="AA999" s="22" t="str">
        <f t="shared" si="15"/>
        <v/>
      </c>
    </row>
    <row r="1000" spans="27:27" ht="15" customHeight="1" x14ac:dyDescent="0.25">
      <c r="AA1000" s="22" t="str">
        <f t="shared" si="15"/>
        <v/>
      </c>
    </row>
    <row r="1001" spans="27:27" ht="15" customHeight="1" x14ac:dyDescent="0.25">
      <c r="AA1001" s="22" t="str">
        <f t="shared" si="15"/>
        <v/>
      </c>
    </row>
    <row r="1002" spans="27:27" ht="15" customHeight="1" x14ac:dyDescent="0.25">
      <c r="AA1002" s="22" t="str">
        <f t="shared" si="15"/>
        <v/>
      </c>
    </row>
    <row r="1003" spans="27:27" ht="15" customHeight="1" x14ac:dyDescent="0.25">
      <c r="AA1003" s="22" t="str">
        <f t="shared" si="15"/>
        <v/>
      </c>
    </row>
    <row r="1004" spans="27:27" ht="15" customHeight="1" x14ac:dyDescent="0.25">
      <c r="AA1004" s="22" t="str">
        <f t="shared" si="15"/>
        <v/>
      </c>
    </row>
    <row r="1005" spans="27:27" ht="15" customHeight="1" x14ac:dyDescent="0.25">
      <c r="AA1005" s="22" t="str">
        <f t="shared" si="15"/>
        <v/>
      </c>
    </row>
    <row r="1006" spans="27:27" ht="15" customHeight="1" x14ac:dyDescent="0.25">
      <c r="AA1006" s="22" t="str">
        <f t="shared" si="15"/>
        <v/>
      </c>
    </row>
    <row r="1007" spans="27:27" ht="15" customHeight="1" x14ac:dyDescent="0.25">
      <c r="AA1007" s="22" t="str">
        <f t="shared" si="15"/>
        <v/>
      </c>
    </row>
    <row r="1008" spans="27:27" ht="15" customHeight="1" x14ac:dyDescent="0.25">
      <c r="AA1008" s="22" t="str">
        <f t="shared" si="15"/>
        <v/>
      </c>
    </row>
    <row r="1009" spans="27:27" ht="15" customHeight="1" x14ac:dyDescent="0.25">
      <c r="AA1009" s="22" t="str">
        <f t="shared" si="15"/>
        <v/>
      </c>
    </row>
  </sheetData>
  <mergeCells count="23">
    <mergeCell ref="Z6:Z9"/>
    <mergeCell ref="L8:M8"/>
    <mergeCell ref="N8:O8"/>
    <mergeCell ref="P8:U8"/>
    <mergeCell ref="V8:X8"/>
    <mergeCell ref="A6:Y7"/>
    <mergeCell ref="A8:K8"/>
    <mergeCell ref="AA6:AA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conditionalFormatting sqref="AA10:AA1009">
    <cfRule type="expression" dxfId="25" priority="1">
      <formula>NOT(ISERROR(SEARCH("PQUETE INCOMPLETO",AA10)))</formula>
    </cfRule>
    <cfRule type="expression" dxfId="24" priority="2">
      <formula>NOT(ISERROR(SEARCH("PAQUETE COMPLETO",AA10)))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009"/>
  <sheetViews>
    <sheetView showGridLines="0" workbookViewId="0">
      <selection activeCell="A6" sqref="A6:W7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7.42578125" style="1" customWidth="1"/>
    <col min="6" max="6" width="19.140625" style="2" customWidth="1"/>
    <col min="7" max="7" width="16.7109375" style="2" customWidth="1"/>
    <col min="8" max="8" width="12.85546875" style="2" customWidth="1"/>
    <col min="9" max="9" width="7.42578125" style="2" customWidth="1"/>
    <col min="10" max="10" width="19.140625" style="1" customWidth="1"/>
    <col min="11" max="11" width="29" style="1" customWidth="1"/>
    <col min="12" max="13" width="11.140625" style="2" customWidth="1"/>
    <col min="14" max="16" width="9.7109375" style="2" customWidth="1"/>
    <col min="17" max="17" width="14.7109375" style="2" customWidth="1"/>
    <col min="18" max="18" width="6.7109375" style="2" customWidth="1"/>
    <col min="19" max="19" width="5.85546875" style="2" customWidth="1"/>
    <col min="20" max="22" width="6.7109375" style="2" customWidth="1"/>
    <col min="23" max="23" width="7.42578125" style="2" customWidth="1"/>
    <col min="24" max="24" width="11.140625" style="2" customWidth="1"/>
    <col min="25" max="25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6"/>
      <c r="S2" s="5"/>
      <c r="T2" s="5"/>
      <c r="U2" s="5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6"/>
      <c r="S3" s="5"/>
      <c r="T3" s="5"/>
      <c r="U3" s="5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6"/>
      <c r="S4" s="5"/>
      <c r="T4" s="5"/>
      <c r="U4" s="5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49" t="s">
        <v>154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3" t="s">
        <v>8</v>
      </c>
      <c r="Y6" s="40" t="s">
        <v>9</v>
      </c>
    </row>
    <row r="7" spans="1:3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4"/>
      <c r="Y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62" t="s">
        <v>40</v>
      </c>
      <c r="O8" s="62"/>
      <c r="P8" s="62"/>
      <c r="Q8" s="26" t="s">
        <v>48</v>
      </c>
      <c r="R8" s="48" t="s">
        <v>41</v>
      </c>
      <c r="S8" s="48"/>
      <c r="T8" s="48"/>
      <c r="U8" s="48"/>
      <c r="V8" s="48"/>
      <c r="W8" s="48"/>
      <c r="X8" s="45"/>
      <c r="Y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18" t="s">
        <v>27</v>
      </c>
      <c r="O9" s="18" t="s">
        <v>28</v>
      </c>
      <c r="P9" s="18" t="s">
        <v>49</v>
      </c>
      <c r="Q9" s="27" t="s">
        <v>96</v>
      </c>
      <c r="R9" s="19" t="s">
        <v>29</v>
      </c>
      <c r="S9" s="19" t="s">
        <v>30</v>
      </c>
      <c r="T9" s="19" t="s">
        <v>31</v>
      </c>
      <c r="U9" s="19" t="s">
        <v>32</v>
      </c>
      <c r="V9" s="19" t="s">
        <v>33</v>
      </c>
      <c r="W9" s="19" t="s">
        <v>34</v>
      </c>
      <c r="X9" s="45"/>
      <c r="Y9" s="41"/>
    </row>
    <row r="10" spans="1:31" ht="15" customHeight="1" x14ac:dyDescent="0.25">
      <c r="Y10" s="22" t="str">
        <f t="shared" ref="Y10:Y73" si="0">IF(COUNTBLANK(L10:W10)=COLUMNS(L10:W10),"",IF(COUNTBLANK(L10:W10)=0,"Paquete completo [✅]","Paquete incompleto [❌]"))</f>
        <v/>
      </c>
    </row>
    <row r="11" spans="1:31" ht="15" customHeight="1" x14ac:dyDescent="0.25">
      <c r="Y11" s="22" t="str">
        <f t="shared" si="0"/>
        <v/>
      </c>
    </row>
    <row r="12" spans="1:31" ht="15" customHeight="1" x14ac:dyDescent="0.25">
      <c r="Y12" s="22" t="str">
        <f t="shared" si="0"/>
        <v/>
      </c>
    </row>
    <row r="13" spans="1:31" ht="15" customHeight="1" x14ac:dyDescent="0.25">
      <c r="Y13" s="22" t="str">
        <f t="shared" si="0"/>
        <v/>
      </c>
    </row>
    <row r="14" spans="1:31" ht="15" customHeight="1" x14ac:dyDescent="0.25">
      <c r="Y14" s="22" t="str">
        <f t="shared" si="0"/>
        <v/>
      </c>
    </row>
    <row r="15" spans="1:31" ht="15" customHeight="1" x14ac:dyDescent="0.25">
      <c r="Y15" s="22" t="str">
        <f t="shared" si="0"/>
        <v/>
      </c>
    </row>
    <row r="16" spans="1:31" ht="15" customHeight="1" x14ac:dyDescent="0.25">
      <c r="Y16" s="22" t="str">
        <f t="shared" si="0"/>
        <v/>
      </c>
    </row>
    <row r="17" spans="25:25" ht="15" customHeight="1" x14ac:dyDescent="0.25">
      <c r="Y17" s="22" t="str">
        <f t="shared" si="0"/>
        <v/>
      </c>
    </row>
    <row r="18" spans="25:25" ht="15" customHeight="1" x14ac:dyDescent="0.25">
      <c r="Y18" s="22" t="str">
        <f t="shared" si="0"/>
        <v/>
      </c>
    </row>
    <row r="19" spans="25:25" ht="15" customHeight="1" x14ac:dyDescent="0.25">
      <c r="Y19" s="22" t="str">
        <f t="shared" si="0"/>
        <v/>
      </c>
    </row>
    <row r="20" spans="25:25" ht="15" customHeight="1" x14ac:dyDescent="0.25">
      <c r="Y20" s="22" t="str">
        <f t="shared" si="0"/>
        <v/>
      </c>
    </row>
    <row r="21" spans="25:25" ht="15" customHeight="1" x14ac:dyDescent="0.25">
      <c r="Y21" s="22" t="str">
        <f t="shared" si="0"/>
        <v/>
      </c>
    </row>
    <row r="22" spans="25:25" ht="15" customHeight="1" x14ac:dyDescent="0.25">
      <c r="Y22" s="22" t="str">
        <f t="shared" si="0"/>
        <v/>
      </c>
    </row>
    <row r="23" spans="25:25" ht="15" customHeight="1" x14ac:dyDescent="0.25">
      <c r="Y23" s="22" t="str">
        <f t="shared" si="0"/>
        <v/>
      </c>
    </row>
    <row r="24" spans="25:25" ht="15" customHeight="1" x14ac:dyDescent="0.25">
      <c r="Y24" s="22" t="str">
        <f t="shared" si="0"/>
        <v/>
      </c>
    </row>
    <row r="25" spans="25:25" ht="15" customHeight="1" x14ac:dyDescent="0.25">
      <c r="Y25" s="22" t="str">
        <f t="shared" si="0"/>
        <v/>
      </c>
    </row>
    <row r="26" spans="25:25" ht="15" customHeight="1" x14ac:dyDescent="0.25">
      <c r="Y26" s="22" t="str">
        <f t="shared" si="0"/>
        <v/>
      </c>
    </row>
    <row r="27" spans="25:25" ht="15" customHeight="1" x14ac:dyDescent="0.25">
      <c r="Y27" s="22" t="str">
        <f t="shared" si="0"/>
        <v/>
      </c>
    </row>
    <row r="28" spans="25:25" ht="15" customHeight="1" x14ac:dyDescent="0.25">
      <c r="Y28" s="22" t="str">
        <f t="shared" si="0"/>
        <v/>
      </c>
    </row>
    <row r="29" spans="25:25" ht="15" customHeight="1" x14ac:dyDescent="0.25">
      <c r="Y29" s="22" t="str">
        <f t="shared" si="0"/>
        <v/>
      </c>
    </row>
    <row r="30" spans="25:25" ht="15" customHeight="1" x14ac:dyDescent="0.25">
      <c r="Y30" s="22" t="str">
        <f t="shared" si="0"/>
        <v/>
      </c>
    </row>
    <row r="31" spans="25:25" ht="15" customHeight="1" x14ac:dyDescent="0.25">
      <c r="Y31" s="22" t="str">
        <f t="shared" si="0"/>
        <v/>
      </c>
    </row>
    <row r="32" spans="25:25" ht="15" customHeight="1" x14ac:dyDescent="0.25">
      <c r="Y32" s="22" t="str">
        <f t="shared" si="0"/>
        <v/>
      </c>
    </row>
    <row r="33" spans="25:25" ht="15" customHeight="1" x14ac:dyDescent="0.25">
      <c r="Y33" s="22" t="str">
        <f t="shared" si="0"/>
        <v/>
      </c>
    </row>
    <row r="34" spans="25:25" ht="15" customHeight="1" x14ac:dyDescent="0.25">
      <c r="Y34" s="22" t="str">
        <f t="shared" si="0"/>
        <v/>
      </c>
    </row>
    <row r="35" spans="25:25" ht="15" customHeight="1" x14ac:dyDescent="0.25">
      <c r="Y35" s="22" t="str">
        <f t="shared" si="0"/>
        <v/>
      </c>
    </row>
    <row r="36" spans="25:25" ht="15" customHeight="1" x14ac:dyDescent="0.25">
      <c r="Y36" s="22" t="str">
        <f t="shared" si="0"/>
        <v/>
      </c>
    </row>
    <row r="37" spans="25:25" ht="15" customHeight="1" x14ac:dyDescent="0.25">
      <c r="Y37" s="22" t="str">
        <f t="shared" si="0"/>
        <v/>
      </c>
    </row>
    <row r="38" spans="25:25" ht="15" customHeight="1" x14ac:dyDescent="0.25">
      <c r="Y38" s="22" t="str">
        <f t="shared" si="0"/>
        <v/>
      </c>
    </row>
    <row r="39" spans="25:25" ht="15" customHeight="1" x14ac:dyDescent="0.25">
      <c r="Y39" s="22" t="str">
        <f t="shared" si="0"/>
        <v/>
      </c>
    </row>
    <row r="40" spans="25:25" ht="15" customHeight="1" x14ac:dyDescent="0.25">
      <c r="Y40" s="22" t="str">
        <f t="shared" si="0"/>
        <v/>
      </c>
    </row>
    <row r="41" spans="25:25" ht="15" customHeight="1" x14ac:dyDescent="0.25">
      <c r="Y41" s="22" t="str">
        <f t="shared" si="0"/>
        <v/>
      </c>
    </row>
    <row r="42" spans="25:25" ht="15" customHeight="1" x14ac:dyDescent="0.25">
      <c r="Y42" s="22" t="str">
        <f t="shared" si="0"/>
        <v/>
      </c>
    </row>
    <row r="43" spans="25:25" ht="15" customHeight="1" x14ac:dyDescent="0.25">
      <c r="Y43" s="22" t="str">
        <f t="shared" si="0"/>
        <v/>
      </c>
    </row>
    <row r="44" spans="25:25" ht="15" customHeight="1" x14ac:dyDescent="0.25">
      <c r="Y44" s="22" t="str">
        <f t="shared" si="0"/>
        <v/>
      </c>
    </row>
    <row r="45" spans="25:25" ht="15" customHeight="1" x14ac:dyDescent="0.25">
      <c r="Y45" s="22" t="str">
        <f t="shared" si="0"/>
        <v/>
      </c>
    </row>
    <row r="46" spans="25:25" ht="15" customHeight="1" x14ac:dyDescent="0.25">
      <c r="Y46" s="22" t="str">
        <f t="shared" si="0"/>
        <v/>
      </c>
    </row>
    <row r="47" spans="25:25" ht="15" customHeight="1" x14ac:dyDescent="0.25">
      <c r="Y47" s="22" t="str">
        <f t="shared" si="0"/>
        <v/>
      </c>
    </row>
    <row r="48" spans="25:25" ht="15" customHeight="1" x14ac:dyDescent="0.25">
      <c r="Y48" s="22" t="str">
        <f t="shared" si="0"/>
        <v/>
      </c>
    </row>
    <row r="49" spans="25:25" ht="15" customHeight="1" x14ac:dyDescent="0.25">
      <c r="Y49" s="22" t="str">
        <f t="shared" si="0"/>
        <v/>
      </c>
    </row>
    <row r="50" spans="25:25" ht="15" customHeight="1" x14ac:dyDescent="0.25">
      <c r="Y50" s="22" t="str">
        <f t="shared" si="0"/>
        <v/>
      </c>
    </row>
    <row r="51" spans="25:25" ht="15" customHeight="1" x14ac:dyDescent="0.25">
      <c r="Y51" s="22" t="str">
        <f t="shared" si="0"/>
        <v/>
      </c>
    </row>
    <row r="52" spans="25:25" ht="15" customHeight="1" x14ac:dyDescent="0.25">
      <c r="Y52" s="22" t="str">
        <f t="shared" si="0"/>
        <v/>
      </c>
    </row>
    <row r="53" spans="25:25" ht="15" customHeight="1" x14ac:dyDescent="0.25">
      <c r="Y53" s="22" t="str">
        <f t="shared" si="0"/>
        <v/>
      </c>
    </row>
    <row r="54" spans="25:25" ht="15" customHeight="1" x14ac:dyDescent="0.25">
      <c r="Y54" s="22" t="str">
        <f t="shared" si="0"/>
        <v/>
      </c>
    </row>
    <row r="55" spans="25:25" ht="15" customHeight="1" x14ac:dyDescent="0.25">
      <c r="Y55" s="22" t="str">
        <f t="shared" si="0"/>
        <v/>
      </c>
    </row>
    <row r="56" spans="25:25" ht="15" customHeight="1" x14ac:dyDescent="0.25">
      <c r="Y56" s="22" t="str">
        <f t="shared" si="0"/>
        <v/>
      </c>
    </row>
    <row r="57" spans="25:25" ht="15" customHeight="1" x14ac:dyDescent="0.25">
      <c r="Y57" s="22" t="str">
        <f t="shared" si="0"/>
        <v/>
      </c>
    </row>
    <row r="58" spans="25:25" ht="15" customHeight="1" x14ac:dyDescent="0.25">
      <c r="Y58" s="22" t="str">
        <f t="shared" si="0"/>
        <v/>
      </c>
    </row>
    <row r="59" spans="25:25" ht="15" customHeight="1" x14ac:dyDescent="0.25">
      <c r="Y59" s="22" t="str">
        <f t="shared" si="0"/>
        <v/>
      </c>
    </row>
    <row r="60" spans="25:25" ht="15" customHeight="1" x14ac:dyDescent="0.25">
      <c r="Y60" s="22" t="str">
        <f t="shared" si="0"/>
        <v/>
      </c>
    </row>
    <row r="61" spans="25:25" ht="15" customHeight="1" x14ac:dyDescent="0.25">
      <c r="Y61" s="22" t="str">
        <f t="shared" si="0"/>
        <v/>
      </c>
    </row>
    <row r="62" spans="25:25" ht="15" customHeight="1" x14ac:dyDescent="0.25">
      <c r="Y62" s="22" t="str">
        <f t="shared" si="0"/>
        <v/>
      </c>
    </row>
    <row r="63" spans="25:25" ht="15" customHeight="1" x14ac:dyDescent="0.25">
      <c r="Y63" s="22" t="str">
        <f t="shared" si="0"/>
        <v/>
      </c>
    </row>
    <row r="64" spans="25:25" ht="15" customHeight="1" x14ac:dyDescent="0.25">
      <c r="Y64" s="22" t="str">
        <f t="shared" si="0"/>
        <v/>
      </c>
    </row>
    <row r="65" spans="25:25" ht="15" customHeight="1" x14ac:dyDescent="0.25">
      <c r="Y65" s="22" t="str">
        <f t="shared" si="0"/>
        <v/>
      </c>
    </row>
    <row r="66" spans="25:25" ht="15" customHeight="1" x14ac:dyDescent="0.25">
      <c r="Y66" s="22" t="str">
        <f t="shared" si="0"/>
        <v/>
      </c>
    </row>
    <row r="67" spans="25:25" ht="15" customHeight="1" x14ac:dyDescent="0.25">
      <c r="Y67" s="22" t="str">
        <f t="shared" si="0"/>
        <v/>
      </c>
    </row>
    <row r="68" spans="25:25" ht="15" customHeight="1" x14ac:dyDescent="0.25">
      <c r="Y68" s="22" t="str">
        <f t="shared" si="0"/>
        <v/>
      </c>
    </row>
    <row r="69" spans="25:25" ht="15" customHeight="1" x14ac:dyDescent="0.25">
      <c r="Y69" s="22" t="str">
        <f t="shared" si="0"/>
        <v/>
      </c>
    </row>
    <row r="70" spans="25:25" ht="15" customHeight="1" x14ac:dyDescent="0.25">
      <c r="Y70" s="22" t="str">
        <f t="shared" si="0"/>
        <v/>
      </c>
    </row>
    <row r="71" spans="25:25" ht="15" customHeight="1" x14ac:dyDescent="0.25">
      <c r="Y71" s="22" t="str">
        <f t="shared" si="0"/>
        <v/>
      </c>
    </row>
    <row r="72" spans="25:25" ht="15" customHeight="1" x14ac:dyDescent="0.25">
      <c r="Y72" s="22" t="str">
        <f t="shared" si="0"/>
        <v/>
      </c>
    </row>
    <row r="73" spans="25:25" ht="15" customHeight="1" x14ac:dyDescent="0.25">
      <c r="Y73" s="22" t="str">
        <f t="shared" si="0"/>
        <v/>
      </c>
    </row>
    <row r="74" spans="25:25" ht="15" customHeight="1" x14ac:dyDescent="0.25">
      <c r="Y74" s="22" t="str">
        <f t="shared" ref="Y74:Y137" si="1">IF(COUNTBLANK(L74:W74)=COLUMNS(L74:W74),"",IF(COUNTBLANK(L74:W74)=0,"Paquete completo [✅]","Paquete incompleto [❌]"))</f>
        <v/>
      </c>
    </row>
    <row r="75" spans="25:25" ht="15" customHeight="1" x14ac:dyDescent="0.25">
      <c r="Y75" s="22" t="str">
        <f t="shared" si="1"/>
        <v/>
      </c>
    </row>
    <row r="76" spans="25:25" ht="15" customHeight="1" x14ac:dyDescent="0.25">
      <c r="Y76" s="22" t="str">
        <f t="shared" si="1"/>
        <v/>
      </c>
    </row>
    <row r="77" spans="25:25" ht="15" customHeight="1" x14ac:dyDescent="0.25">
      <c r="Y77" s="22" t="str">
        <f t="shared" si="1"/>
        <v/>
      </c>
    </row>
    <row r="78" spans="25:25" ht="15" customHeight="1" x14ac:dyDescent="0.25">
      <c r="Y78" s="22" t="str">
        <f t="shared" si="1"/>
        <v/>
      </c>
    </row>
    <row r="79" spans="25:25" ht="15" customHeight="1" x14ac:dyDescent="0.25">
      <c r="Y79" s="22" t="str">
        <f t="shared" si="1"/>
        <v/>
      </c>
    </row>
    <row r="80" spans="25:25" ht="15" customHeight="1" x14ac:dyDescent="0.25">
      <c r="Y80" s="22" t="str">
        <f t="shared" si="1"/>
        <v/>
      </c>
    </row>
    <row r="81" spans="25:25" ht="15" customHeight="1" x14ac:dyDescent="0.25">
      <c r="Y81" s="22" t="str">
        <f t="shared" si="1"/>
        <v/>
      </c>
    </row>
    <row r="82" spans="25:25" ht="15" customHeight="1" x14ac:dyDescent="0.25">
      <c r="Y82" s="22" t="str">
        <f t="shared" si="1"/>
        <v/>
      </c>
    </row>
    <row r="83" spans="25:25" ht="15" customHeight="1" x14ac:dyDescent="0.25">
      <c r="Y83" s="22" t="str">
        <f t="shared" si="1"/>
        <v/>
      </c>
    </row>
    <row r="84" spans="25:25" ht="15" customHeight="1" x14ac:dyDescent="0.25">
      <c r="Y84" s="22" t="str">
        <f t="shared" si="1"/>
        <v/>
      </c>
    </row>
    <row r="85" spans="25:25" ht="15" customHeight="1" x14ac:dyDescent="0.25">
      <c r="Y85" s="22" t="str">
        <f t="shared" si="1"/>
        <v/>
      </c>
    </row>
    <row r="86" spans="25:25" ht="15" customHeight="1" x14ac:dyDescent="0.25">
      <c r="Y86" s="22" t="str">
        <f t="shared" si="1"/>
        <v/>
      </c>
    </row>
    <row r="87" spans="25:25" ht="15" customHeight="1" x14ac:dyDescent="0.25">
      <c r="Y87" s="22" t="str">
        <f t="shared" si="1"/>
        <v/>
      </c>
    </row>
    <row r="88" spans="25:25" ht="15" customHeight="1" x14ac:dyDescent="0.25">
      <c r="Y88" s="22" t="str">
        <f t="shared" si="1"/>
        <v/>
      </c>
    </row>
    <row r="89" spans="25:25" ht="15" customHeight="1" x14ac:dyDescent="0.25">
      <c r="Y89" s="22" t="str">
        <f t="shared" si="1"/>
        <v/>
      </c>
    </row>
    <row r="90" spans="25:25" ht="15" customHeight="1" x14ac:dyDescent="0.25">
      <c r="Y90" s="22" t="str">
        <f t="shared" si="1"/>
        <v/>
      </c>
    </row>
    <row r="91" spans="25:25" ht="15" customHeight="1" x14ac:dyDescent="0.25">
      <c r="Y91" s="22" t="str">
        <f t="shared" si="1"/>
        <v/>
      </c>
    </row>
    <row r="92" spans="25:25" ht="15" customHeight="1" x14ac:dyDescent="0.25">
      <c r="Y92" s="22" t="str">
        <f t="shared" si="1"/>
        <v/>
      </c>
    </row>
    <row r="93" spans="25:25" ht="15" customHeight="1" x14ac:dyDescent="0.25">
      <c r="Y93" s="22" t="str">
        <f t="shared" si="1"/>
        <v/>
      </c>
    </row>
    <row r="94" spans="25:25" ht="15" customHeight="1" x14ac:dyDescent="0.25">
      <c r="Y94" s="22" t="str">
        <f t="shared" si="1"/>
        <v/>
      </c>
    </row>
    <row r="95" spans="25:25" ht="15" customHeight="1" x14ac:dyDescent="0.25">
      <c r="Y95" s="22" t="str">
        <f t="shared" si="1"/>
        <v/>
      </c>
    </row>
    <row r="96" spans="25:25" ht="15" customHeight="1" x14ac:dyDescent="0.25">
      <c r="Y96" s="22" t="str">
        <f t="shared" si="1"/>
        <v/>
      </c>
    </row>
    <row r="97" spans="25:25" ht="15" customHeight="1" x14ac:dyDescent="0.25">
      <c r="Y97" s="22" t="str">
        <f t="shared" si="1"/>
        <v/>
      </c>
    </row>
    <row r="98" spans="25:25" ht="15" customHeight="1" x14ac:dyDescent="0.25">
      <c r="Y98" s="22" t="str">
        <f t="shared" si="1"/>
        <v/>
      </c>
    </row>
    <row r="99" spans="25:25" ht="15" customHeight="1" x14ac:dyDescent="0.25">
      <c r="Y99" s="22" t="str">
        <f t="shared" si="1"/>
        <v/>
      </c>
    </row>
    <row r="100" spans="25:25" ht="15" customHeight="1" x14ac:dyDescent="0.25">
      <c r="Y100" s="22" t="str">
        <f t="shared" si="1"/>
        <v/>
      </c>
    </row>
    <row r="101" spans="25:25" ht="15" customHeight="1" x14ac:dyDescent="0.25">
      <c r="Y101" s="22" t="str">
        <f t="shared" si="1"/>
        <v/>
      </c>
    </row>
    <row r="102" spans="25:25" ht="15" customHeight="1" x14ac:dyDescent="0.25">
      <c r="Y102" s="22" t="str">
        <f t="shared" si="1"/>
        <v/>
      </c>
    </row>
    <row r="103" spans="25:25" ht="15" customHeight="1" x14ac:dyDescent="0.25">
      <c r="Y103" s="22" t="str">
        <f t="shared" si="1"/>
        <v/>
      </c>
    </row>
    <row r="104" spans="25:25" ht="15" customHeight="1" x14ac:dyDescent="0.25">
      <c r="Y104" s="22" t="str">
        <f t="shared" si="1"/>
        <v/>
      </c>
    </row>
    <row r="105" spans="25:25" ht="15" customHeight="1" x14ac:dyDescent="0.25">
      <c r="Y105" s="22" t="str">
        <f t="shared" si="1"/>
        <v/>
      </c>
    </row>
    <row r="106" spans="25:25" ht="15" customHeight="1" x14ac:dyDescent="0.25">
      <c r="Y106" s="22" t="str">
        <f t="shared" si="1"/>
        <v/>
      </c>
    </row>
    <row r="107" spans="25:25" ht="15" customHeight="1" x14ac:dyDescent="0.25">
      <c r="Y107" s="22" t="str">
        <f t="shared" si="1"/>
        <v/>
      </c>
    </row>
    <row r="108" spans="25:25" ht="15" customHeight="1" x14ac:dyDescent="0.25">
      <c r="Y108" s="22" t="str">
        <f t="shared" si="1"/>
        <v/>
      </c>
    </row>
    <row r="109" spans="25:25" ht="15" customHeight="1" x14ac:dyDescent="0.25">
      <c r="Y109" s="22" t="str">
        <f t="shared" si="1"/>
        <v/>
      </c>
    </row>
    <row r="110" spans="25:25" ht="15" customHeight="1" x14ac:dyDescent="0.25">
      <c r="Y110" s="22" t="str">
        <f t="shared" si="1"/>
        <v/>
      </c>
    </row>
    <row r="111" spans="25:25" ht="15" customHeight="1" x14ac:dyDescent="0.25">
      <c r="Y111" s="22" t="str">
        <f t="shared" si="1"/>
        <v/>
      </c>
    </row>
    <row r="112" spans="25:25" ht="15" customHeight="1" x14ac:dyDescent="0.25">
      <c r="Y112" s="22" t="str">
        <f t="shared" si="1"/>
        <v/>
      </c>
    </row>
    <row r="113" spans="25:25" ht="15" customHeight="1" x14ac:dyDescent="0.25">
      <c r="Y113" s="22" t="str">
        <f t="shared" si="1"/>
        <v/>
      </c>
    </row>
    <row r="114" spans="25:25" ht="15" customHeight="1" x14ac:dyDescent="0.25">
      <c r="Y114" s="22" t="str">
        <f t="shared" si="1"/>
        <v/>
      </c>
    </row>
    <row r="115" spans="25:25" ht="15" customHeight="1" x14ac:dyDescent="0.25">
      <c r="Y115" s="22" t="str">
        <f t="shared" si="1"/>
        <v/>
      </c>
    </row>
    <row r="116" spans="25:25" ht="15" customHeight="1" x14ac:dyDescent="0.25">
      <c r="Y116" s="22" t="str">
        <f t="shared" si="1"/>
        <v/>
      </c>
    </row>
    <row r="117" spans="25:25" ht="15" customHeight="1" x14ac:dyDescent="0.25">
      <c r="Y117" s="22" t="str">
        <f t="shared" si="1"/>
        <v/>
      </c>
    </row>
    <row r="118" spans="25:25" ht="15" customHeight="1" x14ac:dyDescent="0.25">
      <c r="Y118" s="22" t="str">
        <f t="shared" si="1"/>
        <v/>
      </c>
    </row>
    <row r="119" spans="25:25" ht="15" customHeight="1" x14ac:dyDescent="0.25">
      <c r="Y119" s="22" t="str">
        <f t="shared" si="1"/>
        <v/>
      </c>
    </row>
    <row r="120" spans="25:25" ht="15" customHeight="1" x14ac:dyDescent="0.25">
      <c r="Y120" s="22" t="str">
        <f t="shared" si="1"/>
        <v/>
      </c>
    </row>
    <row r="121" spans="25:25" ht="15" customHeight="1" x14ac:dyDescent="0.25">
      <c r="Y121" s="22" t="str">
        <f t="shared" si="1"/>
        <v/>
      </c>
    </row>
    <row r="122" spans="25:25" ht="15" customHeight="1" x14ac:dyDescent="0.25">
      <c r="Y122" s="22" t="str">
        <f t="shared" si="1"/>
        <v/>
      </c>
    </row>
    <row r="123" spans="25:25" ht="15" customHeight="1" x14ac:dyDescent="0.25">
      <c r="Y123" s="22" t="str">
        <f t="shared" si="1"/>
        <v/>
      </c>
    </row>
    <row r="124" spans="25:25" ht="15" customHeight="1" x14ac:dyDescent="0.25">
      <c r="Y124" s="22" t="str">
        <f t="shared" si="1"/>
        <v/>
      </c>
    </row>
    <row r="125" spans="25:25" ht="15" customHeight="1" x14ac:dyDescent="0.25">
      <c r="Y125" s="22" t="str">
        <f t="shared" si="1"/>
        <v/>
      </c>
    </row>
    <row r="126" spans="25:25" ht="15" customHeight="1" x14ac:dyDescent="0.25">
      <c r="Y126" s="22" t="str">
        <f t="shared" si="1"/>
        <v/>
      </c>
    </row>
    <row r="127" spans="25:25" ht="15" customHeight="1" x14ac:dyDescent="0.25">
      <c r="Y127" s="22" t="str">
        <f t="shared" si="1"/>
        <v/>
      </c>
    </row>
    <row r="128" spans="25:25" ht="15" customHeight="1" x14ac:dyDescent="0.25">
      <c r="Y128" s="22" t="str">
        <f t="shared" si="1"/>
        <v/>
      </c>
    </row>
    <row r="129" spans="25:25" ht="15" customHeight="1" x14ac:dyDescent="0.25">
      <c r="Y129" s="22" t="str">
        <f t="shared" si="1"/>
        <v/>
      </c>
    </row>
    <row r="130" spans="25:25" ht="15" customHeight="1" x14ac:dyDescent="0.25">
      <c r="Y130" s="22" t="str">
        <f t="shared" si="1"/>
        <v/>
      </c>
    </row>
    <row r="131" spans="25:25" ht="15" customHeight="1" x14ac:dyDescent="0.25">
      <c r="Y131" s="22" t="str">
        <f t="shared" si="1"/>
        <v/>
      </c>
    </row>
    <row r="132" spans="25:25" ht="15" customHeight="1" x14ac:dyDescent="0.25">
      <c r="Y132" s="22" t="str">
        <f t="shared" si="1"/>
        <v/>
      </c>
    </row>
    <row r="133" spans="25:25" ht="15" customHeight="1" x14ac:dyDescent="0.25">
      <c r="Y133" s="22" t="str">
        <f t="shared" si="1"/>
        <v/>
      </c>
    </row>
    <row r="134" spans="25:25" ht="15" customHeight="1" x14ac:dyDescent="0.25">
      <c r="Y134" s="22" t="str">
        <f t="shared" si="1"/>
        <v/>
      </c>
    </row>
    <row r="135" spans="25:25" ht="15" customHeight="1" x14ac:dyDescent="0.25">
      <c r="Y135" s="22" t="str">
        <f t="shared" si="1"/>
        <v/>
      </c>
    </row>
    <row r="136" spans="25:25" ht="15" customHeight="1" x14ac:dyDescent="0.25">
      <c r="Y136" s="22" t="str">
        <f t="shared" si="1"/>
        <v/>
      </c>
    </row>
    <row r="137" spans="25:25" ht="15" customHeight="1" x14ac:dyDescent="0.25">
      <c r="Y137" s="22" t="str">
        <f t="shared" si="1"/>
        <v/>
      </c>
    </row>
    <row r="138" spans="25:25" ht="15" customHeight="1" x14ac:dyDescent="0.25">
      <c r="Y138" s="22" t="str">
        <f t="shared" ref="Y138:Y201" si="2">IF(COUNTBLANK(L138:W138)=COLUMNS(L138:W138),"",IF(COUNTBLANK(L138:W138)=0,"Paquete completo [✅]","Paquete incompleto [❌]"))</f>
        <v/>
      </c>
    </row>
    <row r="139" spans="25:25" ht="15" customHeight="1" x14ac:dyDescent="0.25">
      <c r="Y139" s="22" t="str">
        <f t="shared" si="2"/>
        <v/>
      </c>
    </row>
    <row r="140" spans="25:25" ht="15" customHeight="1" x14ac:dyDescent="0.25">
      <c r="Y140" s="22" t="str">
        <f t="shared" si="2"/>
        <v/>
      </c>
    </row>
    <row r="141" spans="25:25" ht="15" customHeight="1" x14ac:dyDescent="0.25">
      <c r="Y141" s="22" t="str">
        <f t="shared" si="2"/>
        <v/>
      </c>
    </row>
    <row r="142" spans="25:25" ht="15" customHeight="1" x14ac:dyDescent="0.25">
      <c r="Y142" s="22" t="str">
        <f t="shared" si="2"/>
        <v/>
      </c>
    </row>
    <row r="143" spans="25:25" ht="15" customHeight="1" x14ac:dyDescent="0.25">
      <c r="Y143" s="22" t="str">
        <f t="shared" si="2"/>
        <v/>
      </c>
    </row>
    <row r="144" spans="25:25" ht="15" customHeight="1" x14ac:dyDescent="0.25">
      <c r="Y144" s="22" t="str">
        <f t="shared" si="2"/>
        <v/>
      </c>
    </row>
    <row r="145" spans="25:25" ht="15" customHeight="1" x14ac:dyDescent="0.25">
      <c r="Y145" s="22" t="str">
        <f t="shared" si="2"/>
        <v/>
      </c>
    </row>
    <row r="146" spans="25:25" ht="15" customHeight="1" x14ac:dyDescent="0.25">
      <c r="Y146" s="22" t="str">
        <f t="shared" si="2"/>
        <v/>
      </c>
    </row>
    <row r="147" spans="25:25" ht="15" customHeight="1" x14ac:dyDescent="0.25">
      <c r="Y147" s="22" t="str">
        <f t="shared" si="2"/>
        <v/>
      </c>
    </row>
    <row r="148" spans="25:25" ht="15" customHeight="1" x14ac:dyDescent="0.25">
      <c r="Y148" s="22" t="str">
        <f t="shared" si="2"/>
        <v/>
      </c>
    </row>
    <row r="149" spans="25:25" ht="15" customHeight="1" x14ac:dyDescent="0.25">
      <c r="Y149" s="22" t="str">
        <f t="shared" si="2"/>
        <v/>
      </c>
    </row>
    <row r="150" spans="25:25" ht="15" customHeight="1" x14ac:dyDescent="0.25">
      <c r="Y150" s="22" t="str">
        <f t="shared" si="2"/>
        <v/>
      </c>
    </row>
    <row r="151" spans="25:25" ht="15" customHeight="1" x14ac:dyDescent="0.25">
      <c r="Y151" s="22" t="str">
        <f t="shared" si="2"/>
        <v/>
      </c>
    </row>
    <row r="152" spans="25:25" ht="15" customHeight="1" x14ac:dyDescent="0.25">
      <c r="Y152" s="22" t="str">
        <f t="shared" si="2"/>
        <v/>
      </c>
    </row>
    <row r="153" spans="25:25" ht="15" customHeight="1" x14ac:dyDescent="0.25">
      <c r="Y153" s="22" t="str">
        <f t="shared" si="2"/>
        <v/>
      </c>
    </row>
    <row r="154" spans="25:25" ht="15" customHeight="1" x14ac:dyDescent="0.25">
      <c r="Y154" s="22" t="str">
        <f t="shared" si="2"/>
        <v/>
      </c>
    </row>
    <row r="155" spans="25:25" ht="15" customHeight="1" x14ac:dyDescent="0.25">
      <c r="Y155" s="22" t="str">
        <f t="shared" si="2"/>
        <v/>
      </c>
    </row>
    <row r="156" spans="25:25" ht="15" customHeight="1" x14ac:dyDescent="0.25">
      <c r="Y156" s="22" t="str">
        <f t="shared" si="2"/>
        <v/>
      </c>
    </row>
    <row r="157" spans="25:25" ht="15" customHeight="1" x14ac:dyDescent="0.25">
      <c r="Y157" s="22" t="str">
        <f t="shared" si="2"/>
        <v/>
      </c>
    </row>
    <row r="158" spans="25:25" ht="15" customHeight="1" x14ac:dyDescent="0.25">
      <c r="Y158" s="22" t="str">
        <f t="shared" si="2"/>
        <v/>
      </c>
    </row>
    <row r="159" spans="25:25" ht="15" customHeight="1" x14ac:dyDescent="0.25">
      <c r="Y159" s="22" t="str">
        <f t="shared" si="2"/>
        <v/>
      </c>
    </row>
    <row r="160" spans="25:25" ht="15" customHeight="1" x14ac:dyDescent="0.25">
      <c r="Y160" s="22" t="str">
        <f t="shared" si="2"/>
        <v/>
      </c>
    </row>
    <row r="161" spans="25:25" ht="15" customHeight="1" x14ac:dyDescent="0.25">
      <c r="Y161" s="22" t="str">
        <f t="shared" si="2"/>
        <v/>
      </c>
    </row>
    <row r="162" spans="25:25" ht="15" customHeight="1" x14ac:dyDescent="0.25">
      <c r="Y162" s="22" t="str">
        <f t="shared" si="2"/>
        <v/>
      </c>
    </row>
    <row r="163" spans="25:25" ht="15" customHeight="1" x14ac:dyDescent="0.25">
      <c r="Y163" s="22" t="str">
        <f t="shared" si="2"/>
        <v/>
      </c>
    </row>
    <row r="164" spans="25:25" ht="15" customHeight="1" x14ac:dyDescent="0.25">
      <c r="Y164" s="22" t="str">
        <f t="shared" si="2"/>
        <v/>
      </c>
    </row>
    <row r="165" spans="25:25" ht="15" customHeight="1" x14ac:dyDescent="0.25">
      <c r="Y165" s="22" t="str">
        <f t="shared" si="2"/>
        <v/>
      </c>
    </row>
    <row r="166" spans="25:25" ht="15" customHeight="1" x14ac:dyDescent="0.25">
      <c r="Y166" s="22" t="str">
        <f t="shared" si="2"/>
        <v/>
      </c>
    </row>
    <row r="167" spans="25:25" ht="15" customHeight="1" x14ac:dyDescent="0.25">
      <c r="Y167" s="22" t="str">
        <f t="shared" si="2"/>
        <v/>
      </c>
    </row>
    <row r="168" spans="25:25" ht="15" customHeight="1" x14ac:dyDescent="0.25">
      <c r="Y168" s="22" t="str">
        <f t="shared" si="2"/>
        <v/>
      </c>
    </row>
    <row r="169" spans="25:25" ht="15" customHeight="1" x14ac:dyDescent="0.25">
      <c r="Y169" s="22" t="str">
        <f t="shared" si="2"/>
        <v/>
      </c>
    </row>
    <row r="170" spans="25:25" ht="15" customHeight="1" x14ac:dyDescent="0.25">
      <c r="Y170" s="22" t="str">
        <f t="shared" si="2"/>
        <v/>
      </c>
    </row>
    <row r="171" spans="25:25" ht="15" customHeight="1" x14ac:dyDescent="0.25">
      <c r="Y171" s="22" t="str">
        <f t="shared" si="2"/>
        <v/>
      </c>
    </row>
    <row r="172" spans="25:25" ht="15" customHeight="1" x14ac:dyDescent="0.25">
      <c r="Y172" s="22" t="str">
        <f t="shared" si="2"/>
        <v/>
      </c>
    </row>
    <row r="173" spans="25:25" ht="15" customHeight="1" x14ac:dyDescent="0.25">
      <c r="Y173" s="22" t="str">
        <f t="shared" si="2"/>
        <v/>
      </c>
    </row>
    <row r="174" spans="25:25" ht="15" customHeight="1" x14ac:dyDescent="0.25">
      <c r="Y174" s="22" t="str">
        <f t="shared" si="2"/>
        <v/>
      </c>
    </row>
    <row r="175" spans="25:25" ht="15" customHeight="1" x14ac:dyDescent="0.25">
      <c r="Y175" s="22" t="str">
        <f t="shared" si="2"/>
        <v/>
      </c>
    </row>
    <row r="176" spans="25:25" ht="15" customHeight="1" x14ac:dyDescent="0.25">
      <c r="Y176" s="22" t="str">
        <f t="shared" si="2"/>
        <v/>
      </c>
    </row>
    <row r="177" spans="25:25" ht="15" customHeight="1" x14ac:dyDescent="0.25">
      <c r="Y177" s="22" t="str">
        <f t="shared" si="2"/>
        <v/>
      </c>
    </row>
    <row r="178" spans="25:25" ht="15" customHeight="1" x14ac:dyDescent="0.25">
      <c r="Y178" s="22" t="str">
        <f t="shared" si="2"/>
        <v/>
      </c>
    </row>
    <row r="179" spans="25:25" ht="15" customHeight="1" x14ac:dyDescent="0.25">
      <c r="Y179" s="22" t="str">
        <f t="shared" si="2"/>
        <v/>
      </c>
    </row>
    <row r="180" spans="25:25" ht="15" customHeight="1" x14ac:dyDescent="0.25">
      <c r="Y180" s="22" t="str">
        <f t="shared" si="2"/>
        <v/>
      </c>
    </row>
    <row r="181" spans="25:25" ht="15" customHeight="1" x14ac:dyDescent="0.25">
      <c r="Y181" s="22" t="str">
        <f t="shared" si="2"/>
        <v/>
      </c>
    </row>
    <row r="182" spans="25:25" ht="15" customHeight="1" x14ac:dyDescent="0.25">
      <c r="Y182" s="22" t="str">
        <f t="shared" si="2"/>
        <v/>
      </c>
    </row>
    <row r="183" spans="25:25" ht="15" customHeight="1" x14ac:dyDescent="0.25">
      <c r="Y183" s="22" t="str">
        <f t="shared" si="2"/>
        <v/>
      </c>
    </row>
    <row r="184" spans="25:25" ht="15" customHeight="1" x14ac:dyDescent="0.25">
      <c r="Y184" s="22" t="str">
        <f t="shared" si="2"/>
        <v/>
      </c>
    </row>
    <row r="185" spans="25:25" ht="15" customHeight="1" x14ac:dyDescent="0.25">
      <c r="Y185" s="22" t="str">
        <f t="shared" si="2"/>
        <v/>
      </c>
    </row>
    <row r="186" spans="25:25" ht="15" customHeight="1" x14ac:dyDescent="0.25">
      <c r="Y186" s="22" t="str">
        <f t="shared" si="2"/>
        <v/>
      </c>
    </row>
    <row r="187" spans="25:25" ht="15" customHeight="1" x14ac:dyDescent="0.25">
      <c r="Y187" s="22" t="str">
        <f t="shared" si="2"/>
        <v/>
      </c>
    </row>
    <row r="188" spans="25:25" ht="15" customHeight="1" x14ac:dyDescent="0.25">
      <c r="Y188" s="22" t="str">
        <f t="shared" si="2"/>
        <v/>
      </c>
    </row>
    <row r="189" spans="25:25" ht="15" customHeight="1" x14ac:dyDescent="0.25">
      <c r="Y189" s="22" t="str">
        <f t="shared" si="2"/>
        <v/>
      </c>
    </row>
    <row r="190" spans="25:25" ht="15" customHeight="1" x14ac:dyDescent="0.25">
      <c r="Y190" s="22" t="str">
        <f t="shared" si="2"/>
        <v/>
      </c>
    </row>
    <row r="191" spans="25:25" ht="15" customHeight="1" x14ac:dyDescent="0.25">
      <c r="Y191" s="22" t="str">
        <f t="shared" si="2"/>
        <v/>
      </c>
    </row>
    <row r="192" spans="25:25" ht="15" customHeight="1" x14ac:dyDescent="0.25">
      <c r="Y192" s="22" t="str">
        <f t="shared" si="2"/>
        <v/>
      </c>
    </row>
    <row r="193" spans="25:25" ht="15" customHeight="1" x14ac:dyDescent="0.25">
      <c r="Y193" s="22" t="str">
        <f t="shared" si="2"/>
        <v/>
      </c>
    </row>
    <row r="194" spans="25:25" ht="15" customHeight="1" x14ac:dyDescent="0.25">
      <c r="Y194" s="22" t="str">
        <f t="shared" si="2"/>
        <v/>
      </c>
    </row>
    <row r="195" spans="25:25" ht="15" customHeight="1" x14ac:dyDescent="0.25">
      <c r="Y195" s="22" t="str">
        <f t="shared" si="2"/>
        <v/>
      </c>
    </row>
    <row r="196" spans="25:25" ht="15" customHeight="1" x14ac:dyDescent="0.25">
      <c r="Y196" s="22" t="str">
        <f t="shared" si="2"/>
        <v/>
      </c>
    </row>
    <row r="197" spans="25:25" ht="15" customHeight="1" x14ac:dyDescent="0.25">
      <c r="Y197" s="22" t="str">
        <f t="shared" si="2"/>
        <v/>
      </c>
    </row>
    <row r="198" spans="25:25" ht="15" customHeight="1" x14ac:dyDescent="0.25">
      <c r="Y198" s="22" t="str">
        <f t="shared" si="2"/>
        <v/>
      </c>
    </row>
    <row r="199" spans="25:25" ht="15" customHeight="1" x14ac:dyDescent="0.25">
      <c r="Y199" s="22" t="str">
        <f t="shared" si="2"/>
        <v/>
      </c>
    </row>
    <row r="200" spans="25:25" ht="15" customHeight="1" x14ac:dyDescent="0.25">
      <c r="Y200" s="22" t="str">
        <f t="shared" si="2"/>
        <v/>
      </c>
    </row>
    <row r="201" spans="25:25" ht="15" customHeight="1" x14ac:dyDescent="0.25">
      <c r="Y201" s="22" t="str">
        <f t="shared" si="2"/>
        <v/>
      </c>
    </row>
    <row r="202" spans="25:25" ht="15" customHeight="1" x14ac:dyDescent="0.25">
      <c r="Y202" s="22" t="str">
        <f t="shared" ref="Y202:Y265" si="3">IF(COUNTBLANK(L202:W202)=COLUMNS(L202:W202),"",IF(COUNTBLANK(L202:W202)=0,"Paquete completo [✅]","Paquete incompleto [❌]"))</f>
        <v/>
      </c>
    </row>
    <row r="203" spans="25:25" ht="15" customHeight="1" x14ac:dyDescent="0.25">
      <c r="Y203" s="22" t="str">
        <f t="shared" si="3"/>
        <v/>
      </c>
    </row>
    <row r="204" spans="25:25" ht="15" customHeight="1" x14ac:dyDescent="0.25">
      <c r="Y204" s="22" t="str">
        <f t="shared" si="3"/>
        <v/>
      </c>
    </row>
    <row r="205" spans="25:25" ht="15" customHeight="1" x14ac:dyDescent="0.25">
      <c r="Y205" s="22" t="str">
        <f t="shared" si="3"/>
        <v/>
      </c>
    </row>
    <row r="206" spans="25:25" ht="15" customHeight="1" x14ac:dyDescent="0.25">
      <c r="Y206" s="22" t="str">
        <f t="shared" si="3"/>
        <v/>
      </c>
    </row>
    <row r="207" spans="25:25" ht="15" customHeight="1" x14ac:dyDescent="0.25">
      <c r="Y207" s="22" t="str">
        <f t="shared" si="3"/>
        <v/>
      </c>
    </row>
    <row r="208" spans="25:25" ht="15" customHeight="1" x14ac:dyDescent="0.25">
      <c r="Y208" s="22" t="str">
        <f t="shared" si="3"/>
        <v/>
      </c>
    </row>
    <row r="209" spans="25:25" ht="15" customHeight="1" x14ac:dyDescent="0.25">
      <c r="Y209" s="22" t="str">
        <f t="shared" si="3"/>
        <v/>
      </c>
    </row>
    <row r="210" spans="25:25" ht="15" customHeight="1" x14ac:dyDescent="0.25">
      <c r="Y210" s="22" t="str">
        <f t="shared" si="3"/>
        <v/>
      </c>
    </row>
    <row r="211" spans="25:25" ht="15" customHeight="1" x14ac:dyDescent="0.25">
      <c r="Y211" s="22" t="str">
        <f t="shared" si="3"/>
        <v/>
      </c>
    </row>
    <row r="212" spans="25:25" ht="15" customHeight="1" x14ac:dyDescent="0.25">
      <c r="Y212" s="22" t="str">
        <f t="shared" si="3"/>
        <v/>
      </c>
    </row>
    <row r="213" spans="25:25" ht="15" customHeight="1" x14ac:dyDescent="0.25">
      <c r="Y213" s="22" t="str">
        <f t="shared" si="3"/>
        <v/>
      </c>
    </row>
    <row r="214" spans="25:25" ht="15" customHeight="1" x14ac:dyDescent="0.25">
      <c r="Y214" s="22" t="str">
        <f t="shared" si="3"/>
        <v/>
      </c>
    </row>
    <row r="215" spans="25:25" ht="15" customHeight="1" x14ac:dyDescent="0.25">
      <c r="Y215" s="22" t="str">
        <f t="shared" si="3"/>
        <v/>
      </c>
    </row>
    <row r="216" spans="25:25" ht="15" customHeight="1" x14ac:dyDescent="0.25">
      <c r="Y216" s="22" t="str">
        <f t="shared" si="3"/>
        <v/>
      </c>
    </row>
    <row r="217" spans="25:25" ht="15" customHeight="1" x14ac:dyDescent="0.25">
      <c r="Y217" s="22" t="str">
        <f t="shared" si="3"/>
        <v/>
      </c>
    </row>
    <row r="218" spans="25:25" ht="15" customHeight="1" x14ac:dyDescent="0.25">
      <c r="Y218" s="22" t="str">
        <f t="shared" si="3"/>
        <v/>
      </c>
    </row>
    <row r="219" spans="25:25" ht="15" customHeight="1" x14ac:dyDescent="0.25">
      <c r="Y219" s="22" t="str">
        <f t="shared" si="3"/>
        <v/>
      </c>
    </row>
    <row r="220" spans="25:25" ht="15" customHeight="1" x14ac:dyDescent="0.25">
      <c r="Y220" s="22" t="str">
        <f t="shared" si="3"/>
        <v/>
      </c>
    </row>
    <row r="221" spans="25:25" ht="15" customHeight="1" x14ac:dyDescent="0.25">
      <c r="Y221" s="22" t="str">
        <f t="shared" si="3"/>
        <v/>
      </c>
    </row>
    <row r="222" spans="25:25" ht="15" customHeight="1" x14ac:dyDescent="0.25">
      <c r="Y222" s="22" t="str">
        <f t="shared" si="3"/>
        <v/>
      </c>
    </row>
    <row r="223" spans="25:25" ht="15" customHeight="1" x14ac:dyDescent="0.25">
      <c r="Y223" s="22" t="str">
        <f t="shared" si="3"/>
        <v/>
      </c>
    </row>
    <row r="224" spans="25:25" ht="15" customHeight="1" x14ac:dyDescent="0.25">
      <c r="Y224" s="22" t="str">
        <f t="shared" si="3"/>
        <v/>
      </c>
    </row>
    <row r="225" spans="25:25" ht="15" customHeight="1" x14ac:dyDescent="0.25">
      <c r="Y225" s="22" t="str">
        <f t="shared" si="3"/>
        <v/>
      </c>
    </row>
    <row r="226" spans="25:25" ht="15" customHeight="1" x14ac:dyDescent="0.25">
      <c r="Y226" s="22" t="str">
        <f t="shared" si="3"/>
        <v/>
      </c>
    </row>
    <row r="227" spans="25:25" ht="15" customHeight="1" x14ac:dyDescent="0.25">
      <c r="Y227" s="22" t="str">
        <f t="shared" si="3"/>
        <v/>
      </c>
    </row>
    <row r="228" spans="25:25" ht="15" customHeight="1" x14ac:dyDescent="0.25">
      <c r="Y228" s="22" t="str">
        <f t="shared" si="3"/>
        <v/>
      </c>
    </row>
    <row r="229" spans="25:25" ht="15" customHeight="1" x14ac:dyDescent="0.25">
      <c r="Y229" s="22" t="str">
        <f t="shared" si="3"/>
        <v/>
      </c>
    </row>
    <row r="230" spans="25:25" ht="15" customHeight="1" x14ac:dyDescent="0.25">
      <c r="Y230" s="22" t="str">
        <f t="shared" si="3"/>
        <v/>
      </c>
    </row>
    <row r="231" spans="25:25" ht="15" customHeight="1" x14ac:dyDescent="0.25">
      <c r="Y231" s="22" t="str">
        <f t="shared" si="3"/>
        <v/>
      </c>
    </row>
    <row r="232" spans="25:25" ht="15" customHeight="1" x14ac:dyDescent="0.25">
      <c r="Y232" s="22" t="str">
        <f t="shared" si="3"/>
        <v/>
      </c>
    </row>
    <row r="233" spans="25:25" ht="15" customHeight="1" x14ac:dyDescent="0.25">
      <c r="Y233" s="22" t="str">
        <f t="shared" si="3"/>
        <v/>
      </c>
    </row>
    <row r="234" spans="25:25" ht="15" customHeight="1" x14ac:dyDescent="0.25">
      <c r="Y234" s="22" t="str">
        <f t="shared" si="3"/>
        <v/>
      </c>
    </row>
    <row r="235" spans="25:25" ht="15" customHeight="1" x14ac:dyDescent="0.25">
      <c r="Y235" s="22" t="str">
        <f t="shared" si="3"/>
        <v/>
      </c>
    </row>
    <row r="236" spans="25:25" ht="15" customHeight="1" x14ac:dyDescent="0.25">
      <c r="Y236" s="22" t="str">
        <f t="shared" si="3"/>
        <v/>
      </c>
    </row>
    <row r="237" spans="25:25" ht="15" customHeight="1" x14ac:dyDescent="0.25">
      <c r="Y237" s="22" t="str">
        <f t="shared" si="3"/>
        <v/>
      </c>
    </row>
    <row r="238" spans="25:25" ht="15" customHeight="1" x14ac:dyDescent="0.25">
      <c r="Y238" s="22" t="str">
        <f t="shared" si="3"/>
        <v/>
      </c>
    </row>
    <row r="239" spans="25:25" ht="15" customHeight="1" x14ac:dyDescent="0.25">
      <c r="Y239" s="22" t="str">
        <f t="shared" si="3"/>
        <v/>
      </c>
    </row>
    <row r="240" spans="25:25" ht="15" customHeight="1" x14ac:dyDescent="0.25">
      <c r="Y240" s="22" t="str">
        <f t="shared" si="3"/>
        <v/>
      </c>
    </row>
    <row r="241" spans="25:25" ht="15" customHeight="1" x14ac:dyDescent="0.25">
      <c r="Y241" s="22" t="str">
        <f t="shared" si="3"/>
        <v/>
      </c>
    </row>
    <row r="242" spans="25:25" ht="15" customHeight="1" x14ac:dyDescent="0.25">
      <c r="Y242" s="22" t="str">
        <f t="shared" si="3"/>
        <v/>
      </c>
    </row>
    <row r="243" spans="25:25" ht="15" customHeight="1" x14ac:dyDescent="0.25">
      <c r="Y243" s="22" t="str">
        <f t="shared" si="3"/>
        <v/>
      </c>
    </row>
    <row r="244" spans="25:25" ht="15" customHeight="1" x14ac:dyDescent="0.25">
      <c r="Y244" s="22" t="str">
        <f t="shared" si="3"/>
        <v/>
      </c>
    </row>
    <row r="245" spans="25:25" ht="15" customHeight="1" x14ac:dyDescent="0.25">
      <c r="Y245" s="22" t="str">
        <f t="shared" si="3"/>
        <v/>
      </c>
    </row>
    <row r="246" spans="25:25" ht="15" customHeight="1" x14ac:dyDescent="0.25">
      <c r="Y246" s="22" t="str">
        <f t="shared" si="3"/>
        <v/>
      </c>
    </row>
    <row r="247" spans="25:25" ht="15" customHeight="1" x14ac:dyDescent="0.25">
      <c r="Y247" s="22" t="str">
        <f t="shared" si="3"/>
        <v/>
      </c>
    </row>
    <row r="248" spans="25:25" ht="15" customHeight="1" x14ac:dyDescent="0.25">
      <c r="Y248" s="22" t="str">
        <f t="shared" si="3"/>
        <v/>
      </c>
    </row>
    <row r="249" spans="25:25" ht="15" customHeight="1" x14ac:dyDescent="0.25">
      <c r="Y249" s="22" t="str">
        <f t="shared" si="3"/>
        <v/>
      </c>
    </row>
    <row r="250" spans="25:25" ht="15" customHeight="1" x14ac:dyDescent="0.25">
      <c r="Y250" s="22" t="str">
        <f t="shared" si="3"/>
        <v/>
      </c>
    </row>
    <row r="251" spans="25:25" ht="15" customHeight="1" x14ac:dyDescent="0.25">
      <c r="Y251" s="22" t="str">
        <f t="shared" si="3"/>
        <v/>
      </c>
    </row>
    <row r="252" spans="25:25" ht="15" customHeight="1" x14ac:dyDescent="0.25">
      <c r="Y252" s="22" t="str">
        <f t="shared" si="3"/>
        <v/>
      </c>
    </row>
    <row r="253" spans="25:25" ht="15" customHeight="1" x14ac:dyDescent="0.25">
      <c r="Y253" s="22" t="str">
        <f t="shared" si="3"/>
        <v/>
      </c>
    </row>
    <row r="254" spans="25:25" ht="15" customHeight="1" x14ac:dyDescent="0.25">
      <c r="Y254" s="22" t="str">
        <f t="shared" si="3"/>
        <v/>
      </c>
    </row>
    <row r="255" spans="25:25" ht="15" customHeight="1" x14ac:dyDescent="0.25">
      <c r="Y255" s="22" t="str">
        <f t="shared" si="3"/>
        <v/>
      </c>
    </row>
    <row r="256" spans="25:25" ht="15" customHeight="1" x14ac:dyDescent="0.25">
      <c r="Y256" s="22" t="str">
        <f t="shared" si="3"/>
        <v/>
      </c>
    </row>
    <row r="257" spans="25:25" ht="15" customHeight="1" x14ac:dyDescent="0.25">
      <c r="Y257" s="22" t="str">
        <f t="shared" si="3"/>
        <v/>
      </c>
    </row>
    <row r="258" spans="25:25" ht="15" customHeight="1" x14ac:dyDescent="0.25">
      <c r="Y258" s="22" t="str">
        <f t="shared" si="3"/>
        <v/>
      </c>
    </row>
    <row r="259" spans="25:25" ht="15" customHeight="1" x14ac:dyDescent="0.25">
      <c r="Y259" s="22" t="str">
        <f t="shared" si="3"/>
        <v/>
      </c>
    </row>
    <row r="260" spans="25:25" ht="15" customHeight="1" x14ac:dyDescent="0.25">
      <c r="Y260" s="22" t="str">
        <f t="shared" si="3"/>
        <v/>
      </c>
    </row>
    <row r="261" spans="25:25" ht="15" customHeight="1" x14ac:dyDescent="0.25">
      <c r="Y261" s="22" t="str">
        <f t="shared" si="3"/>
        <v/>
      </c>
    </row>
    <row r="262" spans="25:25" ht="15" customHeight="1" x14ac:dyDescent="0.25">
      <c r="Y262" s="22" t="str">
        <f t="shared" si="3"/>
        <v/>
      </c>
    </row>
    <row r="263" spans="25:25" ht="15" customHeight="1" x14ac:dyDescent="0.25">
      <c r="Y263" s="22" t="str">
        <f t="shared" si="3"/>
        <v/>
      </c>
    </row>
    <row r="264" spans="25:25" ht="15" customHeight="1" x14ac:dyDescent="0.25">
      <c r="Y264" s="22" t="str">
        <f t="shared" si="3"/>
        <v/>
      </c>
    </row>
    <row r="265" spans="25:25" ht="15" customHeight="1" x14ac:dyDescent="0.25">
      <c r="Y265" s="22" t="str">
        <f t="shared" si="3"/>
        <v/>
      </c>
    </row>
    <row r="266" spans="25:25" ht="15" customHeight="1" x14ac:dyDescent="0.25">
      <c r="Y266" s="22" t="str">
        <f t="shared" ref="Y266:Y329" si="4">IF(COUNTBLANK(L266:W266)=COLUMNS(L266:W266),"",IF(COUNTBLANK(L266:W266)=0,"Paquete completo [✅]","Paquete incompleto [❌]"))</f>
        <v/>
      </c>
    </row>
    <row r="267" spans="25:25" ht="15" customHeight="1" x14ac:dyDescent="0.25">
      <c r="Y267" s="22" t="str">
        <f t="shared" si="4"/>
        <v/>
      </c>
    </row>
    <row r="268" spans="25:25" ht="15" customHeight="1" x14ac:dyDescent="0.25">
      <c r="Y268" s="22" t="str">
        <f t="shared" si="4"/>
        <v/>
      </c>
    </row>
    <row r="269" spans="25:25" ht="15" customHeight="1" x14ac:dyDescent="0.25">
      <c r="Y269" s="22" t="str">
        <f t="shared" si="4"/>
        <v/>
      </c>
    </row>
    <row r="270" spans="25:25" ht="15" customHeight="1" x14ac:dyDescent="0.25">
      <c r="Y270" s="22" t="str">
        <f t="shared" si="4"/>
        <v/>
      </c>
    </row>
    <row r="271" spans="25:25" ht="15" customHeight="1" x14ac:dyDescent="0.25">
      <c r="Y271" s="22" t="str">
        <f t="shared" si="4"/>
        <v/>
      </c>
    </row>
    <row r="272" spans="25:25" ht="15" customHeight="1" x14ac:dyDescent="0.25">
      <c r="Y272" s="22" t="str">
        <f t="shared" si="4"/>
        <v/>
      </c>
    </row>
    <row r="273" spans="25:25" ht="15" customHeight="1" x14ac:dyDescent="0.25">
      <c r="Y273" s="22" t="str">
        <f t="shared" si="4"/>
        <v/>
      </c>
    </row>
    <row r="274" spans="25:25" ht="15" customHeight="1" x14ac:dyDescent="0.25">
      <c r="Y274" s="22" t="str">
        <f t="shared" si="4"/>
        <v/>
      </c>
    </row>
    <row r="275" spans="25:25" ht="15" customHeight="1" x14ac:dyDescent="0.25">
      <c r="Y275" s="22" t="str">
        <f t="shared" si="4"/>
        <v/>
      </c>
    </row>
    <row r="276" spans="25:25" ht="15" customHeight="1" x14ac:dyDescent="0.25">
      <c r="Y276" s="22" t="str">
        <f t="shared" si="4"/>
        <v/>
      </c>
    </row>
    <row r="277" spans="25:25" ht="15" customHeight="1" x14ac:dyDescent="0.25">
      <c r="Y277" s="22" t="str">
        <f t="shared" si="4"/>
        <v/>
      </c>
    </row>
    <row r="278" spans="25:25" ht="15" customHeight="1" x14ac:dyDescent="0.25">
      <c r="Y278" s="22" t="str">
        <f t="shared" si="4"/>
        <v/>
      </c>
    </row>
    <row r="279" spans="25:25" ht="15" customHeight="1" x14ac:dyDescent="0.25">
      <c r="Y279" s="22" t="str">
        <f t="shared" si="4"/>
        <v/>
      </c>
    </row>
    <row r="280" spans="25:25" ht="15" customHeight="1" x14ac:dyDescent="0.25">
      <c r="Y280" s="22" t="str">
        <f t="shared" si="4"/>
        <v/>
      </c>
    </row>
    <row r="281" spans="25:25" ht="15" customHeight="1" x14ac:dyDescent="0.25">
      <c r="Y281" s="22" t="str">
        <f t="shared" si="4"/>
        <v/>
      </c>
    </row>
    <row r="282" spans="25:25" ht="15" customHeight="1" x14ac:dyDescent="0.25">
      <c r="Y282" s="22" t="str">
        <f t="shared" si="4"/>
        <v/>
      </c>
    </row>
    <row r="283" spans="25:25" ht="15" customHeight="1" x14ac:dyDescent="0.25">
      <c r="Y283" s="22" t="str">
        <f t="shared" si="4"/>
        <v/>
      </c>
    </row>
    <row r="284" spans="25:25" ht="15" customHeight="1" x14ac:dyDescent="0.25">
      <c r="Y284" s="22" t="str">
        <f t="shared" si="4"/>
        <v/>
      </c>
    </row>
    <row r="285" spans="25:25" ht="15" customHeight="1" x14ac:dyDescent="0.25">
      <c r="Y285" s="22" t="str">
        <f t="shared" si="4"/>
        <v/>
      </c>
    </row>
    <row r="286" spans="25:25" ht="15" customHeight="1" x14ac:dyDescent="0.25">
      <c r="Y286" s="22" t="str">
        <f t="shared" si="4"/>
        <v/>
      </c>
    </row>
    <row r="287" spans="25:25" ht="15" customHeight="1" x14ac:dyDescent="0.25">
      <c r="Y287" s="22" t="str">
        <f t="shared" si="4"/>
        <v/>
      </c>
    </row>
    <row r="288" spans="25:25" ht="15" customHeight="1" x14ac:dyDescent="0.25">
      <c r="Y288" s="22" t="str">
        <f t="shared" si="4"/>
        <v/>
      </c>
    </row>
    <row r="289" spans="25:25" ht="15" customHeight="1" x14ac:dyDescent="0.25">
      <c r="Y289" s="22" t="str">
        <f t="shared" si="4"/>
        <v/>
      </c>
    </row>
    <row r="290" spans="25:25" ht="15" customHeight="1" x14ac:dyDescent="0.25">
      <c r="Y290" s="22" t="str">
        <f t="shared" si="4"/>
        <v/>
      </c>
    </row>
    <row r="291" spans="25:25" ht="15" customHeight="1" x14ac:dyDescent="0.25">
      <c r="Y291" s="22" t="str">
        <f t="shared" si="4"/>
        <v/>
      </c>
    </row>
    <row r="292" spans="25:25" ht="15" customHeight="1" x14ac:dyDescent="0.25">
      <c r="Y292" s="22" t="str">
        <f t="shared" si="4"/>
        <v/>
      </c>
    </row>
    <row r="293" spans="25:25" ht="15" customHeight="1" x14ac:dyDescent="0.25">
      <c r="Y293" s="22" t="str">
        <f t="shared" si="4"/>
        <v/>
      </c>
    </row>
    <row r="294" spans="25:25" ht="15" customHeight="1" x14ac:dyDescent="0.25">
      <c r="Y294" s="22" t="str">
        <f t="shared" si="4"/>
        <v/>
      </c>
    </row>
    <row r="295" spans="25:25" ht="15" customHeight="1" x14ac:dyDescent="0.25">
      <c r="Y295" s="22" t="str">
        <f t="shared" si="4"/>
        <v/>
      </c>
    </row>
    <row r="296" spans="25:25" ht="15" customHeight="1" x14ac:dyDescent="0.25">
      <c r="Y296" s="22" t="str">
        <f t="shared" si="4"/>
        <v/>
      </c>
    </row>
    <row r="297" spans="25:25" ht="15" customHeight="1" x14ac:dyDescent="0.25">
      <c r="Y297" s="22" t="str">
        <f t="shared" si="4"/>
        <v/>
      </c>
    </row>
    <row r="298" spans="25:25" ht="15" customHeight="1" x14ac:dyDescent="0.25">
      <c r="Y298" s="22" t="str">
        <f t="shared" si="4"/>
        <v/>
      </c>
    </row>
    <row r="299" spans="25:25" ht="15" customHeight="1" x14ac:dyDescent="0.25">
      <c r="Y299" s="22" t="str">
        <f t="shared" si="4"/>
        <v/>
      </c>
    </row>
    <row r="300" spans="25:25" ht="15" customHeight="1" x14ac:dyDescent="0.25">
      <c r="Y300" s="22" t="str">
        <f t="shared" si="4"/>
        <v/>
      </c>
    </row>
    <row r="301" spans="25:25" ht="15" customHeight="1" x14ac:dyDescent="0.25">
      <c r="Y301" s="22" t="str">
        <f t="shared" si="4"/>
        <v/>
      </c>
    </row>
    <row r="302" spans="25:25" ht="15" customHeight="1" x14ac:dyDescent="0.25">
      <c r="Y302" s="22" t="str">
        <f t="shared" si="4"/>
        <v/>
      </c>
    </row>
    <row r="303" spans="25:25" ht="15" customHeight="1" x14ac:dyDescent="0.25">
      <c r="Y303" s="22" t="str">
        <f t="shared" si="4"/>
        <v/>
      </c>
    </row>
    <row r="304" spans="25:25" ht="15" customHeight="1" x14ac:dyDescent="0.25">
      <c r="Y304" s="22" t="str">
        <f t="shared" si="4"/>
        <v/>
      </c>
    </row>
    <row r="305" spans="25:25" ht="15" customHeight="1" x14ac:dyDescent="0.25">
      <c r="Y305" s="22" t="str">
        <f t="shared" si="4"/>
        <v/>
      </c>
    </row>
    <row r="306" spans="25:25" ht="15" customHeight="1" x14ac:dyDescent="0.25">
      <c r="Y306" s="22" t="str">
        <f t="shared" si="4"/>
        <v/>
      </c>
    </row>
    <row r="307" spans="25:25" ht="15" customHeight="1" x14ac:dyDescent="0.25">
      <c r="Y307" s="22" t="str">
        <f t="shared" si="4"/>
        <v/>
      </c>
    </row>
    <row r="308" spans="25:25" ht="15" customHeight="1" x14ac:dyDescent="0.25">
      <c r="Y308" s="22" t="str">
        <f t="shared" si="4"/>
        <v/>
      </c>
    </row>
    <row r="309" spans="25:25" ht="15" customHeight="1" x14ac:dyDescent="0.25">
      <c r="Y309" s="22" t="str">
        <f t="shared" si="4"/>
        <v/>
      </c>
    </row>
    <row r="310" spans="25:25" ht="15" customHeight="1" x14ac:dyDescent="0.25">
      <c r="Y310" s="22" t="str">
        <f t="shared" si="4"/>
        <v/>
      </c>
    </row>
    <row r="311" spans="25:25" ht="15" customHeight="1" x14ac:dyDescent="0.25">
      <c r="Y311" s="22" t="str">
        <f t="shared" si="4"/>
        <v/>
      </c>
    </row>
    <row r="312" spans="25:25" ht="15" customHeight="1" x14ac:dyDescent="0.25">
      <c r="Y312" s="22" t="str">
        <f t="shared" si="4"/>
        <v/>
      </c>
    </row>
    <row r="313" spans="25:25" ht="15" customHeight="1" x14ac:dyDescent="0.25">
      <c r="Y313" s="22" t="str">
        <f t="shared" si="4"/>
        <v/>
      </c>
    </row>
    <row r="314" spans="25:25" ht="15" customHeight="1" x14ac:dyDescent="0.25">
      <c r="Y314" s="22" t="str">
        <f t="shared" si="4"/>
        <v/>
      </c>
    </row>
    <row r="315" spans="25:25" ht="15" customHeight="1" x14ac:dyDescent="0.25">
      <c r="Y315" s="22" t="str">
        <f t="shared" si="4"/>
        <v/>
      </c>
    </row>
    <row r="316" spans="25:25" ht="15" customHeight="1" x14ac:dyDescent="0.25">
      <c r="Y316" s="22" t="str">
        <f t="shared" si="4"/>
        <v/>
      </c>
    </row>
    <row r="317" spans="25:25" ht="15" customHeight="1" x14ac:dyDescent="0.25">
      <c r="Y317" s="22" t="str">
        <f t="shared" si="4"/>
        <v/>
      </c>
    </row>
    <row r="318" spans="25:25" ht="15" customHeight="1" x14ac:dyDescent="0.25">
      <c r="Y318" s="22" t="str">
        <f t="shared" si="4"/>
        <v/>
      </c>
    </row>
    <row r="319" spans="25:25" ht="15" customHeight="1" x14ac:dyDescent="0.25">
      <c r="Y319" s="22" t="str">
        <f t="shared" si="4"/>
        <v/>
      </c>
    </row>
    <row r="320" spans="25:25" ht="15" customHeight="1" x14ac:dyDescent="0.25">
      <c r="Y320" s="22" t="str">
        <f t="shared" si="4"/>
        <v/>
      </c>
    </row>
    <row r="321" spans="25:25" ht="15" customHeight="1" x14ac:dyDescent="0.25">
      <c r="Y321" s="22" t="str">
        <f t="shared" si="4"/>
        <v/>
      </c>
    </row>
    <row r="322" spans="25:25" ht="15" customHeight="1" x14ac:dyDescent="0.25">
      <c r="Y322" s="22" t="str">
        <f t="shared" si="4"/>
        <v/>
      </c>
    </row>
    <row r="323" spans="25:25" ht="15" customHeight="1" x14ac:dyDescent="0.25">
      <c r="Y323" s="22" t="str">
        <f t="shared" si="4"/>
        <v/>
      </c>
    </row>
    <row r="324" spans="25:25" ht="15" customHeight="1" x14ac:dyDescent="0.25">
      <c r="Y324" s="22" t="str">
        <f t="shared" si="4"/>
        <v/>
      </c>
    </row>
    <row r="325" spans="25:25" ht="15" customHeight="1" x14ac:dyDescent="0.25">
      <c r="Y325" s="22" t="str">
        <f t="shared" si="4"/>
        <v/>
      </c>
    </row>
    <row r="326" spans="25:25" ht="15" customHeight="1" x14ac:dyDescent="0.25">
      <c r="Y326" s="22" t="str">
        <f t="shared" si="4"/>
        <v/>
      </c>
    </row>
    <row r="327" spans="25:25" ht="15" customHeight="1" x14ac:dyDescent="0.25">
      <c r="Y327" s="22" t="str">
        <f t="shared" si="4"/>
        <v/>
      </c>
    </row>
    <row r="328" spans="25:25" ht="15" customHeight="1" x14ac:dyDescent="0.25">
      <c r="Y328" s="22" t="str">
        <f t="shared" si="4"/>
        <v/>
      </c>
    </row>
    <row r="329" spans="25:25" ht="15" customHeight="1" x14ac:dyDescent="0.25">
      <c r="Y329" s="22" t="str">
        <f t="shared" si="4"/>
        <v/>
      </c>
    </row>
    <row r="330" spans="25:25" ht="15" customHeight="1" x14ac:dyDescent="0.25">
      <c r="Y330" s="22" t="str">
        <f t="shared" ref="Y330:Y393" si="5">IF(COUNTBLANK(L330:W330)=COLUMNS(L330:W330),"",IF(COUNTBLANK(L330:W330)=0,"Paquete completo [✅]","Paquete incompleto [❌]"))</f>
        <v/>
      </c>
    </row>
    <row r="331" spans="25:25" ht="15" customHeight="1" x14ac:dyDescent="0.25">
      <c r="Y331" s="22" t="str">
        <f t="shared" si="5"/>
        <v/>
      </c>
    </row>
    <row r="332" spans="25:25" ht="15" customHeight="1" x14ac:dyDescent="0.25">
      <c r="Y332" s="22" t="str">
        <f t="shared" si="5"/>
        <v/>
      </c>
    </row>
    <row r="333" spans="25:25" ht="15" customHeight="1" x14ac:dyDescent="0.25">
      <c r="Y333" s="22" t="str">
        <f t="shared" si="5"/>
        <v/>
      </c>
    </row>
    <row r="334" spans="25:25" ht="15" customHeight="1" x14ac:dyDescent="0.25">
      <c r="Y334" s="22" t="str">
        <f t="shared" si="5"/>
        <v/>
      </c>
    </row>
    <row r="335" spans="25:25" ht="15" customHeight="1" x14ac:dyDescent="0.25">
      <c r="Y335" s="22" t="str">
        <f t="shared" si="5"/>
        <v/>
      </c>
    </row>
    <row r="336" spans="25:25" ht="15" customHeight="1" x14ac:dyDescent="0.25">
      <c r="Y336" s="22" t="str">
        <f t="shared" si="5"/>
        <v/>
      </c>
    </row>
    <row r="337" spans="25:25" ht="15" customHeight="1" x14ac:dyDescent="0.25">
      <c r="Y337" s="22" t="str">
        <f t="shared" si="5"/>
        <v/>
      </c>
    </row>
    <row r="338" spans="25:25" ht="15" customHeight="1" x14ac:dyDescent="0.25">
      <c r="Y338" s="22" t="str">
        <f t="shared" si="5"/>
        <v/>
      </c>
    </row>
    <row r="339" spans="25:25" ht="15" customHeight="1" x14ac:dyDescent="0.25">
      <c r="Y339" s="22" t="str">
        <f t="shared" si="5"/>
        <v/>
      </c>
    </row>
    <row r="340" spans="25:25" ht="15" customHeight="1" x14ac:dyDescent="0.25">
      <c r="Y340" s="22" t="str">
        <f t="shared" si="5"/>
        <v/>
      </c>
    </row>
    <row r="341" spans="25:25" ht="15" customHeight="1" x14ac:dyDescent="0.25">
      <c r="Y341" s="22" t="str">
        <f t="shared" si="5"/>
        <v/>
      </c>
    </row>
    <row r="342" spans="25:25" ht="15" customHeight="1" x14ac:dyDescent="0.25">
      <c r="Y342" s="22" t="str">
        <f t="shared" si="5"/>
        <v/>
      </c>
    </row>
    <row r="343" spans="25:25" ht="15" customHeight="1" x14ac:dyDescent="0.25">
      <c r="Y343" s="22" t="str">
        <f t="shared" si="5"/>
        <v/>
      </c>
    </row>
    <row r="344" spans="25:25" ht="15" customHeight="1" x14ac:dyDescent="0.25">
      <c r="Y344" s="22" t="str">
        <f t="shared" si="5"/>
        <v/>
      </c>
    </row>
    <row r="345" spans="25:25" ht="15" customHeight="1" x14ac:dyDescent="0.25">
      <c r="Y345" s="22" t="str">
        <f t="shared" si="5"/>
        <v/>
      </c>
    </row>
    <row r="346" spans="25:25" ht="15" customHeight="1" x14ac:dyDescent="0.25">
      <c r="Y346" s="22" t="str">
        <f t="shared" si="5"/>
        <v/>
      </c>
    </row>
    <row r="347" spans="25:25" ht="15" customHeight="1" x14ac:dyDescent="0.25">
      <c r="Y347" s="22" t="str">
        <f t="shared" si="5"/>
        <v/>
      </c>
    </row>
    <row r="348" spans="25:25" ht="15" customHeight="1" x14ac:dyDescent="0.25">
      <c r="Y348" s="22" t="str">
        <f t="shared" si="5"/>
        <v/>
      </c>
    </row>
    <row r="349" spans="25:25" ht="15" customHeight="1" x14ac:dyDescent="0.25">
      <c r="Y349" s="22" t="str">
        <f t="shared" si="5"/>
        <v/>
      </c>
    </row>
    <row r="350" spans="25:25" ht="15" customHeight="1" x14ac:dyDescent="0.25">
      <c r="Y350" s="22" t="str">
        <f t="shared" si="5"/>
        <v/>
      </c>
    </row>
    <row r="351" spans="25:25" ht="15" customHeight="1" x14ac:dyDescent="0.25">
      <c r="Y351" s="22" t="str">
        <f t="shared" si="5"/>
        <v/>
      </c>
    </row>
    <row r="352" spans="25:25" ht="15" customHeight="1" x14ac:dyDescent="0.25">
      <c r="Y352" s="22" t="str">
        <f t="shared" si="5"/>
        <v/>
      </c>
    </row>
    <row r="353" spans="25:25" ht="15" customHeight="1" x14ac:dyDescent="0.25">
      <c r="Y353" s="22" t="str">
        <f t="shared" si="5"/>
        <v/>
      </c>
    </row>
    <row r="354" spans="25:25" ht="15" customHeight="1" x14ac:dyDescent="0.25">
      <c r="Y354" s="22" t="str">
        <f t="shared" si="5"/>
        <v/>
      </c>
    </row>
    <row r="355" spans="25:25" ht="15" customHeight="1" x14ac:dyDescent="0.25">
      <c r="Y355" s="22" t="str">
        <f t="shared" si="5"/>
        <v/>
      </c>
    </row>
    <row r="356" spans="25:25" ht="15" customHeight="1" x14ac:dyDescent="0.25">
      <c r="Y356" s="22" t="str">
        <f t="shared" si="5"/>
        <v/>
      </c>
    </row>
    <row r="357" spans="25:25" ht="15" customHeight="1" x14ac:dyDescent="0.25">
      <c r="Y357" s="22" t="str">
        <f t="shared" si="5"/>
        <v/>
      </c>
    </row>
    <row r="358" spans="25:25" ht="15" customHeight="1" x14ac:dyDescent="0.25">
      <c r="Y358" s="22" t="str">
        <f t="shared" si="5"/>
        <v/>
      </c>
    </row>
    <row r="359" spans="25:25" ht="15" customHeight="1" x14ac:dyDescent="0.25">
      <c r="Y359" s="22" t="str">
        <f t="shared" si="5"/>
        <v/>
      </c>
    </row>
    <row r="360" spans="25:25" ht="15" customHeight="1" x14ac:dyDescent="0.25">
      <c r="Y360" s="22" t="str">
        <f t="shared" si="5"/>
        <v/>
      </c>
    </row>
    <row r="361" spans="25:25" ht="15" customHeight="1" x14ac:dyDescent="0.25">
      <c r="Y361" s="22" t="str">
        <f t="shared" si="5"/>
        <v/>
      </c>
    </row>
    <row r="362" spans="25:25" ht="15" customHeight="1" x14ac:dyDescent="0.25">
      <c r="Y362" s="22" t="str">
        <f t="shared" si="5"/>
        <v/>
      </c>
    </row>
    <row r="363" spans="25:25" ht="15" customHeight="1" x14ac:dyDescent="0.25">
      <c r="Y363" s="22" t="str">
        <f t="shared" si="5"/>
        <v/>
      </c>
    </row>
    <row r="364" spans="25:25" ht="15" customHeight="1" x14ac:dyDescent="0.25">
      <c r="Y364" s="22" t="str">
        <f t="shared" si="5"/>
        <v/>
      </c>
    </row>
    <row r="365" spans="25:25" ht="15" customHeight="1" x14ac:dyDescent="0.25">
      <c r="Y365" s="22" t="str">
        <f t="shared" si="5"/>
        <v/>
      </c>
    </row>
    <row r="366" spans="25:25" ht="15" customHeight="1" x14ac:dyDescent="0.25">
      <c r="Y366" s="22" t="str">
        <f t="shared" si="5"/>
        <v/>
      </c>
    </row>
    <row r="367" spans="25:25" ht="15" customHeight="1" x14ac:dyDescent="0.25">
      <c r="Y367" s="22" t="str">
        <f t="shared" si="5"/>
        <v/>
      </c>
    </row>
    <row r="368" spans="25:25" ht="15" customHeight="1" x14ac:dyDescent="0.25">
      <c r="Y368" s="22" t="str">
        <f t="shared" si="5"/>
        <v/>
      </c>
    </row>
    <row r="369" spans="25:25" ht="15" customHeight="1" x14ac:dyDescent="0.25">
      <c r="Y369" s="22" t="str">
        <f t="shared" si="5"/>
        <v/>
      </c>
    </row>
    <row r="370" spans="25:25" ht="15" customHeight="1" x14ac:dyDescent="0.25">
      <c r="Y370" s="22" t="str">
        <f t="shared" si="5"/>
        <v/>
      </c>
    </row>
    <row r="371" spans="25:25" ht="15" customHeight="1" x14ac:dyDescent="0.25">
      <c r="Y371" s="22" t="str">
        <f t="shared" si="5"/>
        <v/>
      </c>
    </row>
    <row r="372" spans="25:25" ht="15" customHeight="1" x14ac:dyDescent="0.25">
      <c r="Y372" s="22" t="str">
        <f t="shared" si="5"/>
        <v/>
      </c>
    </row>
    <row r="373" spans="25:25" ht="15" customHeight="1" x14ac:dyDescent="0.25">
      <c r="Y373" s="22" t="str">
        <f t="shared" si="5"/>
        <v/>
      </c>
    </row>
    <row r="374" spans="25:25" ht="15" customHeight="1" x14ac:dyDescent="0.25">
      <c r="Y374" s="22" t="str">
        <f t="shared" si="5"/>
        <v/>
      </c>
    </row>
    <row r="375" spans="25:25" ht="15" customHeight="1" x14ac:dyDescent="0.25">
      <c r="Y375" s="22" t="str">
        <f t="shared" si="5"/>
        <v/>
      </c>
    </row>
    <row r="376" spans="25:25" ht="15" customHeight="1" x14ac:dyDescent="0.25">
      <c r="Y376" s="22" t="str">
        <f t="shared" si="5"/>
        <v/>
      </c>
    </row>
    <row r="377" spans="25:25" ht="15" customHeight="1" x14ac:dyDescent="0.25">
      <c r="Y377" s="22" t="str">
        <f t="shared" si="5"/>
        <v/>
      </c>
    </row>
    <row r="378" spans="25:25" ht="15" customHeight="1" x14ac:dyDescent="0.25">
      <c r="Y378" s="22" t="str">
        <f t="shared" si="5"/>
        <v/>
      </c>
    </row>
    <row r="379" spans="25:25" ht="15" customHeight="1" x14ac:dyDescent="0.25">
      <c r="Y379" s="22" t="str">
        <f t="shared" si="5"/>
        <v/>
      </c>
    </row>
    <row r="380" spans="25:25" ht="15" customHeight="1" x14ac:dyDescent="0.25">
      <c r="Y380" s="22" t="str">
        <f t="shared" si="5"/>
        <v/>
      </c>
    </row>
    <row r="381" spans="25:25" ht="15" customHeight="1" x14ac:dyDescent="0.25">
      <c r="Y381" s="22" t="str">
        <f t="shared" si="5"/>
        <v/>
      </c>
    </row>
    <row r="382" spans="25:25" ht="15" customHeight="1" x14ac:dyDescent="0.25">
      <c r="Y382" s="22" t="str">
        <f t="shared" si="5"/>
        <v/>
      </c>
    </row>
    <row r="383" spans="25:25" ht="15" customHeight="1" x14ac:dyDescent="0.25">
      <c r="Y383" s="22" t="str">
        <f t="shared" si="5"/>
        <v/>
      </c>
    </row>
    <row r="384" spans="25:25" ht="15" customHeight="1" x14ac:dyDescent="0.25">
      <c r="Y384" s="22" t="str">
        <f t="shared" si="5"/>
        <v/>
      </c>
    </row>
    <row r="385" spans="25:25" ht="15" customHeight="1" x14ac:dyDescent="0.25">
      <c r="Y385" s="22" t="str">
        <f t="shared" si="5"/>
        <v/>
      </c>
    </row>
    <row r="386" spans="25:25" ht="15" customHeight="1" x14ac:dyDescent="0.25">
      <c r="Y386" s="22" t="str">
        <f t="shared" si="5"/>
        <v/>
      </c>
    </row>
    <row r="387" spans="25:25" ht="15" customHeight="1" x14ac:dyDescent="0.25">
      <c r="Y387" s="22" t="str">
        <f t="shared" si="5"/>
        <v/>
      </c>
    </row>
    <row r="388" spans="25:25" ht="15" customHeight="1" x14ac:dyDescent="0.25">
      <c r="Y388" s="22" t="str">
        <f t="shared" si="5"/>
        <v/>
      </c>
    </row>
    <row r="389" spans="25:25" ht="15" customHeight="1" x14ac:dyDescent="0.25">
      <c r="Y389" s="22" t="str">
        <f t="shared" si="5"/>
        <v/>
      </c>
    </row>
    <row r="390" spans="25:25" ht="15" customHeight="1" x14ac:dyDescent="0.25">
      <c r="Y390" s="22" t="str">
        <f t="shared" si="5"/>
        <v/>
      </c>
    </row>
    <row r="391" spans="25:25" ht="15" customHeight="1" x14ac:dyDescent="0.25">
      <c r="Y391" s="22" t="str">
        <f t="shared" si="5"/>
        <v/>
      </c>
    </row>
    <row r="392" spans="25:25" ht="15" customHeight="1" x14ac:dyDescent="0.25">
      <c r="Y392" s="22" t="str">
        <f t="shared" si="5"/>
        <v/>
      </c>
    </row>
    <row r="393" spans="25:25" ht="15" customHeight="1" x14ac:dyDescent="0.25">
      <c r="Y393" s="22" t="str">
        <f t="shared" si="5"/>
        <v/>
      </c>
    </row>
    <row r="394" spans="25:25" ht="15" customHeight="1" x14ac:dyDescent="0.25">
      <c r="Y394" s="22" t="str">
        <f t="shared" ref="Y394:Y457" si="6">IF(COUNTBLANK(L394:W394)=COLUMNS(L394:W394),"",IF(COUNTBLANK(L394:W394)=0,"Paquete completo [✅]","Paquete incompleto [❌]"))</f>
        <v/>
      </c>
    </row>
    <row r="395" spans="25:25" ht="15" customHeight="1" x14ac:dyDescent="0.25">
      <c r="Y395" s="22" t="str">
        <f t="shared" si="6"/>
        <v/>
      </c>
    </row>
    <row r="396" spans="25:25" ht="15" customHeight="1" x14ac:dyDescent="0.25">
      <c r="Y396" s="22" t="str">
        <f t="shared" si="6"/>
        <v/>
      </c>
    </row>
    <row r="397" spans="25:25" ht="15" customHeight="1" x14ac:dyDescent="0.25">
      <c r="Y397" s="22" t="str">
        <f t="shared" si="6"/>
        <v/>
      </c>
    </row>
    <row r="398" spans="25:25" ht="15" customHeight="1" x14ac:dyDescent="0.25">
      <c r="Y398" s="22" t="str">
        <f t="shared" si="6"/>
        <v/>
      </c>
    </row>
    <row r="399" spans="25:25" ht="15" customHeight="1" x14ac:dyDescent="0.25">
      <c r="Y399" s="22" t="str">
        <f t="shared" si="6"/>
        <v/>
      </c>
    </row>
    <row r="400" spans="25:25" ht="15" customHeight="1" x14ac:dyDescent="0.25">
      <c r="Y400" s="22" t="str">
        <f t="shared" si="6"/>
        <v/>
      </c>
    </row>
    <row r="401" spans="25:25" ht="15" customHeight="1" x14ac:dyDescent="0.25">
      <c r="Y401" s="22" t="str">
        <f t="shared" si="6"/>
        <v/>
      </c>
    </row>
    <row r="402" spans="25:25" ht="15" customHeight="1" x14ac:dyDescent="0.25">
      <c r="Y402" s="22" t="str">
        <f t="shared" si="6"/>
        <v/>
      </c>
    </row>
    <row r="403" spans="25:25" ht="15" customHeight="1" x14ac:dyDescent="0.25">
      <c r="Y403" s="22" t="str">
        <f t="shared" si="6"/>
        <v/>
      </c>
    </row>
    <row r="404" spans="25:25" ht="15" customHeight="1" x14ac:dyDescent="0.25">
      <c r="Y404" s="22" t="str">
        <f t="shared" si="6"/>
        <v/>
      </c>
    </row>
    <row r="405" spans="25:25" ht="15" customHeight="1" x14ac:dyDescent="0.25">
      <c r="Y405" s="22" t="str">
        <f t="shared" si="6"/>
        <v/>
      </c>
    </row>
    <row r="406" spans="25:25" ht="15" customHeight="1" x14ac:dyDescent="0.25">
      <c r="Y406" s="22" t="str">
        <f t="shared" si="6"/>
        <v/>
      </c>
    </row>
    <row r="407" spans="25:25" ht="15" customHeight="1" x14ac:dyDescent="0.25">
      <c r="Y407" s="22" t="str">
        <f t="shared" si="6"/>
        <v/>
      </c>
    </row>
    <row r="408" spans="25:25" ht="15" customHeight="1" x14ac:dyDescent="0.25">
      <c r="Y408" s="22" t="str">
        <f t="shared" si="6"/>
        <v/>
      </c>
    </row>
    <row r="409" spans="25:25" ht="15" customHeight="1" x14ac:dyDescent="0.25">
      <c r="Y409" s="22" t="str">
        <f t="shared" si="6"/>
        <v/>
      </c>
    </row>
    <row r="410" spans="25:25" ht="15" customHeight="1" x14ac:dyDescent="0.25">
      <c r="Y410" s="22" t="str">
        <f t="shared" si="6"/>
        <v/>
      </c>
    </row>
    <row r="411" spans="25:25" ht="15" customHeight="1" x14ac:dyDescent="0.25">
      <c r="Y411" s="22" t="str">
        <f t="shared" si="6"/>
        <v/>
      </c>
    </row>
    <row r="412" spans="25:25" ht="15" customHeight="1" x14ac:dyDescent="0.25">
      <c r="Y412" s="22" t="str">
        <f t="shared" si="6"/>
        <v/>
      </c>
    </row>
    <row r="413" spans="25:25" ht="15" customHeight="1" x14ac:dyDescent="0.25">
      <c r="Y413" s="22" t="str">
        <f t="shared" si="6"/>
        <v/>
      </c>
    </row>
    <row r="414" spans="25:25" ht="15" customHeight="1" x14ac:dyDescent="0.25">
      <c r="Y414" s="22" t="str">
        <f t="shared" si="6"/>
        <v/>
      </c>
    </row>
    <row r="415" spans="25:25" ht="15" customHeight="1" x14ac:dyDescent="0.25">
      <c r="Y415" s="22" t="str">
        <f t="shared" si="6"/>
        <v/>
      </c>
    </row>
    <row r="416" spans="25:25" ht="15" customHeight="1" x14ac:dyDescent="0.25">
      <c r="Y416" s="22" t="str">
        <f t="shared" si="6"/>
        <v/>
      </c>
    </row>
    <row r="417" spans="25:25" ht="15" customHeight="1" x14ac:dyDescent="0.25">
      <c r="Y417" s="22" t="str">
        <f t="shared" si="6"/>
        <v/>
      </c>
    </row>
    <row r="418" spans="25:25" ht="15" customHeight="1" x14ac:dyDescent="0.25">
      <c r="Y418" s="22" t="str">
        <f t="shared" si="6"/>
        <v/>
      </c>
    </row>
    <row r="419" spans="25:25" ht="15" customHeight="1" x14ac:dyDescent="0.25">
      <c r="Y419" s="22" t="str">
        <f t="shared" si="6"/>
        <v/>
      </c>
    </row>
    <row r="420" spans="25:25" ht="15" customHeight="1" x14ac:dyDescent="0.25">
      <c r="Y420" s="22" t="str">
        <f t="shared" si="6"/>
        <v/>
      </c>
    </row>
    <row r="421" spans="25:25" ht="15" customHeight="1" x14ac:dyDescent="0.25">
      <c r="Y421" s="22" t="str">
        <f t="shared" si="6"/>
        <v/>
      </c>
    </row>
    <row r="422" spans="25:25" ht="15" customHeight="1" x14ac:dyDescent="0.25">
      <c r="Y422" s="22" t="str">
        <f t="shared" si="6"/>
        <v/>
      </c>
    </row>
    <row r="423" spans="25:25" ht="15" customHeight="1" x14ac:dyDescent="0.25">
      <c r="Y423" s="22" t="str">
        <f t="shared" si="6"/>
        <v/>
      </c>
    </row>
    <row r="424" spans="25:25" ht="15" customHeight="1" x14ac:dyDescent="0.25">
      <c r="Y424" s="22" t="str">
        <f t="shared" si="6"/>
        <v/>
      </c>
    </row>
    <row r="425" spans="25:25" ht="15" customHeight="1" x14ac:dyDescent="0.25">
      <c r="Y425" s="22" t="str">
        <f t="shared" si="6"/>
        <v/>
      </c>
    </row>
    <row r="426" spans="25:25" ht="15" customHeight="1" x14ac:dyDescent="0.25">
      <c r="Y426" s="22" t="str">
        <f t="shared" si="6"/>
        <v/>
      </c>
    </row>
    <row r="427" spans="25:25" ht="15" customHeight="1" x14ac:dyDescent="0.25">
      <c r="Y427" s="22" t="str">
        <f t="shared" si="6"/>
        <v/>
      </c>
    </row>
    <row r="428" spans="25:25" ht="15" customHeight="1" x14ac:dyDescent="0.25">
      <c r="Y428" s="22" t="str">
        <f t="shared" si="6"/>
        <v/>
      </c>
    </row>
    <row r="429" spans="25:25" ht="15" customHeight="1" x14ac:dyDescent="0.25">
      <c r="Y429" s="22" t="str">
        <f t="shared" si="6"/>
        <v/>
      </c>
    </row>
    <row r="430" spans="25:25" ht="15" customHeight="1" x14ac:dyDescent="0.25">
      <c r="Y430" s="22" t="str">
        <f t="shared" si="6"/>
        <v/>
      </c>
    </row>
    <row r="431" spans="25:25" ht="15" customHeight="1" x14ac:dyDescent="0.25">
      <c r="Y431" s="22" t="str">
        <f t="shared" si="6"/>
        <v/>
      </c>
    </row>
    <row r="432" spans="25:25" ht="15" customHeight="1" x14ac:dyDescent="0.25">
      <c r="Y432" s="22" t="str">
        <f t="shared" si="6"/>
        <v/>
      </c>
    </row>
    <row r="433" spans="25:25" ht="15" customHeight="1" x14ac:dyDescent="0.25">
      <c r="Y433" s="22" t="str">
        <f t="shared" si="6"/>
        <v/>
      </c>
    </row>
    <row r="434" spans="25:25" ht="15" customHeight="1" x14ac:dyDescent="0.25">
      <c r="Y434" s="22" t="str">
        <f t="shared" si="6"/>
        <v/>
      </c>
    </row>
    <row r="435" spans="25:25" ht="15" customHeight="1" x14ac:dyDescent="0.25">
      <c r="Y435" s="22" t="str">
        <f t="shared" si="6"/>
        <v/>
      </c>
    </row>
    <row r="436" spans="25:25" ht="15" customHeight="1" x14ac:dyDescent="0.25">
      <c r="Y436" s="22" t="str">
        <f t="shared" si="6"/>
        <v/>
      </c>
    </row>
    <row r="437" spans="25:25" ht="15" customHeight="1" x14ac:dyDescent="0.25">
      <c r="Y437" s="22" t="str">
        <f t="shared" si="6"/>
        <v/>
      </c>
    </row>
    <row r="438" spans="25:25" ht="15" customHeight="1" x14ac:dyDescent="0.25">
      <c r="Y438" s="22" t="str">
        <f t="shared" si="6"/>
        <v/>
      </c>
    </row>
    <row r="439" spans="25:25" ht="15" customHeight="1" x14ac:dyDescent="0.25">
      <c r="Y439" s="22" t="str">
        <f t="shared" si="6"/>
        <v/>
      </c>
    </row>
    <row r="440" spans="25:25" ht="15" customHeight="1" x14ac:dyDescent="0.25">
      <c r="Y440" s="22" t="str">
        <f t="shared" si="6"/>
        <v/>
      </c>
    </row>
    <row r="441" spans="25:25" ht="15" customHeight="1" x14ac:dyDescent="0.25">
      <c r="Y441" s="22" t="str">
        <f t="shared" si="6"/>
        <v/>
      </c>
    </row>
    <row r="442" spans="25:25" ht="15" customHeight="1" x14ac:dyDescent="0.25">
      <c r="Y442" s="22" t="str">
        <f t="shared" si="6"/>
        <v/>
      </c>
    </row>
    <row r="443" spans="25:25" ht="15" customHeight="1" x14ac:dyDescent="0.25">
      <c r="Y443" s="22" t="str">
        <f t="shared" si="6"/>
        <v/>
      </c>
    </row>
    <row r="444" spans="25:25" ht="15" customHeight="1" x14ac:dyDescent="0.25">
      <c r="Y444" s="22" t="str">
        <f t="shared" si="6"/>
        <v/>
      </c>
    </row>
    <row r="445" spans="25:25" ht="15" customHeight="1" x14ac:dyDescent="0.25">
      <c r="Y445" s="22" t="str">
        <f t="shared" si="6"/>
        <v/>
      </c>
    </row>
    <row r="446" spans="25:25" ht="15" customHeight="1" x14ac:dyDescent="0.25">
      <c r="Y446" s="22" t="str">
        <f t="shared" si="6"/>
        <v/>
      </c>
    </row>
    <row r="447" spans="25:25" ht="15" customHeight="1" x14ac:dyDescent="0.25">
      <c r="Y447" s="22" t="str">
        <f t="shared" si="6"/>
        <v/>
      </c>
    </row>
    <row r="448" spans="25:25" ht="15" customHeight="1" x14ac:dyDescent="0.25">
      <c r="Y448" s="22" t="str">
        <f t="shared" si="6"/>
        <v/>
      </c>
    </row>
    <row r="449" spans="25:25" ht="15" customHeight="1" x14ac:dyDescent="0.25">
      <c r="Y449" s="22" t="str">
        <f t="shared" si="6"/>
        <v/>
      </c>
    </row>
    <row r="450" spans="25:25" ht="15" customHeight="1" x14ac:dyDescent="0.25">
      <c r="Y450" s="22" t="str">
        <f t="shared" si="6"/>
        <v/>
      </c>
    </row>
    <row r="451" spans="25:25" ht="15" customHeight="1" x14ac:dyDescent="0.25">
      <c r="Y451" s="22" t="str">
        <f t="shared" si="6"/>
        <v/>
      </c>
    </row>
    <row r="452" spans="25:25" ht="15" customHeight="1" x14ac:dyDescent="0.25">
      <c r="Y452" s="22" t="str">
        <f t="shared" si="6"/>
        <v/>
      </c>
    </row>
    <row r="453" spans="25:25" ht="15" customHeight="1" x14ac:dyDescent="0.25">
      <c r="Y453" s="22" t="str">
        <f t="shared" si="6"/>
        <v/>
      </c>
    </row>
    <row r="454" spans="25:25" ht="15" customHeight="1" x14ac:dyDescent="0.25">
      <c r="Y454" s="22" t="str">
        <f t="shared" si="6"/>
        <v/>
      </c>
    </row>
    <row r="455" spans="25:25" ht="15" customHeight="1" x14ac:dyDescent="0.25">
      <c r="Y455" s="22" t="str">
        <f t="shared" si="6"/>
        <v/>
      </c>
    </row>
    <row r="456" spans="25:25" ht="15" customHeight="1" x14ac:dyDescent="0.25">
      <c r="Y456" s="22" t="str">
        <f t="shared" si="6"/>
        <v/>
      </c>
    </row>
    <row r="457" spans="25:25" ht="15" customHeight="1" x14ac:dyDescent="0.25">
      <c r="Y457" s="22" t="str">
        <f t="shared" si="6"/>
        <v/>
      </c>
    </row>
    <row r="458" spans="25:25" ht="15" customHeight="1" x14ac:dyDescent="0.25">
      <c r="Y458" s="22" t="str">
        <f t="shared" ref="Y458:Y521" si="7">IF(COUNTBLANK(L458:W458)=COLUMNS(L458:W458),"",IF(COUNTBLANK(L458:W458)=0,"Paquete completo [✅]","Paquete incompleto [❌]"))</f>
        <v/>
      </c>
    </row>
    <row r="459" spans="25:25" ht="15" customHeight="1" x14ac:dyDescent="0.25">
      <c r="Y459" s="22" t="str">
        <f t="shared" si="7"/>
        <v/>
      </c>
    </row>
    <row r="460" spans="25:25" ht="15" customHeight="1" x14ac:dyDescent="0.25">
      <c r="Y460" s="22" t="str">
        <f t="shared" si="7"/>
        <v/>
      </c>
    </row>
    <row r="461" spans="25:25" ht="15" customHeight="1" x14ac:dyDescent="0.25">
      <c r="Y461" s="22" t="str">
        <f t="shared" si="7"/>
        <v/>
      </c>
    </row>
    <row r="462" spans="25:25" ht="15" customHeight="1" x14ac:dyDescent="0.25">
      <c r="Y462" s="22" t="str">
        <f t="shared" si="7"/>
        <v/>
      </c>
    </row>
    <row r="463" spans="25:25" ht="15" customHeight="1" x14ac:dyDescent="0.25">
      <c r="Y463" s="22" t="str">
        <f t="shared" si="7"/>
        <v/>
      </c>
    </row>
    <row r="464" spans="25:25" ht="15" customHeight="1" x14ac:dyDescent="0.25">
      <c r="Y464" s="22" t="str">
        <f t="shared" si="7"/>
        <v/>
      </c>
    </row>
    <row r="465" spans="25:25" ht="15" customHeight="1" x14ac:dyDescent="0.25">
      <c r="Y465" s="22" t="str">
        <f t="shared" si="7"/>
        <v/>
      </c>
    </row>
    <row r="466" spans="25:25" ht="15" customHeight="1" x14ac:dyDescent="0.25">
      <c r="Y466" s="22" t="str">
        <f t="shared" si="7"/>
        <v/>
      </c>
    </row>
    <row r="467" spans="25:25" ht="15" customHeight="1" x14ac:dyDescent="0.25">
      <c r="Y467" s="22" t="str">
        <f t="shared" si="7"/>
        <v/>
      </c>
    </row>
    <row r="468" spans="25:25" ht="15" customHeight="1" x14ac:dyDescent="0.25">
      <c r="Y468" s="22" t="str">
        <f t="shared" si="7"/>
        <v/>
      </c>
    </row>
    <row r="469" spans="25:25" ht="15" customHeight="1" x14ac:dyDescent="0.25">
      <c r="Y469" s="22" t="str">
        <f t="shared" si="7"/>
        <v/>
      </c>
    </row>
    <row r="470" spans="25:25" ht="15" customHeight="1" x14ac:dyDescent="0.25">
      <c r="Y470" s="22" t="str">
        <f t="shared" si="7"/>
        <v/>
      </c>
    </row>
    <row r="471" spans="25:25" ht="15" customHeight="1" x14ac:dyDescent="0.25">
      <c r="Y471" s="22" t="str">
        <f t="shared" si="7"/>
        <v/>
      </c>
    </row>
    <row r="472" spans="25:25" ht="15" customHeight="1" x14ac:dyDescent="0.25">
      <c r="Y472" s="22" t="str">
        <f t="shared" si="7"/>
        <v/>
      </c>
    </row>
    <row r="473" spans="25:25" ht="15" customHeight="1" x14ac:dyDescent="0.25">
      <c r="Y473" s="22" t="str">
        <f t="shared" si="7"/>
        <v/>
      </c>
    </row>
    <row r="474" spans="25:25" ht="15" customHeight="1" x14ac:dyDescent="0.25">
      <c r="Y474" s="22" t="str">
        <f t="shared" si="7"/>
        <v/>
      </c>
    </row>
    <row r="475" spans="25:25" ht="15" customHeight="1" x14ac:dyDescent="0.25">
      <c r="Y475" s="22" t="str">
        <f t="shared" si="7"/>
        <v/>
      </c>
    </row>
    <row r="476" spans="25:25" ht="15" customHeight="1" x14ac:dyDescent="0.25">
      <c r="Y476" s="22" t="str">
        <f t="shared" si="7"/>
        <v/>
      </c>
    </row>
    <row r="477" spans="25:25" ht="15" customHeight="1" x14ac:dyDescent="0.25">
      <c r="Y477" s="22" t="str">
        <f t="shared" si="7"/>
        <v/>
      </c>
    </row>
    <row r="478" spans="25:25" ht="15" customHeight="1" x14ac:dyDescent="0.25">
      <c r="Y478" s="22" t="str">
        <f t="shared" si="7"/>
        <v/>
      </c>
    </row>
    <row r="479" spans="25:25" ht="15" customHeight="1" x14ac:dyDescent="0.25">
      <c r="Y479" s="22" t="str">
        <f t="shared" si="7"/>
        <v/>
      </c>
    </row>
    <row r="480" spans="25:25" ht="15" customHeight="1" x14ac:dyDescent="0.25">
      <c r="Y480" s="22" t="str">
        <f t="shared" si="7"/>
        <v/>
      </c>
    </row>
    <row r="481" spans="25:25" ht="15" customHeight="1" x14ac:dyDescent="0.25">
      <c r="Y481" s="22" t="str">
        <f t="shared" si="7"/>
        <v/>
      </c>
    </row>
    <row r="482" spans="25:25" ht="15" customHeight="1" x14ac:dyDescent="0.25">
      <c r="Y482" s="22" t="str">
        <f t="shared" si="7"/>
        <v/>
      </c>
    </row>
    <row r="483" spans="25:25" ht="15" customHeight="1" x14ac:dyDescent="0.25">
      <c r="Y483" s="22" t="str">
        <f t="shared" si="7"/>
        <v/>
      </c>
    </row>
    <row r="484" spans="25:25" ht="15" customHeight="1" x14ac:dyDescent="0.25">
      <c r="Y484" s="22" t="str">
        <f t="shared" si="7"/>
        <v/>
      </c>
    </row>
    <row r="485" spans="25:25" ht="15" customHeight="1" x14ac:dyDescent="0.25">
      <c r="Y485" s="22" t="str">
        <f t="shared" si="7"/>
        <v/>
      </c>
    </row>
    <row r="486" spans="25:25" ht="15" customHeight="1" x14ac:dyDescent="0.25">
      <c r="Y486" s="22" t="str">
        <f t="shared" si="7"/>
        <v/>
      </c>
    </row>
    <row r="487" spans="25:25" ht="15" customHeight="1" x14ac:dyDescent="0.25">
      <c r="Y487" s="22" t="str">
        <f t="shared" si="7"/>
        <v/>
      </c>
    </row>
    <row r="488" spans="25:25" ht="15" customHeight="1" x14ac:dyDescent="0.25">
      <c r="Y488" s="22" t="str">
        <f t="shared" si="7"/>
        <v/>
      </c>
    </row>
    <row r="489" spans="25:25" ht="15" customHeight="1" x14ac:dyDescent="0.25">
      <c r="Y489" s="22" t="str">
        <f t="shared" si="7"/>
        <v/>
      </c>
    </row>
    <row r="490" spans="25:25" ht="15" customHeight="1" x14ac:dyDescent="0.25">
      <c r="Y490" s="22" t="str">
        <f t="shared" si="7"/>
        <v/>
      </c>
    </row>
    <row r="491" spans="25:25" ht="15" customHeight="1" x14ac:dyDescent="0.25">
      <c r="Y491" s="22" t="str">
        <f t="shared" si="7"/>
        <v/>
      </c>
    </row>
    <row r="492" spans="25:25" ht="15" customHeight="1" x14ac:dyDescent="0.25">
      <c r="Y492" s="22" t="str">
        <f t="shared" si="7"/>
        <v/>
      </c>
    </row>
    <row r="493" spans="25:25" ht="15" customHeight="1" x14ac:dyDescent="0.25">
      <c r="Y493" s="22" t="str">
        <f t="shared" si="7"/>
        <v/>
      </c>
    </row>
    <row r="494" spans="25:25" ht="15" customHeight="1" x14ac:dyDescent="0.25">
      <c r="Y494" s="22" t="str">
        <f t="shared" si="7"/>
        <v/>
      </c>
    </row>
    <row r="495" spans="25:25" ht="15" customHeight="1" x14ac:dyDescent="0.25">
      <c r="Y495" s="22" t="str">
        <f t="shared" si="7"/>
        <v/>
      </c>
    </row>
    <row r="496" spans="25:25" ht="15" customHeight="1" x14ac:dyDescent="0.25">
      <c r="Y496" s="22" t="str">
        <f t="shared" si="7"/>
        <v/>
      </c>
    </row>
    <row r="497" spans="25:25" ht="15" customHeight="1" x14ac:dyDescent="0.25">
      <c r="Y497" s="22" t="str">
        <f t="shared" si="7"/>
        <v/>
      </c>
    </row>
    <row r="498" spans="25:25" ht="15" customHeight="1" x14ac:dyDescent="0.25">
      <c r="Y498" s="22" t="str">
        <f t="shared" si="7"/>
        <v/>
      </c>
    </row>
    <row r="499" spans="25:25" ht="15" customHeight="1" x14ac:dyDescent="0.25">
      <c r="Y499" s="22" t="str">
        <f t="shared" si="7"/>
        <v/>
      </c>
    </row>
    <row r="500" spans="25:25" ht="15" customHeight="1" x14ac:dyDescent="0.25">
      <c r="Y500" s="22" t="str">
        <f t="shared" si="7"/>
        <v/>
      </c>
    </row>
    <row r="501" spans="25:25" ht="15" customHeight="1" x14ac:dyDescent="0.25">
      <c r="Y501" s="22" t="str">
        <f t="shared" si="7"/>
        <v/>
      </c>
    </row>
    <row r="502" spans="25:25" ht="15" customHeight="1" x14ac:dyDescent="0.25">
      <c r="Y502" s="22" t="str">
        <f t="shared" si="7"/>
        <v/>
      </c>
    </row>
    <row r="503" spans="25:25" ht="15" customHeight="1" x14ac:dyDescent="0.25">
      <c r="Y503" s="22" t="str">
        <f t="shared" si="7"/>
        <v/>
      </c>
    </row>
    <row r="504" spans="25:25" ht="15" customHeight="1" x14ac:dyDescent="0.25">
      <c r="Y504" s="22" t="str">
        <f t="shared" si="7"/>
        <v/>
      </c>
    </row>
    <row r="505" spans="25:25" ht="15" customHeight="1" x14ac:dyDescent="0.25">
      <c r="Y505" s="22" t="str">
        <f t="shared" si="7"/>
        <v/>
      </c>
    </row>
    <row r="506" spans="25:25" ht="15" customHeight="1" x14ac:dyDescent="0.25">
      <c r="Y506" s="22" t="str">
        <f t="shared" si="7"/>
        <v/>
      </c>
    </row>
    <row r="507" spans="25:25" ht="15" customHeight="1" x14ac:dyDescent="0.25">
      <c r="Y507" s="22" t="str">
        <f t="shared" si="7"/>
        <v/>
      </c>
    </row>
    <row r="508" spans="25:25" ht="15" customHeight="1" x14ac:dyDescent="0.25">
      <c r="Y508" s="22" t="str">
        <f t="shared" si="7"/>
        <v/>
      </c>
    </row>
    <row r="509" spans="25:25" ht="15" customHeight="1" x14ac:dyDescent="0.25">
      <c r="Y509" s="22" t="str">
        <f t="shared" si="7"/>
        <v/>
      </c>
    </row>
    <row r="510" spans="25:25" ht="15" customHeight="1" x14ac:dyDescent="0.25">
      <c r="Y510" s="22" t="str">
        <f t="shared" si="7"/>
        <v/>
      </c>
    </row>
    <row r="511" spans="25:25" ht="15" customHeight="1" x14ac:dyDescent="0.25">
      <c r="Y511" s="22" t="str">
        <f t="shared" si="7"/>
        <v/>
      </c>
    </row>
    <row r="512" spans="25:25" ht="15" customHeight="1" x14ac:dyDescent="0.25">
      <c r="Y512" s="22" t="str">
        <f t="shared" si="7"/>
        <v/>
      </c>
    </row>
    <row r="513" spans="25:25" ht="15" customHeight="1" x14ac:dyDescent="0.25">
      <c r="Y513" s="22" t="str">
        <f t="shared" si="7"/>
        <v/>
      </c>
    </row>
    <row r="514" spans="25:25" ht="15" customHeight="1" x14ac:dyDescent="0.25">
      <c r="Y514" s="22" t="str">
        <f t="shared" si="7"/>
        <v/>
      </c>
    </row>
    <row r="515" spans="25:25" ht="15" customHeight="1" x14ac:dyDescent="0.25">
      <c r="Y515" s="22" t="str">
        <f t="shared" si="7"/>
        <v/>
      </c>
    </row>
    <row r="516" spans="25:25" ht="15" customHeight="1" x14ac:dyDescent="0.25">
      <c r="Y516" s="22" t="str">
        <f t="shared" si="7"/>
        <v/>
      </c>
    </row>
    <row r="517" spans="25:25" ht="15" customHeight="1" x14ac:dyDescent="0.25">
      <c r="Y517" s="22" t="str">
        <f t="shared" si="7"/>
        <v/>
      </c>
    </row>
    <row r="518" spans="25:25" ht="15" customHeight="1" x14ac:dyDescent="0.25">
      <c r="Y518" s="22" t="str">
        <f t="shared" si="7"/>
        <v/>
      </c>
    </row>
    <row r="519" spans="25:25" ht="15" customHeight="1" x14ac:dyDescent="0.25">
      <c r="Y519" s="22" t="str">
        <f t="shared" si="7"/>
        <v/>
      </c>
    </row>
    <row r="520" spans="25:25" ht="15" customHeight="1" x14ac:dyDescent="0.25">
      <c r="Y520" s="22" t="str">
        <f t="shared" si="7"/>
        <v/>
      </c>
    </row>
    <row r="521" spans="25:25" ht="15" customHeight="1" x14ac:dyDescent="0.25">
      <c r="Y521" s="22" t="str">
        <f t="shared" si="7"/>
        <v/>
      </c>
    </row>
    <row r="522" spans="25:25" ht="15" customHeight="1" x14ac:dyDescent="0.25">
      <c r="Y522" s="22" t="str">
        <f t="shared" ref="Y522:Y585" si="8">IF(COUNTBLANK(L522:W522)=COLUMNS(L522:W522),"",IF(COUNTBLANK(L522:W522)=0,"Paquete completo [✅]","Paquete incompleto [❌]"))</f>
        <v/>
      </c>
    </row>
    <row r="523" spans="25:25" ht="15" customHeight="1" x14ac:dyDescent="0.25">
      <c r="Y523" s="22" t="str">
        <f t="shared" si="8"/>
        <v/>
      </c>
    </row>
    <row r="524" spans="25:25" ht="15" customHeight="1" x14ac:dyDescent="0.25">
      <c r="Y524" s="22" t="str">
        <f t="shared" si="8"/>
        <v/>
      </c>
    </row>
    <row r="525" spans="25:25" ht="15" customHeight="1" x14ac:dyDescent="0.25">
      <c r="Y525" s="22" t="str">
        <f t="shared" si="8"/>
        <v/>
      </c>
    </row>
    <row r="526" spans="25:25" ht="15" customHeight="1" x14ac:dyDescent="0.25">
      <c r="Y526" s="22" t="str">
        <f t="shared" si="8"/>
        <v/>
      </c>
    </row>
    <row r="527" spans="25:25" ht="15" customHeight="1" x14ac:dyDescent="0.25">
      <c r="Y527" s="22" t="str">
        <f t="shared" si="8"/>
        <v/>
      </c>
    </row>
    <row r="528" spans="25:25" ht="15" customHeight="1" x14ac:dyDescent="0.25">
      <c r="Y528" s="22" t="str">
        <f t="shared" si="8"/>
        <v/>
      </c>
    </row>
    <row r="529" spans="25:25" ht="15" customHeight="1" x14ac:dyDescent="0.25">
      <c r="Y529" s="22" t="str">
        <f t="shared" si="8"/>
        <v/>
      </c>
    </row>
    <row r="530" spans="25:25" ht="15" customHeight="1" x14ac:dyDescent="0.25">
      <c r="Y530" s="22" t="str">
        <f t="shared" si="8"/>
        <v/>
      </c>
    </row>
    <row r="531" spans="25:25" ht="15" customHeight="1" x14ac:dyDescent="0.25">
      <c r="Y531" s="22" t="str">
        <f t="shared" si="8"/>
        <v/>
      </c>
    </row>
    <row r="532" spans="25:25" ht="15" customHeight="1" x14ac:dyDescent="0.25">
      <c r="Y532" s="22" t="str">
        <f t="shared" si="8"/>
        <v/>
      </c>
    </row>
    <row r="533" spans="25:25" ht="15" customHeight="1" x14ac:dyDescent="0.25">
      <c r="Y533" s="22" t="str">
        <f t="shared" si="8"/>
        <v/>
      </c>
    </row>
    <row r="534" spans="25:25" ht="15" customHeight="1" x14ac:dyDescent="0.25">
      <c r="Y534" s="22" t="str">
        <f t="shared" si="8"/>
        <v/>
      </c>
    </row>
    <row r="535" spans="25:25" ht="15" customHeight="1" x14ac:dyDescent="0.25">
      <c r="Y535" s="22" t="str">
        <f t="shared" si="8"/>
        <v/>
      </c>
    </row>
    <row r="536" spans="25:25" ht="15" customHeight="1" x14ac:dyDescent="0.25">
      <c r="Y536" s="22" t="str">
        <f t="shared" si="8"/>
        <v/>
      </c>
    </row>
    <row r="537" spans="25:25" ht="15" customHeight="1" x14ac:dyDescent="0.25">
      <c r="Y537" s="22" t="str">
        <f t="shared" si="8"/>
        <v/>
      </c>
    </row>
    <row r="538" spans="25:25" ht="15" customHeight="1" x14ac:dyDescent="0.25">
      <c r="Y538" s="22" t="str">
        <f t="shared" si="8"/>
        <v/>
      </c>
    </row>
    <row r="539" spans="25:25" ht="15" customHeight="1" x14ac:dyDescent="0.25">
      <c r="Y539" s="22" t="str">
        <f t="shared" si="8"/>
        <v/>
      </c>
    </row>
    <row r="540" spans="25:25" ht="15" customHeight="1" x14ac:dyDescent="0.25">
      <c r="Y540" s="22" t="str">
        <f t="shared" si="8"/>
        <v/>
      </c>
    </row>
    <row r="541" spans="25:25" ht="15" customHeight="1" x14ac:dyDescent="0.25">
      <c r="Y541" s="22" t="str">
        <f t="shared" si="8"/>
        <v/>
      </c>
    </row>
    <row r="542" spans="25:25" ht="15" customHeight="1" x14ac:dyDescent="0.25">
      <c r="Y542" s="22" t="str">
        <f t="shared" si="8"/>
        <v/>
      </c>
    </row>
    <row r="543" spans="25:25" ht="15" customHeight="1" x14ac:dyDescent="0.25">
      <c r="Y543" s="22" t="str">
        <f t="shared" si="8"/>
        <v/>
      </c>
    </row>
    <row r="544" spans="25:25" ht="15" customHeight="1" x14ac:dyDescent="0.25">
      <c r="Y544" s="22" t="str">
        <f t="shared" si="8"/>
        <v/>
      </c>
    </row>
    <row r="545" spans="25:25" ht="15" customHeight="1" x14ac:dyDescent="0.25">
      <c r="Y545" s="22" t="str">
        <f t="shared" si="8"/>
        <v/>
      </c>
    </row>
    <row r="546" spans="25:25" ht="15" customHeight="1" x14ac:dyDescent="0.25">
      <c r="Y546" s="22" t="str">
        <f t="shared" si="8"/>
        <v/>
      </c>
    </row>
    <row r="547" spans="25:25" ht="15" customHeight="1" x14ac:dyDescent="0.25">
      <c r="Y547" s="22" t="str">
        <f t="shared" si="8"/>
        <v/>
      </c>
    </row>
    <row r="548" spans="25:25" ht="15" customHeight="1" x14ac:dyDescent="0.25">
      <c r="Y548" s="22" t="str">
        <f t="shared" si="8"/>
        <v/>
      </c>
    </row>
    <row r="549" spans="25:25" ht="15" customHeight="1" x14ac:dyDescent="0.25">
      <c r="Y549" s="22" t="str">
        <f t="shared" si="8"/>
        <v/>
      </c>
    </row>
    <row r="550" spans="25:25" ht="15" customHeight="1" x14ac:dyDescent="0.25">
      <c r="Y550" s="22" t="str">
        <f t="shared" si="8"/>
        <v/>
      </c>
    </row>
    <row r="551" spans="25:25" ht="15" customHeight="1" x14ac:dyDescent="0.25">
      <c r="Y551" s="22" t="str">
        <f t="shared" si="8"/>
        <v/>
      </c>
    </row>
    <row r="552" spans="25:25" ht="15" customHeight="1" x14ac:dyDescent="0.25">
      <c r="Y552" s="22" t="str">
        <f t="shared" si="8"/>
        <v/>
      </c>
    </row>
    <row r="553" spans="25:25" ht="15" customHeight="1" x14ac:dyDescent="0.25">
      <c r="Y553" s="22" t="str">
        <f t="shared" si="8"/>
        <v/>
      </c>
    </row>
    <row r="554" spans="25:25" ht="15" customHeight="1" x14ac:dyDescent="0.25">
      <c r="Y554" s="22" t="str">
        <f t="shared" si="8"/>
        <v/>
      </c>
    </row>
    <row r="555" spans="25:25" ht="15" customHeight="1" x14ac:dyDescent="0.25">
      <c r="Y555" s="22" t="str">
        <f t="shared" si="8"/>
        <v/>
      </c>
    </row>
    <row r="556" spans="25:25" ht="15" customHeight="1" x14ac:dyDescent="0.25">
      <c r="Y556" s="22" t="str">
        <f t="shared" si="8"/>
        <v/>
      </c>
    </row>
    <row r="557" spans="25:25" ht="15" customHeight="1" x14ac:dyDescent="0.25">
      <c r="Y557" s="22" t="str">
        <f t="shared" si="8"/>
        <v/>
      </c>
    </row>
    <row r="558" spans="25:25" ht="15" customHeight="1" x14ac:dyDescent="0.25">
      <c r="Y558" s="22" t="str">
        <f t="shared" si="8"/>
        <v/>
      </c>
    </row>
    <row r="559" spans="25:25" ht="15" customHeight="1" x14ac:dyDescent="0.25">
      <c r="Y559" s="22" t="str">
        <f t="shared" si="8"/>
        <v/>
      </c>
    </row>
    <row r="560" spans="25:25" ht="15" customHeight="1" x14ac:dyDescent="0.25">
      <c r="Y560" s="22" t="str">
        <f t="shared" si="8"/>
        <v/>
      </c>
    </row>
    <row r="561" spans="25:25" ht="15" customHeight="1" x14ac:dyDescent="0.25">
      <c r="Y561" s="22" t="str">
        <f t="shared" si="8"/>
        <v/>
      </c>
    </row>
    <row r="562" spans="25:25" ht="15" customHeight="1" x14ac:dyDescent="0.25">
      <c r="Y562" s="22" t="str">
        <f t="shared" si="8"/>
        <v/>
      </c>
    </row>
    <row r="563" spans="25:25" ht="15" customHeight="1" x14ac:dyDescent="0.25">
      <c r="Y563" s="22" t="str">
        <f t="shared" si="8"/>
        <v/>
      </c>
    </row>
    <row r="564" spans="25:25" ht="15" customHeight="1" x14ac:dyDescent="0.25">
      <c r="Y564" s="22" t="str">
        <f t="shared" si="8"/>
        <v/>
      </c>
    </row>
    <row r="565" spans="25:25" ht="15" customHeight="1" x14ac:dyDescent="0.25">
      <c r="Y565" s="22" t="str">
        <f t="shared" si="8"/>
        <v/>
      </c>
    </row>
    <row r="566" spans="25:25" ht="15" customHeight="1" x14ac:dyDescent="0.25">
      <c r="Y566" s="22" t="str">
        <f t="shared" si="8"/>
        <v/>
      </c>
    </row>
    <row r="567" spans="25:25" ht="15" customHeight="1" x14ac:dyDescent="0.25">
      <c r="Y567" s="22" t="str">
        <f t="shared" si="8"/>
        <v/>
      </c>
    </row>
    <row r="568" spans="25:25" ht="15" customHeight="1" x14ac:dyDescent="0.25">
      <c r="Y568" s="22" t="str">
        <f t="shared" si="8"/>
        <v/>
      </c>
    </row>
    <row r="569" spans="25:25" ht="15" customHeight="1" x14ac:dyDescent="0.25">
      <c r="Y569" s="22" t="str">
        <f t="shared" si="8"/>
        <v/>
      </c>
    </row>
    <row r="570" spans="25:25" ht="15" customHeight="1" x14ac:dyDescent="0.25">
      <c r="Y570" s="22" t="str">
        <f t="shared" si="8"/>
        <v/>
      </c>
    </row>
    <row r="571" spans="25:25" ht="15" customHeight="1" x14ac:dyDescent="0.25">
      <c r="Y571" s="22" t="str">
        <f t="shared" si="8"/>
        <v/>
      </c>
    </row>
    <row r="572" spans="25:25" ht="15" customHeight="1" x14ac:dyDescent="0.25">
      <c r="Y572" s="22" t="str">
        <f t="shared" si="8"/>
        <v/>
      </c>
    </row>
    <row r="573" spans="25:25" ht="15" customHeight="1" x14ac:dyDescent="0.25">
      <c r="Y573" s="22" t="str">
        <f t="shared" si="8"/>
        <v/>
      </c>
    </row>
    <row r="574" spans="25:25" ht="15" customHeight="1" x14ac:dyDescent="0.25">
      <c r="Y574" s="22" t="str">
        <f t="shared" si="8"/>
        <v/>
      </c>
    </row>
    <row r="575" spans="25:25" ht="15" customHeight="1" x14ac:dyDescent="0.25">
      <c r="Y575" s="22" t="str">
        <f t="shared" si="8"/>
        <v/>
      </c>
    </row>
    <row r="576" spans="25:25" ht="15" customHeight="1" x14ac:dyDescent="0.25">
      <c r="Y576" s="22" t="str">
        <f t="shared" si="8"/>
        <v/>
      </c>
    </row>
    <row r="577" spans="25:25" ht="15" customHeight="1" x14ac:dyDescent="0.25">
      <c r="Y577" s="22" t="str">
        <f t="shared" si="8"/>
        <v/>
      </c>
    </row>
    <row r="578" spans="25:25" ht="15" customHeight="1" x14ac:dyDescent="0.25">
      <c r="Y578" s="22" t="str">
        <f t="shared" si="8"/>
        <v/>
      </c>
    </row>
    <row r="579" spans="25:25" ht="15" customHeight="1" x14ac:dyDescent="0.25">
      <c r="Y579" s="22" t="str">
        <f t="shared" si="8"/>
        <v/>
      </c>
    </row>
    <row r="580" spans="25:25" ht="15" customHeight="1" x14ac:dyDescent="0.25">
      <c r="Y580" s="22" t="str">
        <f t="shared" si="8"/>
        <v/>
      </c>
    </row>
    <row r="581" spans="25:25" ht="15" customHeight="1" x14ac:dyDescent="0.25">
      <c r="Y581" s="22" t="str">
        <f t="shared" si="8"/>
        <v/>
      </c>
    </row>
    <row r="582" spans="25:25" ht="15" customHeight="1" x14ac:dyDescent="0.25">
      <c r="Y582" s="22" t="str">
        <f t="shared" si="8"/>
        <v/>
      </c>
    </row>
    <row r="583" spans="25:25" ht="15" customHeight="1" x14ac:dyDescent="0.25">
      <c r="Y583" s="22" t="str">
        <f t="shared" si="8"/>
        <v/>
      </c>
    </row>
    <row r="584" spans="25:25" ht="15" customHeight="1" x14ac:dyDescent="0.25">
      <c r="Y584" s="22" t="str">
        <f t="shared" si="8"/>
        <v/>
      </c>
    </row>
    <row r="585" spans="25:25" ht="15" customHeight="1" x14ac:dyDescent="0.25">
      <c r="Y585" s="22" t="str">
        <f t="shared" si="8"/>
        <v/>
      </c>
    </row>
    <row r="586" spans="25:25" ht="15" customHeight="1" x14ac:dyDescent="0.25">
      <c r="Y586" s="22" t="str">
        <f t="shared" ref="Y586:Y649" si="9">IF(COUNTBLANK(L586:W586)=COLUMNS(L586:W586),"",IF(COUNTBLANK(L586:W586)=0,"Paquete completo [✅]","Paquete incompleto [❌]"))</f>
        <v/>
      </c>
    </row>
    <row r="587" spans="25:25" ht="15" customHeight="1" x14ac:dyDescent="0.25">
      <c r="Y587" s="22" t="str">
        <f t="shared" si="9"/>
        <v/>
      </c>
    </row>
    <row r="588" spans="25:25" ht="15" customHeight="1" x14ac:dyDescent="0.25">
      <c r="Y588" s="22" t="str">
        <f t="shared" si="9"/>
        <v/>
      </c>
    </row>
    <row r="589" spans="25:25" ht="15" customHeight="1" x14ac:dyDescent="0.25">
      <c r="Y589" s="22" t="str">
        <f t="shared" si="9"/>
        <v/>
      </c>
    </row>
    <row r="590" spans="25:25" ht="15" customHeight="1" x14ac:dyDescent="0.25">
      <c r="Y590" s="22" t="str">
        <f t="shared" si="9"/>
        <v/>
      </c>
    </row>
    <row r="591" spans="25:25" ht="15" customHeight="1" x14ac:dyDescent="0.25">
      <c r="Y591" s="22" t="str">
        <f t="shared" si="9"/>
        <v/>
      </c>
    </row>
    <row r="592" spans="25:25" ht="15" customHeight="1" x14ac:dyDescent="0.25">
      <c r="Y592" s="22" t="str">
        <f t="shared" si="9"/>
        <v/>
      </c>
    </row>
    <row r="593" spans="25:25" ht="15" customHeight="1" x14ac:dyDescent="0.25">
      <c r="Y593" s="22" t="str">
        <f t="shared" si="9"/>
        <v/>
      </c>
    </row>
    <row r="594" spans="25:25" ht="15" customHeight="1" x14ac:dyDescent="0.25">
      <c r="Y594" s="22" t="str">
        <f t="shared" si="9"/>
        <v/>
      </c>
    </row>
    <row r="595" spans="25:25" ht="15" customHeight="1" x14ac:dyDescent="0.25">
      <c r="Y595" s="22" t="str">
        <f t="shared" si="9"/>
        <v/>
      </c>
    </row>
    <row r="596" spans="25:25" ht="15" customHeight="1" x14ac:dyDescent="0.25">
      <c r="Y596" s="22" t="str">
        <f t="shared" si="9"/>
        <v/>
      </c>
    </row>
    <row r="597" spans="25:25" ht="15" customHeight="1" x14ac:dyDescent="0.25">
      <c r="Y597" s="22" t="str">
        <f t="shared" si="9"/>
        <v/>
      </c>
    </row>
    <row r="598" spans="25:25" ht="15" customHeight="1" x14ac:dyDescent="0.25">
      <c r="Y598" s="22" t="str">
        <f t="shared" si="9"/>
        <v/>
      </c>
    </row>
    <row r="599" spans="25:25" ht="15" customHeight="1" x14ac:dyDescent="0.25">
      <c r="Y599" s="22" t="str">
        <f t="shared" si="9"/>
        <v/>
      </c>
    </row>
    <row r="600" spans="25:25" ht="15" customHeight="1" x14ac:dyDescent="0.25">
      <c r="Y600" s="22" t="str">
        <f t="shared" si="9"/>
        <v/>
      </c>
    </row>
    <row r="601" spans="25:25" ht="15" customHeight="1" x14ac:dyDescent="0.25">
      <c r="Y601" s="22" t="str">
        <f t="shared" si="9"/>
        <v/>
      </c>
    </row>
    <row r="602" spans="25:25" ht="15" customHeight="1" x14ac:dyDescent="0.25">
      <c r="Y602" s="22" t="str">
        <f t="shared" si="9"/>
        <v/>
      </c>
    </row>
    <row r="603" spans="25:25" ht="15" customHeight="1" x14ac:dyDescent="0.25">
      <c r="Y603" s="22" t="str">
        <f t="shared" si="9"/>
        <v/>
      </c>
    </row>
    <row r="604" spans="25:25" ht="15" customHeight="1" x14ac:dyDescent="0.25">
      <c r="Y604" s="22" t="str">
        <f t="shared" si="9"/>
        <v/>
      </c>
    </row>
    <row r="605" spans="25:25" ht="15" customHeight="1" x14ac:dyDescent="0.25">
      <c r="Y605" s="22" t="str">
        <f t="shared" si="9"/>
        <v/>
      </c>
    </row>
    <row r="606" spans="25:25" ht="15" customHeight="1" x14ac:dyDescent="0.25">
      <c r="Y606" s="22" t="str">
        <f t="shared" si="9"/>
        <v/>
      </c>
    </row>
    <row r="607" spans="25:25" ht="15" customHeight="1" x14ac:dyDescent="0.25">
      <c r="Y607" s="22" t="str">
        <f t="shared" si="9"/>
        <v/>
      </c>
    </row>
    <row r="608" spans="25:25" ht="15" customHeight="1" x14ac:dyDescent="0.25">
      <c r="Y608" s="22" t="str">
        <f t="shared" si="9"/>
        <v/>
      </c>
    </row>
    <row r="609" spans="25:25" ht="15" customHeight="1" x14ac:dyDescent="0.25">
      <c r="Y609" s="22" t="str">
        <f t="shared" si="9"/>
        <v/>
      </c>
    </row>
    <row r="610" spans="25:25" ht="15" customHeight="1" x14ac:dyDescent="0.25">
      <c r="Y610" s="22" t="str">
        <f t="shared" si="9"/>
        <v/>
      </c>
    </row>
    <row r="611" spans="25:25" ht="15" customHeight="1" x14ac:dyDescent="0.25">
      <c r="Y611" s="22" t="str">
        <f t="shared" si="9"/>
        <v/>
      </c>
    </row>
    <row r="612" spans="25:25" ht="15" customHeight="1" x14ac:dyDescent="0.25">
      <c r="Y612" s="22" t="str">
        <f t="shared" si="9"/>
        <v/>
      </c>
    </row>
    <row r="613" spans="25:25" ht="15" customHeight="1" x14ac:dyDescent="0.25">
      <c r="Y613" s="22" t="str">
        <f t="shared" si="9"/>
        <v/>
      </c>
    </row>
    <row r="614" spans="25:25" ht="15" customHeight="1" x14ac:dyDescent="0.25">
      <c r="Y614" s="22" t="str">
        <f t="shared" si="9"/>
        <v/>
      </c>
    </row>
    <row r="615" spans="25:25" ht="15" customHeight="1" x14ac:dyDescent="0.25">
      <c r="Y615" s="22" t="str">
        <f t="shared" si="9"/>
        <v/>
      </c>
    </row>
    <row r="616" spans="25:25" ht="15" customHeight="1" x14ac:dyDescent="0.25">
      <c r="Y616" s="22" t="str">
        <f t="shared" si="9"/>
        <v/>
      </c>
    </row>
    <row r="617" spans="25:25" ht="15" customHeight="1" x14ac:dyDescent="0.25">
      <c r="Y617" s="22" t="str">
        <f t="shared" si="9"/>
        <v/>
      </c>
    </row>
    <row r="618" spans="25:25" ht="15" customHeight="1" x14ac:dyDescent="0.25">
      <c r="Y618" s="22" t="str">
        <f t="shared" si="9"/>
        <v/>
      </c>
    </row>
    <row r="619" spans="25:25" ht="15" customHeight="1" x14ac:dyDescent="0.25">
      <c r="Y619" s="22" t="str">
        <f t="shared" si="9"/>
        <v/>
      </c>
    </row>
    <row r="620" spans="25:25" ht="15" customHeight="1" x14ac:dyDescent="0.25">
      <c r="Y620" s="22" t="str">
        <f t="shared" si="9"/>
        <v/>
      </c>
    </row>
    <row r="621" spans="25:25" ht="15" customHeight="1" x14ac:dyDescent="0.25">
      <c r="Y621" s="22" t="str">
        <f t="shared" si="9"/>
        <v/>
      </c>
    </row>
    <row r="622" spans="25:25" ht="15" customHeight="1" x14ac:dyDescent="0.25">
      <c r="Y622" s="22" t="str">
        <f t="shared" si="9"/>
        <v/>
      </c>
    </row>
    <row r="623" spans="25:25" ht="15" customHeight="1" x14ac:dyDescent="0.25">
      <c r="Y623" s="22" t="str">
        <f t="shared" si="9"/>
        <v/>
      </c>
    </row>
    <row r="624" spans="25:25" ht="15" customHeight="1" x14ac:dyDescent="0.25">
      <c r="Y624" s="22" t="str">
        <f t="shared" si="9"/>
        <v/>
      </c>
    </row>
    <row r="625" spans="25:25" ht="15" customHeight="1" x14ac:dyDescent="0.25">
      <c r="Y625" s="22" t="str">
        <f t="shared" si="9"/>
        <v/>
      </c>
    </row>
    <row r="626" spans="25:25" ht="15" customHeight="1" x14ac:dyDescent="0.25">
      <c r="Y626" s="22" t="str">
        <f t="shared" si="9"/>
        <v/>
      </c>
    </row>
    <row r="627" spans="25:25" ht="15" customHeight="1" x14ac:dyDescent="0.25">
      <c r="Y627" s="22" t="str">
        <f t="shared" si="9"/>
        <v/>
      </c>
    </row>
    <row r="628" spans="25:25" ht="15" customHeight="1" x14ac:dyDescent="0.25">
      <c r="Y628" s="22" t="str">
        <f t="shared" si="9"/>
        <v/>
      </c>
    </row>
    <row r="629" spans="25:25" ht="15" customHeight="1" x14ac:dyDescent="0.25">
      <c r="Y629" s="22" t="str">
        <f t="shared" si="9"/>
        <v/>
      </c>
    </row>
    <row r="630" spans="25:25" ht="15" customHeight="1" x14ac:dyDescent="0.25">
      <c r="Y630" s="22" t="str">
        <f t="shared" si="9"/>
        <v/>
      </c>
    </row>
    <row r="631" spans="25:25" ht="15" customHeight="1" x14ac:dyDescent="0.25">
      <c r="Y631" s="22" t="str">
        <f t="shared" si="9"/>
        <v/>
      </c>
    </row>
    <row r="632" spans="25:25" ht="15" customHeight="1" x14ac:dyDescent="0.25">
      <c r="Y632" s="22" t="str">
        <f t="shared" si="9"/>
        <v/>
      </c>
    </row>
    <row r="633" spans="25:25" ht="15" customHeight="1" x14ac:dyDescent="0.25">
      <c r="Y633" s="22" t="str">
        <f t="shared" si="9"/>
        <v/>
      </c>
    </row>
    <row r="634" spans="25:25" ht="15" customHeight="1" x14ac:dyDescent="0.25">
      <c r="Y634" s="22" t="str">
        <f t="shared" si="9"/>
        <v/>
      </c>
    </row>
    <row r="635" spans="25:25" ht="15" customHeight="1" x14ac:dyDescent="0.25">
      <c r="Y635" s="22" t="str">
        <f t="shared" si="9"/>
        <v/>
      </c>
    </row>
    <row r="636" spans="25:25" ht="15" customHeight="1" x14ac:dyDescent="0.25">
      <c r="Y636" s="22" t="str">
        <f t="shared" si="9"/>
        <v/>
      </c>
    </row>
    <row r="637" spans="25:25" ht="15" customHeight="1" x14ac:dyDescent="0.25">
      <c r="Y637" s="22" t="str">
        <f t="shared" si="9"/>
        <v/>
      </c>
    </row>
    <row r="638" spans="25:25" ht="15" customHeight="1" x14ac:dyDescent="0.25">
      <c r="Y638" s="22" t="str">
        <f t="shared" si="9"/>
        <v/>
      </c>
    </row>
    <row r="639" spans="25:25" ht="15" customHeight="1" x14ac:dyDescent="0.25">
      <c r="Y639" s="22" t="str">
        <f t="shared" si="9"/>
        <v/>
      </c>
    </row>
    <row r="640" spans="25:25" ht="15" customHeight="1" x14ac:dyDescent="0.25">
      <c r="Y640" s="22" t="str">
        <f t="shared" si="9"/>
        <v/>
      </c>
    </row>
    <row r="641" spans="25:25" ht="15" customHeight="1" x14ac:dyDescent="0.25">
      <c r="Y641" s="22" t="str">
        <f t="shared" si="9"/>
        <v/>
      </c>
    </row>
    <row r="642" spans="25:25" ht="15" customHeight="1" x14ac:dyDescent="0.25">
      <c r="Y642" s="22" t="str">
        <f t="shared" si="9"/>
        <v/>
      </c>
    </row>
    <row r="643" spans="25:25" ht="15" customHeight="1" x14ac:dyDescent="0.25">
      <c r="Y643" s="22" t="str">
        <f t="shared" si="9"/>
        <v/>
      </c>
    </row>
    <row r="644" spans="25:25" ht="15" customHeight="1" x14ac:dyDescent="0.25">
      <c r="Y644" s="22" t="str">
        <f t="shared" si="9"/>
        <v/>
      </c>
    </row>
    <row r="645" spans="25:25" ht="15" customHeight="1" x14ac:dyDescent="0.25">
      <c r="Y645" s="22" t="str">
        <f t="shared" si="9"/>
        <v/>
      </c>
    </row>
    <row r="646" spans="25:25" ht="15" customHeight="1" x14ac:dyDescent="0.25">
      <c r="Y646" s="22" t="str">
        <f t="shared" si="9"/>
        <v/>
      </c>
    </row>
    <row r="647" spans="25:25" ht="15" customHeight="1" x14ac:dyDescent="0.25">
      <c r="Y647" s="22" t="str">
        <f t="shared" si="9"/>
        <v/>
      </c>
    </row>
    <row r="648" spans="25:25" ht="15" customHeight="1" x14ac:dyDescent="0.25">
      <c r="Y648" s="22" t="str">
        <f t="shared" si="9"/>
        <v/>
      </c>
    </row>
    <row r="649" spans="25:25" ht="15" customHeight="1" x14ac:dyDescent="0.25">
      <c r="Y649" s="22" t="str">
        <f t="shared" si="9"/>
        <v/>
      </c>
    </row>
    <row r="650" spans="25:25" ht="15" customHeight="1" x14ac:dyDescent="0.25">
      <c r="Y650" s="22" t="str">
        <f t="shared" ref="Y650:Y713" si="10">IF(COUNTBLANK(L650:W650)=COLUMNS(L650:W650),"",IF(COUNTBLANK(L650:W650)=0,"Paquete completo [✅]","Paquete incompleto [❌]"))</f>
        <v/>
      </c>
    </row>
    <row r="651" spans="25:25" ht="15" customHeight="1" x14ac:dyDescent="0.25">
      <c r="Y651" s="22" t="str">
        <f t="shared" si="10"/>
        <v/>
      </c>
    </row>
    <row r="652" spans="25:25" ht="15" customHeight="1" x14ac:dyDescent="0.25">
      <c r="Y652" s="22" t="str">
        <f t="shared" si="10"/>
        <v/>
      </c>
    </row>
    <row r="653" spans="25:25" ht="15" customHeight="1" x14ac:dyDescent="0.25">
      <c r="Y653" s="22" t="str">
        <f t="shared" si="10"/>
        <v/>
      </c>
    </row>
    <row r="654" spans="25:25" ht="15" customHeight="1" x14ac:dyDescent="0.25">
      <c r="Y654" s="22" t="str">
        <f t="shared" si="10"/>
        <v/>
      </c>
    </row>
    <row r="655" spans="25:25" ht="15" customHeight="1" x14ac:dyDescent="0.25">
      <c r="Y655" s="22" t="str">
        <f t="shared" si="10"/>
        <v/>
      </c>
    </row>
    <row r="656" spans="25:25" ht="15" customHeight="1" x14ac:dyDescent="0.25">
      <c r="Y656" s="22" t="str">
        <f t="shared" si="10"/>
        <v/>
      </c>
    </row>
    <row r="657" spans="25:25" ht="15" customHeight="1" x14ac:dyDescent="0.25">
      <c r="Y657" s="22" t="str">
        <f t="shared" si="10"/>
        <v/>
      </c>
    </row>
    <row r="658" spans="25:25" ht="15" customHeight="1" x14ac:dyDescent="0.25">
      <c r="Y658" s="22" t="str">
        <f t="shared" si="10"/>
        <v/>
      </c>
    </row>
    <row r="659" spans="25:25" ht="15" customHeight="1" x14ac:dyDescent="0.25">
      <c r="Y659" s="22" t="str">
        <f t="shared" si="10"/>
        <v/>
      </c>
    </row>
    <row r="660" spans="25:25" ht="15" customHeight="1" x14ac:dyDescent="0.25">
      <c r="Y660" s="22" t="str">
        <f t="shared" si="10"/>
        <v/>
      </c>
    </row>
    <row r="661" spans="25:25" ht="15" customHeight="1" x14ac:dyDescent="0.25">
      <c r="Y661" s="22" t="str">
        <f t="shared" si="10"/>
        <v/>
      </c>
    </row>
    <row r="662" spans="25:25" ht="15" customHeight="1" x14ac:dyDescent="0.25">
      <c r="Y662" s="22" t="str">
        <f t="shared" si="10"/>
        <v/>
      </c>
    </row>
    <row r="663" spans="25:25" ht="15" customHeight="1" x14ac:dyDescent="0.25">
      <c r="Y663" s="22" t="str">
        <f t="shared" si="10"/>
        <v/>
      </c>
    </row>
    <row r="664" spans="25:25" ht="15" customHeight="1" x14ac:dyDescent="0.25">
      <c r="Y664" s="22" t="str">
        <f t="shared" si="10"/>
        <v/>
      </c>
    </row>
    <row r="665" spans="25:25" ht="15" customHeight="1" x14ac:dyDescent="0.25">
      <c r="Y665" s="22" t="str">
        <f t="shared" si="10"/>
        <v/>
      </c>
    </row>
    <row r="666" spans="25:25" ht="15" customHeight="1" x14ac:dyDescent="0.25">
      <c r="Y666" s="22" t="str">
        <f t="shared" si="10"/>
        <v/>
      </c>
    </row>
    <row r="667" spans="25:25" ht="15" customHeight="1" x14ac:dyDescent="0.25">
      <c r="Y667" s="22" t="str">
        <f t="shared" si="10"/>
        <v/>
      </c>
    </row>
    <row r="668" spans="25:25" ht="15" customHeight="1" x14ac:dyDescent="0.25">
      <c r="Y668" s="22" t="str">
        <f t="shared" si="10"/>
        <v/>
      </c>
    </row>
    <row r="669" spans="25:25" ht="15" customHeight="1" x14ac:dyDescent="0.25">
      <c r="Y669" s="22" t="str">
        <f t="shared" si="10"/>
        <v/>
      </c>
    </row>
    <row r="670" spans="25:25" ht="15" customHeight="1" x14ac:dyDescent="0.25">
      <c r="Y670" s="22" t="str">
        <f t="shared" si="10"/>
        <v/>
      </c>
    </row>
    <row r="671" spans="25:25" ht="15" customHeight="1" x14ac:dyDescent="0.25">
      <c r="Y671" s="22" t="str">
        <f t="shared" si="10"/>
        <v/>
      </c>
    </row>
    <row r="672" spans="25:25" ht="15" customHeight="1" x14ac:dyDescent="0.25">
      <c r="Y672" s="22" t="str">
        <f t="shared" si="10"/>
        <v/>
      </c>
    </row>
    <row r="673" spans="25:25" ht="15" customHeight="1" x14ac:dyDescent="0.25">
      <c r="Y673" s="22" t="str">
        <f t="shared" si="10"/>
        <v/>
      </c>
    </row>
    <row r="674" spans="25:25" ht="15" customHeight="1" x14ac:dyDescent="0.25">
      <c r="Y674" s="22" t="str">
        <f t="shared" si="10"/>
        <v/>
      </c>
    </row>
    <row r="675" spans="25:25" ht="15" customHeight="1" x14ac:dyDescent="0.25">
      <c r="Y675" s="22" t="str">
        <f t="shared" si="10"/>
        <v/>
      </c>
    </row>
    <row r="676" spans="25:25" ht="15" customHeight="1" x14ac:dyDescent="0.25">
      <c r="Y676" s="22" t="str">
        <f t="shared" si="10"/>
        <v/>
      </c>
    </row>
    <row r="677" spans="25:25" ht="15" customHeight="1" x14ac:dyDescent="0.25">
      <c r="Y677" s="22" t="str">
        <f t="shared" si="10"/>
        <v/>
      </c>
    </row>
    <row r="678" spans="25:25" ht="15" customHeight="1" x14ac:dyDescent="0.25">
      <c r="Y678" s="22" t="str">
        <f t="shared" si="10"/>
        <v/>
      </c>
    </row>
    <row r="679" spans="25:25" ht="15" customHeight="1" x14ac:dyDescent="0.25">
      <c r="Y679" s="22" t="str">
        <f t="shared" si="10"/>
        <v/>
      </c>
    </row>
    <row r="680" spans="25:25" ht="15" customHeight="1" x14ac:dyDescent="0.25">
      <c r="Y680" s="22" t="str">
        <f t="shared" si="10"/>
        <v/>
      </c>
    </row>
    <row r="681" spans="25:25" ht="15" customHeight="1" x14ac:dyDescent="0.25">
      <c r="Y681" s="22" t="str">
        <f t="shared" si="10"/>
        <v/>
      </c>
    </row>
    <row r="682" spans="25:25" ht="15" customHeight="1" x14ac:dyDescent="0.25">
      <c r="Y682" s="22" t="str">
        <f t="shared" si="10"/>
        <v/>
      </c>
    </row>
    <row r="683" spans="25:25" ht="15" customHeight="1" x14ac:dyDescent="0.25">
      <c r="Y683" s="22" t="str">
        <f t="shared" si="10"/>
        <v/>
      </c>
    </row>
    <row r="684" spans="25:25" ht="15" customHeight="1" x14ac:dyDescent="0.25">
      <c r="Y684" s="22" t="str">
        <f t="shared" si="10"/>
        <v/>
      </c>
    </row>
    <row r="685" spans="25:25" ht="15" customHeight="1" x14ac:dyDescent="0.25">
      <c r="Y685" s="22" t="str">
        <f t="shared" si="10"/>
        <v/>
      </c>
    </row>
    <row r="686" spans="25:25" ht="15" customHeight="1" x14ac:dyDescent="0.25">
      <c r="Y686" s="22" t="str">
        <f t="shared" si="10"/>
        <v/>
      </c>
    </row>
    <row r="687" spans="25:25" ht="15" customHeight="1" x14ac:dyDescent="0.25">
      <c r="Y687" s="22" t="str">
        <f t="shared" si="10"/>
        <v/>
      </c>
    </row>
    <row r="688" spans="25:25" ht="15" customHeight="1" x14ac:dyDescent="0.25">
      <c r="Y688" s="22" t="str">
        <f t="shared" si="10"/>
        <v/>
      </c>
    </row>
    <row r="689" spans="25:25" ht="15" customHeight="1" x14ac:dyDescent="0.25">
      <c r="Y689" s="22" t="str">
        <f t="shared" si="10"/>
        <v/>
      </c>
    </row>
    <row r="690" spans="25:25" ht="15" customHeight="1" x14ac:dyDescent="0.25">
      <c r="Y690" s="22" t="str">
        <f t="shared" si="10"/>
        <v/>
      </c>
    </row>
    <row r="691" spans="25:25" ht="15" customHeight="1" x14ac:dyDescent="0.25">
      <c r="Y691" s="22" t="str">
        <f t="shared" si="10"/>
        <v/>
      </c>
    </row>
    <row r="692" spans="25:25" ht="15" customHeight="1" x14ac:dyDescent="0.25">
      <c r="Y692" s="22" t="str">
        <f t="shared" si="10"/>
        <v/>
      </c>
    </row>
    <row r="693" spans="25:25" ht="15" customHeight="1" x14ac:dyDescent="0.25">
      <c r="Y693" s="22" t="str">
        <f t="shared" si="10"/>
        <v/>
      </c>
    </row>
    <row r="694" spans="25:25" ht="15" customHeight="1" x14ac:dyDescent="0.25">
      <c r="Y694" s="22" t="str">
        <f t="shared" si="10"/>
        <v/>
      </c>
    </row>
    <row r="695" spans="25:25" ht="15" customHeight="1" x14ac:dyDescent="0.25">
      <c r="Y695" s="22" t="str">
        <f t="shared" si="10"/>
        <v/>
      </c>
    </row>
    <row r="696" spans="25:25" ht="15" customHeight="1" x14ac:dyDescent="0.25">
      <c r="Y696" s="22" t="str">
        <f t="shared" si="10"/>
        <v/>
      </c>
    </row>
    <row r="697" spans="25:25" ht="15" customHeight="1" x14ac:dyDescent="0.25">
      <c r="Y697" s="22" t="str">
        <f t="shared" si="10"/>
        <v/>
      </c>
    </row>
    <row r="698" spans="25:25" ht="15" customHeight="1" x14ac:dyDescent="0.25">
      <c r="Y698" s="22" t="str">
        <f t="shared" si="10"/>
        <v/>
      </c>
    </row>
    <row r="699" spans="25:25" ht="15" customHeight="1" x14ac:dyDescent="0.25">
      <c r="Y699" s="22" t="str">
        <f t="shared" si="10"/>
        <v/>
      </c>
    </row>
    <row r="700" spans="25:25" ht="15" customHeight="1" x14ac:dyDescent="0.25">
      <c r="Y700" s="22" t="str">
        <f t="shared" si="10"/>
        <v/>
      </c>
    </row>
    <row r="701" spans="25:25" ht="15" customHeight="1" x14ac:dyDescent="0.25">
      <c r="Y701" s="22" t="str">
        <f t="shared" si="10"/>
        <v/>
      </c>
    </row>
    <row r="702" spans="25:25" ht="15" customHeight="1" x14ac:dyDescent="0.25">
      <c r="Y702" s="22" t="str">
        <f t="shared" si="10"/>
        <v/>
      </c>
    </row>
    <row r="703" spans="25:25" ht="15" customHeight="1" x14ac:dyDescent="0.25">
      <c r="Y703" s="22" t="str">
        <f t="shared" si="10"/>
        <v/>
      </c>
    </row>
    <row r="704" spans="25:25" ht="15" customHeight="1" x14ac:dyDescent="0.25">
      <c r="Y704" s="22" t="str">
        <f t="shared" si="10"/>
        <v/>
      </c>
    </row>
    <row r="705" spans="25:25" ht="15" customHeight="1" x14ac:dyDescent="0.25">
      <c r="Y705" s="22" t="str">
        <f t="shared" si="10"/>
        <v/>
      </c>
    </row>
    <row r="706" spans="25:25" ht="15" customHeight="1" x14ac:dyDescent="0.25">
      <c r="Y706" s="22" t="str">
        <f t="shared" si="10"/>
        <v/>
      </c>
    </row>
    <row r="707" spans="25:25" ht="15" customHeight="1" x14ac:dyDescent="0.25">
      <c r="Y707" s="22" t="str">
        <f t="shared" si="10"/>
        <v/>
      </c>
    </row>
    <row r="708" spans="25:25" ht="15" customHeight="1" x14ac:dyDescent="0.25">
      <c r="Y708" s="22" t="str">
        <f t="shared" si="10"/>
        <v/>
      </c>
    </row>
    <row r="709" spans="25:25" ht="15" customHeight="1" x14ac:dyDescent="0.25">
      <c r="Y709" s="22" t="str">
        <f t="shared" si="10"/>
        <v/>
      </c>
    </row>
    <row r="710" spans="25:25" ht="15" customHeight="1" x14ac:dyDescent="0.25">
      <c r="Y710" s="22" t="str">
        <f t="shared" si="10"/>
        <v/>
      </c>
    </row>
    <row r="711" spans="25:25" ht="15" customHeight="1" x14ac:dyDescent="0.25">
      <c r="Y711" s="22" t="str">
        <f t="shared" si="10"/>
        <v/>
      </c>
    </row>
    <row r="712" spans="25:25" ht="15" customHeight="1" x14ac:dyDescent="0.25">
      <c r="Y712" s="22" t="str">
        <f t="shared" si="10"/>
        <v/>
      </c>
    </row>
    <row r="713" spans="25:25" ht="15" customHeight="1" x14ac:dyDescent="0.25">
      <c r="Y713" s="22" t="str">
        <f t="shared" si="10"/>
        <v/>
      </c>
    </row>
    <row r="714" spans="25:25" ht="15" customHeight="1" x14ac:dyDescent="0.25">
      <c r="Y714" s="22" t="str">
        <f t="shared" ref="Y714:Y777" si="11">IF(COUNTBLANK(L714:W714)=COLUMNS(L714:W714),"",IF(COUNTBLANK(L714:W714)=0,"Paquete completo [✅]","Paquete incompleto [❌]"))</f>
        <v/>
      </c>
    </row>
    <row r="715" spans="25:25" ht="15" customHeight="1" x14ac:dyDescent="0.25">
      <c r="Y715" s="22" t="str">
        <f t="shared" si="11"/>
        <v/>
      </c>
    </row>
    <row r="716" spans="25:25" ht="15" customHeight="1" x14ac:dyDescent="0.25">
      <c r="Y716" s="22" t="str">
        <f t="shared" si="11"/>
        <v/>
      </c>
    </row>
    <row r="717" spans="25:25" ht="15" customHeight="1" x14ac:dyDescent="0.25">
      <c r="Y717" s="22" t="str">
        <f t="shared" si="11"/>
        <v/>
      </c>
    </row>
    <row r="718" spans="25:25" ht="15" customHeight="1" x14ac:dyDescent="0.25">
      <c r="Y718" s="22" t="str">
        <f t="shared" si="11"/>
        <v/>
      </c>
    </row>
    <row r="719" spans="25:25" ht="15" customHeight="1" x14ac:dyDescent="0.25">
      <c r="Y719" s="22" t="str">
        <f t="shared" si="11"/>
        <v/>
      </c>
    </row>
    <row r="720" spans="25:25" ht="15" customHeight="1" x14ac:dyDescent="0.25">
      <c r="Y720" s="22" t="str">
        <f t="shared" si="11"/>
        <v/>
      </c>
    </row>
    <row r="721" spans="25:25" ht="15" customHeight="1" x14ac:dyDescent="0.25">
      <c r="Y721" s="22" t="str">
        <f t="shared" si="11"/>
        <v/>
      </c>
    </row>
    <row r="722" spans="25:25" ht="15" customHeight="1" x14ac:dyDescent="0.25">
      <c r="Y722" s="22" t="str">
        <f t="shared" si="11"/>
        <v/>
      </c>
    </row>
    <row r="723" spans="25:25" ht="15" customHeight="1" x14ac:dyDescent="0.25">
      <c r="Y723" s="22" t="str">
        <f t="shared" si="11"/>
        <v/>
      </c>
    </row>
    <row r="724" spans="25:25" ht="15" customHeight="1" x14ac:dyDescent="0.25">
      <c r="Y724" s="22" t="str">
        <f t="shared" si="11"/>
        <v/>
      </c>
    </row>
    <row r="725" spans="25:25" ht="15" customHeight="1" x14ac:dyDescent="0.25">
      <c r="Y725" s="22" t="str">
        <f t="shared" si="11"/>
        <v/>
      </c>
    </row>
    <row r="726" spans="25:25" ht="15" customHeight="1" x14ac:dyDescent="0.25">
      <c r="Y726" s="22" t="str">
        <f t="shared" si="11"/>
        <v/>
      </c>
    </row>
    <row r="727" spans="25:25" ht="15" customHeight="1" x14ac:dyDescent="0.25">
      <c r="Y727" s="22" t="str">
        <f t="shared" si="11"/>
        <v/>
      </c>
    </row>
    <row r="728" spans="25:25" ht="15" customHeight="1" x14ac:dyDescent="0.25">
      <c r="Y728" s="22" t="str">
        <f t="shared" si="11"/>
        <v/>
      </c>
    </row>
    <row r="729" spans="25:25" ht="15" customHeight="1" x14ac:dyDescent="0.25">
      <c r="Y729" s="22" t="str">
        <f t="shared" si="11"/>
        <v/>
      </c>
    </row>
    <row r="730" spans="25:25" ht="15" customHeight="1" x14ac:dyDescent="0.25">
      <c r="Y730" s="22" t="str">
        <f t="shared" si="11"/>
        <v/>
      </c>
    </row>
    <row r="731" spans="25:25" ht="15" customHeight="1" x14ac:dyDescent="0.25">
      <c r="Y731" s="22" t="str">
        <f t="shared" si="11"/>
        <v/>
      </c>
    </row>
    <row r="732" spans="25:25" ht="15" customHeight="1" x14ac:dyDescent="0.25">
      <c r="Y732" s="22" t="str">
        <f t="shared" si="11"/>
        <v/>
      </c>
    </row>
    <row r="733" spans="25:25" ht="15" customHeight="1" x14ac:dyDescent="0.25">
      <c r="Y733" s="22" t="str">
        <f t="shared" si="11"/>
        <v/>
      </c>
    </row>
    <row r="734" spans="25:25" ht="15" customHeight="1" x14ac:dyDescent="0.25">
      <c r="Y734" s="22" t="str">
        <f t="shared" si="11"/>
        <v/>
      </c>
    </row>
    <row r="735" spans="25:25" ht="15" customHeight="1" x14ac:dyDescent="0.25">
      <c r="Y735" s="22" t="str">
        <f t="shared" si="11"/>
        <v/>
      </c>
    </row>
    <row r="736" spans="25:25" ht="15" customHeight="1" x14ac:dyDescent="0.25">
      <c r="Y736" s="22" t="str">
        <f t="shared" si="11"/>
        <v/>
      </c>
    </row>
    <row r="737" spans="25:25" ht="15" customHeight="1" x14ac:dyDescent="0.25">
      <c r="Y737" s="22" t="str">
        <f t="shared" si="11"/>
        <v/>
      </c>
    </row>
    <row r="738" spans="25:25" ht="15" customHeight="1" x14ac:dyDescent="0.25">
      <c r="Y738" s="22" t="str">
        <f t="shared" si="11"/>
        <v/>
      </c>
    </row>
    <row r="739" spans="25:25" ht="15" customHeight="1" x14ac:dyDescent="0.25">
      <c r="Y739" s="22" t="str">
        <f t="shared" si="11"/>
        <v/>
      </c>
    </row>
    <row r="740" spans="25:25" ht="15" customHeight="1" x14ac:dyDescent="0.25">
      <c r="Y740" s="22" t="str">
        <f t="shared" si="11"/>
        <v/>
      </c>
    </row>
    <row r="741" spans="25:25" ht="15" customHeight="1" x14ac:dyDescent="0.25">
      <c r="Y741" s="22" t="str">
        <f t="shared" si="11"/>
        <v/>
      </c>
    </row>
    <row r="742" spans="25:25" ht="15" customHeight="1" x14ac:dyDescent="0.25">
      <c r="Y742" s="22" t="str">
        <f t="shared" si="11"/>
        <v/>
      </c>
    </row>
    <row r="743" spans="25:25" ht="15" customHeight="1" x14ac:dyDescent="0.25">
      <c r="Y743" s="22" t="str">
        <f t="shared" si="11"/>
        <v/>
      </c>
    </row>
    <row r="744" spans="25:25" ht="15" customHeight="1" x14ac:dyDescent="0.25">
      <c r="Y744" s="22" t="str">
        <f t="shared" si="11"/>
        <v/>
      </c>
    </row>
    <row r="745" spans="25:25" ht="15" customHeight="1" x14ac:dyDescent="0.25">
      <c r="Y745" s="22" t="str">
        <f t="shared" si="11"/>
        <v/>
      </c>
    </row>
    <row r="746" spans="25:25" ht="15" customHeight="1" x14ac:dyDescent="0.25">
      <c r="Y746" s="22" t="str">
        <f t="shared" si="11"/>
        <v/>
      </c>
    </row>
    <row r="747" spans="25:25" ht="15" customHeight="1" x14ac:dyDescent="0.25">
      <c r="Y747" s="22" t="str">
        <f t="shared" si="11"/>
        <v/>
      </c>
    </row>
    <row r="748" spans="25:25" ht="15" customHeight="1" x14ac:dyDescent="0.25">
      <c r="Y748" s="22" t="str">
        <f t="shared" si="11"/>
        <v/>
      </c>
    </row>
    <row r="749" spans="25:25" ht="15" customHeight="1" x14ac:dyDescent="0.25">
      <c r="Y749" s="22" t="str">
        <f t="shared" si="11"/>
        <v/>
      </c>
    </row>
    <row r="750" spans="25:25" ht="15" customHeight="1" x14ac:dyDescent="0.25">
      <c r="Y750" s="22" t="str">
        <f t="shared" si="11"/>
        <v/>
      </c>
    </row>
    <row r="751" spans="25:25" ht="15" customHeight="1" x14ac:dyDescent="0.25">
      <c r="Y751" s="22" t="str">
        <f t="shared" si="11"/>
        <v/>
      </c>
    </row>
    <row r="752" spans="25:25" ht="15" customHeight="1" x14ac:dyDescent="0.25">
      <c r="Y752" s="22" t="str">
        <f t="shared" si="11"/>
        <v/>
      </c>
    </row>
    <row r="753" spans="25:25" ht="15" customHeight="1" x14ac:dyDescent="0.25">
      <c r="Y753" s="22" t="str">
        <f t="shared" si="11"/>
        <v/>
      </c>
    </row>
    <row r="754" spans="25:25" ht="15" customHeight="1" x14ac:dyDescent="0.25">
      <c r="Y754" s="22" t="str">
        <f t="shared" si="11"/>
        <v/>
      </c>
    </row>
    <row r="755" spans="25:25" ht="15" customHeight="1" x14ac:dyDescent="0.25">
      <c r="Y755" s="22" t="str">
        <f t="shared" si="11"/>
        <v/>
      </c>
    </row>
    <row r="756" spans="25:25" ht="15" customHeight="1" x14ac:dyDescent="0.25">
      <c r="Y756" s="22" t="str">
        <f t="shared" si="11"/>
        <v/>
      </c>
    </row>
    <row r="757" spans="25:25" ht="15" customHeight="1" x14ac:dyDescent="0.25">
      <c r="Y757" s="22" t="str">
        <f t="shared" si="11"/>
        <v/>
      </c>
    </row>
    <row r="758" spans="25:25" ht="15" customHeight="1" x14ac:dyDescent="0.25">
      <c r="Y758" s="22" t="str">
        <f t="shared" si="11"/>
        <v/>
      </c>
    </row>
    <row r="759" spans="25:25" ht="15" customHeight="1" x14ac:dyDescent="0.25">
      <c r="Y759" s="22" t="str">
        <f t="shared" si="11"/>
        <v/>
      </c>
    </row>
    <row r="760" spans="25:25" ht="15" customHeight="1" x14ac:dyDescent="0.25">
      <c r="Y760" s="22" t="str">
        <f t="shared" si="11"/>
        <v/>
      </c>
    </row>
    <row r="761" spans="25:25" ht="15" customHeight="1" x14ac:dyDescent="0.25">
      <c r="Y761" s="22" t="str">
        <f t="shared" si="11"/>
        <v/>
      </c>
    </row>
    <row r="762" spans="25:25" ht="15" customHeight="1" x14ac:dyDescent="0.25">
      <c r="Y762" s="22" t="str">
        <f t="shared" si="11"/>
        <v/>
      </c>
    </row>
    <row r="763" spans="25:25" ht="15" customHeight="1" x14ac:dyDescent="0.25">
      <c r="Y763" s="22" t="str">
        <f t="shared" si="11"/>
        <v/>
      </c>
    </row>
    <row r="764" spans="25:25" ht="15" customHeight="1" x14ac:dyDescent="0.25">
      <c r="Y764" s="22" t="str">
        <f t="shared" si="11"/>
        <v/>
      </c>
    </row>
    <row r="765" spans="25:25" ht="15" customHeight="1" x14ac:dyDescent="0.25">
      <c r="Y765" s="22" t="str">
        <f t="shared" si="11"/>
        <v/>
      </c>
    </row>
    <row r="766" spans="25:25" ht="15" customHeight="1" x14ac:dyDescent="0.25">
      <c r="Y766" s="22" t="str">
        <f t="shared" si="11"/>
        <v/>
      </c>
    </row>
    <row r="767" spans="25:25" ht="15" customHeight="1" x14ac:dyDescent="0.25">
      <c r="Y767" s="22" t="str">
        <f t="shared" si="11"/>
        <v/>
      </c>
    </row>
    <row r="768" spans="25:25" ht="15" customHeight="1" x14ac:dyDescent="0.25">
      <c r="Y768" s="22" t="str">
        <f t="shared" si="11"/>
        <v/>
      </c>
    </row>
    <row r="769" spans="25:25" ht="15" customHeight="1" x14ac:dyDescent="0.25">
      <c r="Y769" s="22" t="str">
        <f t="shared" si="11"/>
        <v/>
      </c>
    </row>
    <row r="770" spans="25:25" ht="15" customHeight="1" x14ac:dyDescent="0.25">
      <c r="Y770" s="22" t="str">
        <f t="shared" si="11"/>
        <v/>
      </c>
    </row>
    <row r="771" spans="25:25" ht="15" customHeight="1" x14ac:dyDescent="0.25">
      <c r="Y771" s="22" t="str">
        <f t="shared" si="11"/>
        <v/>
      </c>
    </row>
    <row r="772" spans="25:25" ht="15" customHeight="1" x14ac:dyDescent="0.25">
      <c r="Y772" s="22" t="str">
        <f t="shared" si="11"/>
        <v/>
      </c>
    </row>
    <row r="773" spans="25:25" ht="15" customHeight="1" x14ac:dyDescent="0.25">
      <c r="Y773" s="22" t="str">
        <f t="shared" si="11"/>
        <v/>
      </c>
    </row>
    <row r="774" spans="25:25" ht="15" customHeight="1" x14ac:dyDescent="0.25">
      <c r="Y774" s="22" t="str">
        <f t="shared" si="11"/>
        <v/>
      </c>
    </row>
    <row r="775" spans="25:25" ht="15" customHeight="1" x14ac:dyDescent="0.25">
      <c r="Y775" s="22" t="str">
        <f t="shared" si="11"/>
        <v/>
      </c>
    </row>
    <row r="776" spans="25:25" ht="15" customHeight="1" x14ac:dyDescent="0.25">
      <c r="Y776" s="22" t="str">
        <f t="shared" si="11"/>
        <v/>
      </c>
    </row>
    <row r="777" spans="25:25" ht="15" customHeight="1" x14ac:dyDescent="0.25">
      <c r="Y777" s="22" t="str">
        <f t="shared" si="11"/>
        <v/>
      </c>
    </row>
    <row r="778" spans="25:25" ht="15" customHeight="1" x14ac:dyDescent="0.25">
      <c r="Y778" s="22" t="str">
        <f t="shared" ref="Y778:Y841" si="12">IF(COUNTBLANK(L778:W778)=COLUMNS(L778:W778),"",IF(COUNTBLANK(L778:W778)=0,"Paquete completo [✅]","Paquete incompleto [❌]"))</f>
        <v/>
      </c>
    </row>
    <row r="779" spans="25:25" ht="15" customHeight="1" x14ac:dyDescent="0.25">
      <c r="Y779" s="22" t="str">
        <f t="shared" si="12"/>
        <v/>
      </c>
    </row>
    <row r="780" spans="25:25" ht="15" customHeight="1" x14ac:dyDescent="0.25">
      <c r="Y780" s="22" t="str">
        <f t="shared" si="12"/>
        <v/>
      </c>
    </row>
    <row r="781" spans="25:25" ht="15" customHeight="1" x14ac:dyDescent="0.25">
      <c r="Y781" s="22" t="str">
        <f t="shared" si="12"/>
        <v/>
      </c>
    </row>
    <row r="782" spans="25:25" ht="15" customHeight="1" x14ac:dyDescent="0.25">
      <c r="Y782" s="22" t="str">
        <f t="shared" si="12"/>
        <v/>
      </c>
    </row>
    <row r="783" spans="25:25" ht="15" customHeight="1" x14ac:dyDescent="0.25">
      <c r="Y783" s="22" t="str">
        <f t="shared" si="12"/>
        <v/>
      </c>
    </row>
    <row r="784" spans="25:25" ht="15" customHeight="1" x14ac:dyDescent="0.25">
      <c r="Y784" s="22" t="str">
        <f t="shared" si="12"/>
        <v/>
      </c>
    </row>
    <row r="785" spans="25:25" ht="15" customHeight="1" x14ac:dyDescent="0.25">
      <c r="Y785" s="22" t="str">
        <f t="shared" si="12"/>
        <v/>
      </c>
    </row>
    <row r="786" spans="25:25" ht="15" customHeight="1" x14ac:dyDescent="0.25">
      <c r="Y786" s="22" t="str">
        <f t="shared" si="12"/>
        <v/>
      </c>
    </row>
    <row r="787" spans="25:25" ht="15" customHeight="1" x14ac:dyDescent="0.25">
      <c r="Y787" s="22" t="str">
        <f t="shared" si="12"/>
        <v/>
      </c>
    </row>
    <row r="788" spans="25:25" ht="15" customHeight="1" x14ac:dyDescent="0.25">
      <c r="Y788" s="22" t="str">
        <f t="shared" si="12"/>
        <v/>
      </c>
    </row>
    <row r="789" spans="25:25" ht="15" customHeight="1" x14ac:dyDescent="0.25">
      <c r="Y789" s="22" t="str">
        <f t="shared" si="12"/>
        <v/>
      </c>
    </row>
    <row r="790" spans="25:25" ht="15" customHeight="1" x14ac:dyDescent="0.25">
      <c r="Y790" s="22" t="str">
        <f t="shared" si="12"/>
        <v/>
      </c>
    </row>
    <row r="791" spans="25:25" ht="15" customHeight="1" x14ac:dyDescent="0.25">
      <c r="Y791" s="22" t="str">
        <f t="shared" si="12"/>
        <v/>
      </c>
    </row>
    <row r="792" spans="25:25" ht="15" customHeight="1" x14ac:dyDescent="0.25">
      <c r="Y792" s="22" t="str">
        <f t="shared" si="12"/>
        <v/>
      </c>
    </row>
    <row r="793" spans="25:25" ht="15" customHeight="1" x14ac:dyDescent="0.25">
      <c r="Y793" s="22" t="str">
        <f t="shared" si="12"/>
        <v/>
      </c>
    </row>
    <row r="794" spans="25:25" ht="15" customHeight="1" x14ac:dyDescent="0.25">
      <c r="Y794" s="22" t="str">
        <f t="shared" si="12"/>
        <v/>
      </c>
    </row>
    <row r="795" spans="25:25" ht="15" customHeight="1" x14ac:dyDescent="0.25">
      <c r="Y795" s="22" t="str">
        <f t="shared" si="12"/>
        <v/>
      </c>
    </row>
    <row r="796" spans="25:25" ht="15" customHeight="1" x14ac:dyDescent="0.25">
      <c r="Y796" s="22" t="str">
        <f t="shared" si="12"/>
        <v/>
      </c>
    </row>
    <row r="797" spans="25:25" ht="15" customHeight="1" x14ac:dyDescent="0.25">
      <c r="Y797" s="22" t="str">
        <f t="shared" si="12"/>
        <v/>
      </c>
    </row>
    <row r="798" spans="25:25" ht="15" customHeight="1" x14ac:dyDescent="0.25">
      <c r="Y798" s="22" t="str">
        <f t="shared" si="12"/>
        <v/>
      </c>
    </row>
    <row r="799" spans="25:25" ht="15" customHeight="1" x14ac:dyDescent="0.25">
      <c r="Y799" s="22" t="str">
        <f t="shared" si="12"/>
        <v/>
      </c>
    </row>
    <row r="800" spans="25:25" ht="15" customHeight="1" x14ac:dyDescent="0.25">
      <c r="Y800" s="22" t="str">
        <f t="shared" si="12"/>
        <v/>
      </c>
    </row>
    <row r="801" spans="25:25" ht="15" customHeight="1" x14ac:dyDescent="0.25">
      <c r="Y801" s="22" t="str">
        <f t="shared" si="12"/>
        <v/>
      </c>
    </row>
    <row r="802" spans="25:25" ht="15" customHeight="1" x14ac:dyDescent="0.25">
      <c r="Y802" s="22" t="str">
        <f t="shared" si="12"/>
        <v/>
      </c>
    </row>
    <row r="803" spans="25:25" ht="15" customHeight="1" x14ac:dyDescent="0.25">
      <c r="Y803" s="22" t="str">
        <f t="shared" si="12"/>
        <v/>
      </c>
    </row>
    <row r="804" spans="25:25" ht="15" customHeight="1" x14ac:dyDescent="0.25">
      <c r="Y804" s="22" t="str">
        <f t="shared" si="12"/>
        <v/>
      </c>
    </row>
    <row r="805" spans="25:25" ht="15" customHeight="1" x14ac:dyDescent="0.25">
      <c r="Y805" s="22" t="str">
        <f t="shared" si="12"/>
        <v/>
      </c>
    </row>
    <row r="806" spans="25:25" ht="15" customHeight="1" x14ac:dyDescent="0.25">
      <c r="Y806" s="22" t="str">
        <f t="shared" si="12"/>
        <v/>
      </c>
    </row>
    <row r="807" spans="25:25" ht="15" customHeight="1" x14ac:dyDescent="0.25">
      <c r="Y807" s="22" t="str">
        <f t="shared" si="12"/>
        <v/>
      </c>
    </row>
    <row r="808" spans="25:25" ht="15" customHeight="1" x14ac:dyDescent="0.25">
      <c r="Y808" s="22" t="str">
        <f t="shared" si="12"/>
        <v/>
      </c>
    </row>
    <row r="809" spans="25:25" ht="15" customHeight="1" x14ac:dyDescent="0.25">
      <c r="Y809" s="22" t="str">
        <f t="shared" si="12"/>
        <v/>
      </c>
    </row>
    <row r="810" spans="25:25" ht="15" customHeight="1" x14ac:dyDescent="0.25">
      <c r="Y810" s="22" t="str">
        <f t="shared" si="12"/>
        <v/>
      </c>
    </row>
    <row r="811" spans="25:25" ht="15" customHeight="1" x14ac:dyDescent="0.25">
      <c r="Y811" s="22" t="str">
        <f t="shared" si="12"/>
        <v/>
      </c>
    </row>
    <row r="812" spans="25:25" ht="15" customHeight="1" x14ac:dyDescent="0.25">
      <c r="Y812" s="22" t="str">
        <f t="shared" si="12"/>
        <v/>
      </c>
    </row>
    <row r="813" spans="25:25" ht="15" customHeight="1" x14ac:dyDescent="0.25">
      <c r="Y813" s="22" t="str">
        <f t="shared" si="12"/>
        <v/>
      </c>
    </row>
    <row r="814" spans="25:25" ht="15" customHeight="1" x14ac:dyDescent="0.25">
      <c r="Y814" s="22" t="str">
        <f t="shared" si="12"/>
        <v/>
      </c>
    </row>
    <row r="815" spans="25:25" ht="15" customHeight="1" x14ac:dyDescent="0.25">
      <c r="Y815" s="22" t="str">
        <f t="shared" si="12"/>
        <v/>
      </c>
    </row>
    <row r="816" spans="25:25" ht="15" customHeight="1" x14ac:dyDescent="0.25">
      <c r="Y816" s="22" t="str">
        <f t="shared" si="12"/>
        <v/>
      </c>
    </row>
    <row r="817" spans="25:25" ht="15" customHeight="1" x14ac:dyDescent="0.25">
      <c r="Y817" s="22" t="str">
        <f t="shared" si="12"/>
        <v/>
      </c>
    </row>
    <row r="818" spans="25:25" ht="15" customHeight="1" x14ac:dyDescent="0.25">
      <c r="Y818" s="22" t="str">
        <f t="shared" si="12"/>
        <v/>
      </c>
    </row>
    <row r="819" spans="25:25" ht="15" customHeight="1" x14ac:dyDescent="0.25">
      <c r="Y819" s="22" t="str">
        <f t="shared" si="12"/>
        <v/>
      </c>
    </row>
    <row r="820" spans="25:25" ht="15" customHeight="1" x14ac:dyDescent="0.25">
      <c r="Y820" s="22" t="str">
        <f t="shared" si="12"/>
        <v/>
      </c>
    </row>
    <row r="821" spans="25:25" ht="15" customHeight="1" x14ac:dyDescent="0.25">
      <c r="Y821" s="22" t="str">
        <f t="shared" si="12"/>
        <v/>
      </c>
    </row>
    <row r="822" spans="25:25" ht="15" customHeight="1" x14ac:dyDescent="0.25">
      <c r="Y822" s="22" t="str">
        <f t="shared" si="12"/>
        <v/>
      </c>
    </row>
    <row r="823" spans="25:25" ht="15" customHeight="1" x14ac:dyDescent="0.25">
      <c r="Y823" s="22" t="str">
        <f t="shared" si="12"/>
        <v/>
      </c>
    </row>
    <row r="824" spans="25:25" ht="15" customHeight="1" x14ac:dyDescent="0.25">
      <c r="Y824" s="22" t="str">
        <f t="shared" si="12"/>
        <v/>
      </c>
    </row>
    <row r="825" spans="25:25" ht="15" customHeight="1" x14ac:dyDescent="0.25">
      <c r="Y825" s="22" t="str">
        <f t="shared" si="12"/>
        <v/>
      </c>
    </row>
    <row r="826" spans="25:25" ht="15" customHeight="1" x14ac:dyDescent="0.25">
      <c r="Y826" s="22" t="str">
        <f t="shared" si="12"/>
        <v/>
      </c>
    </row>
    <row r="827" spans="25:25" ht="15" customHeight="1" x14ac:dyDescent="0.25">
      <c r="Y827" s="22" t="str">
        <f t="shared" si="12"/>
        <v/>
      </c>
    </row>
    <row r="828" spans="25:25" ht="15" customHeight="1" x14ac:dyDescent="0.25">
      <c r="Y828" s="22" t="str">
        <f t="shared" si="12"/>
        <v/>
      </c>
    </row>
    <row r="829" spans="25:25" ht="15" customHeight="1" x14ac:dyDescent="0.25">
      <c r="Y829" s="22" t="str">
        <f t="shared" si="12"/>
        <v/>
      </c>
    </row>
    <row r="830" spans="25:25" ht="15" customHeight="1" x14ac:dyDescent="0.25">
      <c r="Y830" s="22" t="str">
        <f t="shared" si="12"/>
        <v/>
      </c>
    </row>
    <row r="831" spans="25:25" ht="15" customHeight="1" x14ac:dyDescent="0.25">
      <c r="Y831" s="22" t="str">
        <f t="shared" si="12"/>
        <v/>
      </c>
    </row>
    <row r="832" spans="25:25" ht="15" customHeight="1" x14ac:dyDescent="0.25">
      <c r="Y832" s="22" t="str">
        <f t="shared" si="12"/>
        <v/>
      </c>
    </row>
    <row r="833" spans="25:25" ht="15" customHeight="1" x14ac:dyDescent="0.25">
      <c r="Y833" s="22" t="str">
        <f t="shared" si="12"/>
        <v/>
      </c>
    </row>
    <row r="834" spans="25:25" ht="15" customHeight="1" x14ac:dyDescent="0.25">
      <c r="Y834" s="22" t="str">
        <f t="shared" si="12"/>
        <v/>
      </c>
    </row>
    <row r="835" spans="25:25" ht="15" customHeight="1" x14ac:dyDescent="0.25">
      <c r="Y835" s="22" t="str">
        <f t="shared" si="12"/>
        <v/>
      </c>
    </row>
    <row r="836" spans="25:25" ht="15" customHeight="1" x14ac:dyDescent="0.25">
      <c r="Y836" s="22" t="str">
        <f t="shared" si="12"/>
        <v/>
      </c>
    </row>
    <row r="837" spans="25:25" ht="15" customHeight="1" x14ac:dyDescent="0.25">
      <c r="Y837" s="22" t="str">
        <f t="shared" si="12"/>
        <v/>
      </c>
    </row>
    <row r="838" spans="25:25" ht="15" customHeight="1" x14ac:dyDescent="0.25">
      <c r="Y838" s="22" t="str">
        <f t="shared" si="12"/>
        <v/>
      </c>
    </row>
    <row r="839" spans="25:25" ht="15" customHeight="1" x14ac:dyDescent="0.25">
      <c r="Y839" s="22" t="str">
        <f t="shared" si="12"/>
        <v/>
      </c>
    </row>
    <row r="840" spans="25:25" ht="15" customHeight="1" x14ac:dyDescent="0.25">
      <c r="Y840" s="22" t="str">
        <f t="shared" si="12"/>
        <v/>
      </c>
    </row>
    <row r="841" spans="25:25" ht="15" customHeight="1" x14ac:dyDescent="0.25">
      <c r="Y841" s="22" t="str">
        <f t="shared" si="12"/>
        <v/>
      </c>
    </row>
    <row r="842" spans="25:25" ht="15" customHeight="1" x14ac:dyDescent="0.25">
      <c r="Y842" s="22" t="str">
        <f t="shared" ref="Y842:Y905" si="13">IF(COUNTBLANK(L842:W842)=COLUMNS(L842:W842),"",IF(COUNTBLANK(L842:W842)=0,"Paquete completo [✅]","Paquete incompleto [❌]"))</f>
        <v/>
      </c>
    </row>
    <row r="843" spans="25:25" ht="15" customHeight="1" x14ac:dyDescent="0.25">
      <c r="Y843" s="22" t="str">
        <f t="shared" si="13"/>
        <v/>
      </c>
    </row>
    <row r="844" spans="25:25" ht="15" customHeight="1" x14ac:dyDescent="0.25">
      <c r="Y844" s="22" t="str">
        <f t="shared" si="13"/>
        <v/>
      </c>
    </row>
    <row r="845" spans="25:25" ht="15" customHeight="1" x14ac:dyDescent="0.25">
      <c r="Y845" s="22" t="str">
        <f t="shared" si="13"/>
        <v/>
      </c>
    </row>
    <row r="846" spans="25:25" ht="15" customHeight="1" x14ac:dyDescent="0.25">
      <c r="Y846" s="22" t="str">
        <f t="shared" si="13"/>
        <v/>
      </c>
    </row>
    <row r="847" spans="25:25" ht="15" customHeight="1" x14ac:dyDescent="0.25">
      <c r="Y847" s="22" t="str">
        <f t="shared" si="13"/>
        <v/>
      </c>
    </row>
    <row r="848" spans="25:25" ht="15" customHeight="1" x14ac:dyDescent="0.25">
      <c r="Y848" s="22" t="str">
        <f t="shared" si="13"/>
        <v/>
      </c>
    </row>
    <row r="849" spans="25:25" ht="15" customHeight="1" x14ac:dyDescent="0.25">
      <c r="Y849" s="22" t="str">
        <f t="shared" si="13"/>
        <v/>
      </c>
    </row>
    <row r="850" spans="25:25" ht="15" customHeight="1" x14ac:dyDescent="0.25">
      <c r="Y850" s="22" t="str">
        <f t="shared" si="13"/>
        <v/>
      </c>
    </row>
    <row r="851" spans="25:25" ht="15" customHeight="1" x14ac:dyDescent="0.25">
      <c r="Y851" s="22" t="str">
        <f t="shared" si="13"/>
        <v/>
      </c>
    </row>
    <row r="852" spans="25:25" ht="15" customHeight="1" x14ac:dyDescent="0.25">
      <c r="Y852" s="22" t="str">
        <f t="shared" si="13"/>
        <v/>
      </c>
    </row>
    <row r="853" spans="25:25" ht="15" customHeight="1" x14ac:dyDescent="0.25">
      <c r="Y853" s="22" t="str">
        <f t="shared" si="13"/>
        <v/>
      </c>
    </row>
    <row r="854" spans="25:25" ht="15" customHeight="1" x14ac:dyDescent="0.25">
      <c r="Y854" s="22" t="str">
        <f t="shared" si="13"/>
        <v/>
      </c>
    </row>
    <row r="855" spans="25:25" ht="15" customHeight="1" x14ac:dyDescent="0.25">
      <c r="Y855" s="22" t="str">
        <f t="shared" si="13"/>
        <v/>
      </c>
    </row>
    <row r="856" spans="25:25" ht="15" customHeight="1" x14ac:dyDescent="0.25">
      <c r="Y856" s="22" t="str">
        <f t="shared" si="13"/>
        <v/>
      </c>
    </row>
    <row r="857" spans="25:25" ht="15" customHeight="1" x14ac:dyDescent="0.25">
      <c r="Y857" s="22" t="str">
        <f t="shared" si="13"/>
        <v/>
      </c>
    </row>
    <row r="858" spans="25:25" ht="15" customHeight="1" x14ac:dyDescent="0.25">
      <c r="Y858" s="22" t="str">
        <f t="shared" si="13"/>
        <v/>
      </c>
    </row>
    <row r="859" spans="25:25" ht="15" customHeight="1" x14ac:dyDescent="0.25">
      <c r="Y859" s="22" t="str">
        <f t="shared" si="13"/>
        <v/>
      </c>
    </row>
    <row r="860" spans="25:25" ht="15" customHeight="1" x14ac:dyDescent="0.25">
      <c r="Y860" s="22" t="str">
        <f t="shared" si="13"/>
        <v/>
      </c>
    </row>
    <row r="861" spans="25:25" ht="15" customHeight="1" x14ac:dyDescent="0.25">
      <c r="Y861" s="22" t="str">
        <f t="shared" si="13"/>
        <v/>
      </c>
    </row>
    <row r="862" spans="25:25" ht="15" customHeight="1" x14ac:dyDescent="0.25">
      <c r="Y862" s="22" t="str">
        <f t="shared" si="13"/>
        <v/>
      </c>
    </row>
    <row r="863" spans="25:25" ht="15" customHeight="1" x14ac:dyDescent="0.25">
      <c r="Y863" s="22" t="str">
        <f t="shared" si="13"/>
        <v/>
      </c>
    </row>
    <row r="864" spans="25:25" ht="15" customHeight="1" x14ac:dyDescent="0.25">
      <c r="Y864" s="22" t="str">
        <f t="shared" si="13"/>
        <v/>
      </c>
    </row>
    <row r="865" spans="25:25" ht="15" customHeight="1" x14ac:dyDescent="0.25">
      <c r="Y865" s="22" t="str">
        <f t="shared" si="13"/>
        <v/>
      </c>
    </row>
    <row r="866" spans="25:25" ht="15" customHeight="1" x14ac:dyDescent="0.25">
      <c r="Y866" s="22" t="str">
        <f t="shared" si="13"/>
        <v/>
      </c>
    </row>
    <row r="867" spans="25:25" ht="15" customHeight="1" x14ac:dyDescent="0.25">
      <c r="Y867" s="22" t="str">
        <f t="shared" si="13"/>
        <v/>
      </c>
    </row>
    <row r="868" spans="25:25" ht="15" customHeight="1" x14ac:dyDescent="0.25">
      <c r="Y868" s="22" t="str">
        <f t="shared" si="13"/>
        <v/>
      </c>
    </row>
    <row r="869" spans="25:25" ht="15" customHeight="1" x14ac:dyDescent="0.25">
      <c r="Y869" s="22" t="str">
        <f t="shared" si="13"/>
        <v/>
      </c>
    </row>
    <row r="870" spans="25:25" ht="15" customHeight="1" x14ac:dyDescent="0.25">
      <c r="Y870" s="22" t="str">
        <f t="shared" si="13"/>
        <v/>
      </c>
    </row>
    <row r="871" spans="25:25" ht="15" customHeight="1" x14ac:dyDescent="0.25">
      <c r="Y871" s="22" t="str">
        <f t="shared" si="13"/>
        <v/>
      </c>
    </row>
    <row r="872" spans="25:25" ht="15" customHeight="1" x14ac:dyDescent="0.25">
      <c r="Y872" s="22" t="str">
        <f t="shared" si="13"/>
        <v/>
      </c>
    </row>
    <row r="873" spans="25:25" ht="15" customHeight="1" x14ac:dyDescent="0.25">
      <c r="Y873" s="22" t="str">
        <f t="shared" si="13"/>
        <v/>
      </c>
    </row>
    <row r="874" spans="25:25" ht="15" customHeight="1" x14ac:dyDescent="0.25">
      <c r="Y874" s="22" t="str">
        <f t="shared" si="13"/>
        <v/>
      </c>
    </row>
    <row r="875" spans="25:25" ht="15" customHeight="1" x14ac:dyDescent="0.25">
      <c r="Y875" s="22" t="str">
        <f t="shared" si="13"/>
        <v/>
      </c>
    </row>
    <row r="876" spans="25:25" ht="15" customHeight="1" x14ac:dyDescent="0.25">
      <c r="Y876" s="22" t="str">
        <f t="shared" si="13"/>
        <v/>
      </c>
    </row>
    <row r="877" spans="25:25" ht="15" customHeight="1" x14ac:dyDescent="0.25">
      <c r="Y877" s="22" t="str">
        <f t="shared" si="13"/>
        <v/>
      </c>
    </row>
    <row r="878" spans="25:25" ht="15" customHeight="1" x14ac:dyDescent="0.25">
      <c r="Y878" s="22" t="str">
        <f t="shared" si="13"/>
        <v/>
      </c>
    </row>
    <row r="879" spans="25:25" ht="15" customHeight="1" x14ac:dyDescent="0.25">
      <c r="Y879" s="22" t="str">
        <f t="shared" si="13"/>
        <v/>
      </c>
    </row>
    <row r="880" spans="25:25" ht="15" customHeight="1" x14ac:dyDescent="0.25">
      <c r="Y880" s="22" t="str">
        <f t="shared" si="13"/>
        <v/>
      </c>
    </row>
    <row r="881" spans="25:25" ht="15" customHeight="1" x14ac:dyDescent="0.25">
      <c r="Y881" s="22" t="str">
        <f t="shared" si="13"/>
        <v/>
      </c>
    </row>
    <row r="882" spans="25:25" ht="15" customHeight="1" x14ac:dyDescent="0.25">
      <c r="Y882" s="22" t="str">
        <f t="shared" si="13"/>
        <v/>
      </c>
    </row>
    <row r="883" spans="25:25" ht="15" customHeight="1" x14ac:dyDescent="0.25">
      <c r="Y883" s="22" t="str">
        <f t="shared" si="13"/>
        <v/>
      </c>
    </row>
    <row r="884" spans="25:25" ht="15" customHeight="1" x14ac:dyDescent="0.25">
      <c r="Y884" s="22" t="str">
        <f t="shared" si="13"/>
        <v/>
      </c>
    </row>
    <row r="885" spans="25:25" ht="15" customHeight="1" x14ac:dyDescent="0.25">
      <c r="Y885" s="22" t="str">
        <f t="shared" si="13"/>
        <v/>
      </c>
    </row>
    <row r="886" spans="25:25" ht="15" customHeight="1" x14ac:dyDescent="0.25">
      <c r="Y886" s="22" t="str">
        <f t="shared" si="13"/>
        <v/>
      </c>
    </row>
    <row r="887" spans="25:25" ht="15" customHeight="1" x14ac:dyDescent="0.25">
      <c r="Y887" s="22" t="str">
        <f t="shared" si="13"/>
        <v/>
      </c>
    </row>
    <row r="888" spans="25:25" ht="15" customHeight="1" x14ac:dyDescent="0.25">
      <c r="Y888" s="22" t="str">
        <f t="shared" si="13"/>
        <v/>
      </c>
    </row>
    <row r="889" spans="25:25" ht="15" customHeight="1" x14ac:dyDescent="0.25">
      <c r="Y889" s="22" t="str">
        <f t="shared" si="13"/>
        <v/>
      </c>
    </row>
    <row r="890" spans="25:25" ht="15" customHeight="1" x14ac:dyDescent="0.25">
      <c r="Y890" s="22" t="str">
        <f t="shared" si="13"/>
        <v/>
      </c>
    </row>
    <row r="891" spans="25:25" ht="15" customHeight="1" x14ac:dyDescent="0.25">
      <c r="Y891" s="22" t="str">
        <f t="shared" si="13"/>
        <v/>
      </c>
    </row>
    <row r="892" spans="25:25" ht="15" customHeight="1" x14ac:dyDescent="0.25">
      <c r="Y892" s="22" t="str">
        <f t="shared" si="13"/>
        <v/>
      </c>
    </row>
    <row r="893" spans="25:25" ht="15" customHeight="1" x14ac:dyDescent="0.25">
      <c r="Y893" s="22" t="str">
        <f t="shared" si="13"/>
        <v/>
      </c>
    </row>
    <row r="894" spans="25:25" ht="15" customHeight="1" x14ac:dyDescent="0.25">
      <c r="Y894" s="22" t="str">
        <f t="shared" si="13"/>
        <v/>
      </c>
    </row>
    <row r="895" spans="25:25" ht="15" customHeight="1" x14ac:dyDescent="0.25">
      <c r="Y895" s="22" t="str">
        <f t="shared" si="13"/>
        <v/>
      </c>
    </row>
    <row r="896" spans="25:25" ht="15" customHeight="1" x14ac:dyDescent="0.25">
      <c r="Y896" s="22" t="str">
        <f t="shared" si="13"/>
        <v/>
      </c>
    </row>
    <row r="897" spans="25:25" ht="15" customHeight="1" x14ac:dyDescent="0.25">
      <c r="Y897" s="22" t="str">
        <f t="shared" si="13"/>
        <v/>
      </c>
    </row>
    <row r="898" spans="25:25" ht="15" customHeight="1" x14ac:dyDescent="0.25">
      <c r="Y898" s="22" t="str">
        <f t="shared" si="13"/>
        <v/>
      </c>
    </row>
    <row r="899" spans="25:25" ht="15" customHeight="1" x14ac:dyDescent="0.25">
      <c r="Y899" s="22" t="str">
        <f t="shared" si="13"/>
        <v/>
      </c>
    </row>
    <row r="900" spans="25:25" ht="15" customHeight="1" x14ac:dyDescent="0.25">
      <c r="Y900" s="22" t="str">
        <f t="shared" si="13"/>
        <v/>
      </c>
    </row>
    <row r="901" spans="25:25" ht="15" customHeight="1" x14ac:dyDescent="0.25">
      <c r="Y901" s="22" t="str">
        <f t="shared" si="13"/>
        <v/>
      </c>
    </row>
    <row r="902" spans="25:25" ht="15" customHeight="1" x14ac:dyDescent="0.25">
      <c r="Y902" s="22" t="str">
        <f t="shared" si="13"/>
        <v/>
      </c>
    </row>
    <row r="903" spans="25:25" ht="15" customHeight="1" x14ac:dyDescent="0.25">
      <c r="Y903" s="22" t="str">
        <f t="shared" si="13"/>
        <v/>
      </c>
    </row>
    <row r="904" spans="25:25" ht="15" customHeight="1" x14ac:dyDescent="0.25">
      <c r="Y904" s="22" t="str">
        <f t="shared" si="13"/>
        <v/>
      </c>
    </row>
    <row r="905" spans="25:25" ht="15" customHeight="1" x14ac:dyDescent="0.25">
      <c r="Y905" s="22" t="str">
        <f t="shared" si="13"/>
        <v/>
      </c>
    </row>
    <row r="906" spans="25:25" ht="15" customHeight="1" x14ac:dyDescent="0.25">
      <c r="Y906" s="22" t="str">
        <f t="shared" ref="Y906:Y969" si="14">IF(COUNTBLANK(L906:W906)=COLUMNS(L906:W906),"",IF(COUNTBLANK(L906:W906)=0,"Paquete completo [✅]","Paquete incompleto [❌]"))</f>
        <v/>
      </c>
    </row>
    <row r="907" spans="25:25" ht="15" customHeight="1" x14ac:dyDescent="0.25">
      <c r="Y907" s="22" t="str">
        <f t="shared" si="14"/>
        <v/>
      </c>
    </row>
    <row r="908" spans="25:25" ht="15" customHeight="1" x14ac:dyDescent="0.25">
      <c r="Y908" s="22" t="str">
        <f t="shared" si="14"/>
        <v/>
      </c>
    </row>
    <row r="909" spans="25:25" ht="15" customHeight="1" x14ac:dyDescent="0.25">
      <c r="Y909" s="22" t="str">
        <f t="shared" si="14"/>
        <v/>
      </c>
    </row>
    <row r="910" spans="25:25" ht="15" customHeight="1" x14ac:dyDescent="0.25">
      <c r="Y910" s="22" t="str">
        <f t="shared" si="14"/>
        <v/>
      </c>
    </row>
    <row r="911" spans="25:25" ht="15" customHeight="1" x14ac:dyDescent="0.25">
      <c r="Y911" s="22" t="str">
        <f t="shared" si="14"/>
        <v/>
      </c>
    </row>
    <row r="912" spans="25:25" ht="15" customHeight="1" x14ac:dyDescent="0.25">
      <c r="Y912" s="22" t="str">
        <f t="shared" si="14"/>
        <v/>
      </c>
    </row>
    <row r="913" spans="25:25" ht="15" customHeight="1" x14ac:dyDescent="0.25">
      <c r="Y913" s="22" t="str">
        <f t="shared" si="14"/>
        <v/>
      </c>
    </row>
    <row r="914" spans="25:25" ht="15" customHeight="1" x14ac:dyDescent="0.25">
      <c r="Y914" s="22" t="str">
        <f t="shared" si="14"/>
        <v/>
      </c>
    </row>
    <row r="915" spans="25:25" ht="15" customHeight="1" x14ac:dyDescent="0.25">
      <c r="Y915" s="22" t="str">
        <f t="shared" si="14"/>
        <v/>
      </c>
    </row>
    <row r="916" spans="25:25" ht="15" customHeight="1" x14ac:dyDescent="0.25">
      <c r="Y916" s="22" t="str">
        <f t="shared" si="14"/>
        <v/>
      </c>
    </row>
    <row r="917" spans="25:25" ht="15" customHeight="1" x14ac:dyDescent="0.25">
      <c r="Y917" s="22" t="str">
        <f t="shared" si="14"/>
        <v/>
      </c>
    </row>
    <row r="918" spans="25:25" ht="15" customHeight="1" x14ac:dyDescent="0.25">
      <c r="Y918" s="22" t="str">
        <f t="shared" si="14"/>
        <v/>
      </c>
    </row>
    <row r="919" spans="25:25" ht="15" customHeight="1" x14ac:dyDescent="0.25">
      <c r="Y919" s="22" t="str">
        <f t="shared" si="14"/>
        <v/>
      </c>
    </row>
    <row r="920" spans="25:25" ht="15" customHeight="1" x14ac:dyDescent="0.25">
      <c r="Y920" s="22" t="str">
        <f t="shared" si="14"/>
        <v/>
      </c>
    </row>
    <row r="921" spans="25:25" ht="15" customHeight="1" x14ac:dyDescent="0.25">
      <c r="Y921" s="22" t="str">
        <f t="shared" si="14"/>
        <v/>
      </c>
    </row>
    <row r="922" spans="25:25" ht="15" customHeight="1" x14ac:dyDescent="0.25">
      <c r="Y922" s="22" t="str">
        <f t="shared" si="14"/>
        <v/>
      </c>
    </row>
    <row r="923" spans="25:25" ht="15" customHeight="1" x14ac:dyDescent="0.25">
      <c r="Y923" s="22" t="str">
        <f t="shared" si="14"/>
        <v/>
      </c>
    </row>
    <row r="924" spans="25:25" ht="15" customHeight="1" x14ac:dyDescent="0.25">
      <c r="Y924" s="22" t="str">
        <f t="shared" si="14"/>
        <v/>
      </c>
    </row>
    <row r="925" spans="25:25" ht="15" customHeight="1" x14ac:dyDescent="0.25">
      <c r="Y925" s="22" t="str">
        <f t="shared" si="14"/>
        <v/>
      </c>
    </row>
    <row r="926" spans="25:25" ht="15" customHeight="1" x14ac:dyDescent="0.25">
      <c r="Y926" s="22" t="str">
        <f t="shared" si="14"/>
        <v/>
      </c>
    </row>
    <row r="927" spans="25:25" ht="15" customHeight="1" x14ac:dyDescent="0.25">
      <c r="Y927" s="22" t="str">
        <f t="shared" si="14"/>
        <v/>
      </c>
    </row>
    <row r="928" spans="25:25" ht="15" customHeight="1" x14ac:dyDescent="0.25">
      <c r="Y928" s="22" t="str">
        <f t="shared" si="14"/>
        <v/>
      </c>
    </row>
    <row r="929" spans="25:25" ht="15" customHeight="1" x14ac:dyDescent="0.25">
      <c r="Y929" s="22" t="str">
        <f t="shared" si="14"/>
        <v/>
      </c>
    </row>
    <row r="930" spans="25:25" ht="15" customHeight="1" x14ac:dyDescent="0.25">
      <c r="Y930" s="22" t="str">
        <f t="shared" si="14"/>
        <v/>
      </c>
    </row>
    <row r="931" spans="25:25" ht="15" customHeight="1" x14ac:dyDescent="0.25">
      <c r="Y931" s="22" t="str">
        <f t="shared" si="14"/>
        <v/>
      </c>
    </row>
    <row r="932" spans="25:25" ht="15" customHeight="1" x14ac:dyDescent="0.25">
      <c r="Y932" s="22" t="str">
        <f t="shared" si="14"/>
        <v/>
      </c>
    </row>
    <row r="933" spans="25:25" ht="15" customHeight="1" x14ac:dyDescent="0.25">
      <c r="Y933" s="22" t="str">
        <f t="shared" si="14"/>
        <v/>
      </c>
    </row>
    <row r="934" spans="25:25" ht="15" customHeight="1" x14ac:dyDescent="0.25">
      <c r="Y934" s="22" t="str">
        <f t="shared" si="14"/>
        <v/>
      </c>
    </row>
    <row r="935" spans="25:25" ht="15" customHeight="1" x14ac:dyDescent="0.25">
      <c r="Y935" s="22" t="str">
        <f t="shared" si="14"/>
        <v/>
      </c>
    </row>
    <row r="936" spans="25:25" ht="15" customHeight="1" x14ac:dyDescent="0.25">
      <c r="Y936" s="22" t="str">
        <f t="shared" si="14"/>
        <v/>
      </c>
    </row>
    <row r="937" spans="25:25" ht="15" customHeight="1" x14ac:dyDescent="0.25">
      <c r="Y937" s="22" t="str">
        <f t="shared" si="14"/>
        <v/>
      </c>
    </row>
    <row r="938" spans="25:25" ht="15" customHeight="1" x14ac:dyDescent="0.25">
      <c r="Y938" s="22" t="str">
        <f t="shared" si="14"/>
        <v/>
      </c>
    </row>
    <row r="939" spans="25:25" ht="15" customHeight="1" x14ac:dyDescent="0.25">
      <c r="Y939" s="22" t="str">
        <f t="shared" si="14"/>
        <v/>
      </c>
    </row>
    <row r="940" spans="25:25" ht="15" customHeight="1" x14ac:dyDescent="0.25">
      <c r="Y940" s="22" t="str">
        <f t="shared" si="14"/>
        <v/>
      </c>
    </row>
    <row r="941" spans="25:25" ht="15" customHeight="1" x14ac:dyDescent="0.25">
      <c r="Y941" s="22" t="str">
        <f t="shared" si="14"/>
        <v/>
      </c>
    </row>
    <row r="942" spans="25:25" ht="15" customHeight="1" x14ac:dyDescent="0.25">
      <c r="Y942" s="22" t="str">
        <f t="shared" si="14"/>
        <v/>
      </c>
    </row>
    <row r="943" spans="25:25" ht="15" customHeight="1" x14ac:dyDescent="0.25">
      <c r="Y943" s="22" t="str">
        <f t="shared" si="14"/>
        <v/>
      </c>
    </row>
    <row r="944" spans="25:25" ht="15" customHeight="1" x14ac:dyDescent="0.25">
      <c r="Y944" s="22" t="str">
        <f t="shared" si="14"/>
        <v/>
      </c>
    </row>
    <row r="945" spans="25:25" ht="15" customHeight="1" x14ac:dyDescent="0.25">
      <c r="Y945" s="22" t="str">
        <f t="shared" si="14"/>
        <v/>
      </c>
    </row>
    <row r="946" spans="25:25" ht="15" customHeight="1" x14ac:dyDescent="0.25">
      <c r="Y946" s="22" t="str">
        <f t="shared" si="14"/>
        <v/>
      </c>
    </row>
    <row r="947" spans="25:25" ht="15" customHeight="1" x14ac:dyDescent="0.25">
      <c r="Y947" s="22" t="str">
        <f t="shared" si="14"/>
        <v/>
      </c>
    </row>
    <row r="948" spans="25:25" ht="15" customHeight="1" x14ac:dyDescent="0.25">
      <c r="Y948" s="22" t="str">
        <f t="shared" si="14"/>
        <v/>
      </c>
    </row>
    <row r="949" spans="25:25" ht="15" customHeight="1" x14ac:dyDescent="0.25">
      <c r="Y949" s="22" t="str">
        <f t="shared" si="14"/>
        <v/>
      </c>
    </row>
    <row r="950" spans="25:25" ht="15" customHeight="1" x14ac:dyDescent="0.25">
      <c r="Y950" s="22" t="str">
        <f t="shared" si="14"/>
        <v/>
      </c>
    </row>
    <row r="951" spans="25:25" ht="15" customHeight="1" x14ac:dyDescent="0.25">
      <c r="Y951" s="22" t="str">
        <f t="shared" si="14"/>
        <v/>
      </c>
    </row>
    <row r="952" spans="25:25" ht="15" customHeight="1" x14ac:dyDescent="0.25">
      <c r="Y952" s="22" t="str">
        <f t="shared" si="14"/>
        <v/>
      </c>
    </row>
    <row r="953" spans="25:25" ht="15" customHeight="1" x14ac:dyDescent="0.25">
      <c r="Y953" s="22" t="str">
        <f t="shared" si="14"/>
        <v/>
      </c>
    </row>
    <row r="954" spans="25:25" ht="15" customHeight="1" x14ac:dyDescent="0.25">
      <c r="Y954" s="22" t="str">
        <f t="shared" si="14"/>
        <v/>
      </c>
    </row>
    <row r="955" spans="25:25" ht="15" customHeight="1" x14ac:dyDescent="0.25">
      <c r="Y955" s="22" t="str">
        <f t="shared" si="14"/>
        <v/>
      </c>
    </row>
    <row r="956" spans="25:25" ht="15" customHeight="1" x14ac:dyDescent="0.25">
      <c r="Y956" s="22" t="str">
        <f t="shared" si="14"/>
        <v/>
      </c>
    </row>
    <row r="957" spans="25:25" ht="15" customHeight="1" x14ac:dyDescent="0.25">
      <c r="Y957" s="22" t="str">
        <f t="shared" si="14"/>
        <v/>
      </c>
    </row>
    <row r="958" spans="25:25" ht="15" customHeight="1" x14ac:dyDescent="0.25">
      <c r="Y958" s="22" t="str">
        <f t="shared" si="14"/>
        <v/>
      </c>
    </row>
    <row r="959" spans="25:25" ht="15" customHeight="1" x14ac:dyDescent="0.25">
      <c r="Y959" s="22" t="str">
        <f t="shared" si="14"/>
        <v/>
      </c>
    </row>
    <row r="960" spans="25:25" ht="15" customHeight="1" x14ac:dyDescent="0.25">
      <c r="Y960" s="22" t="str">
        <f t="shared" si="14"/>
        <v/>
      </c>
    </row>
    <row r="961" spans="25:25" ht="15" customHeight="1" x14ac:dyDescent="0.25">
      <c r="Y961" s="22" t="str">
        <f t="shared" si="14"/>
        <v/>
      </c>
    </row>
    <row r="962" spans="25:25" ht="15" customHeight="1" x14ac:dyDescent="0.25">
      <c r="Y962" s="22" t="str">
        <f t="shared" si="14"/>
        <v/>
      </c>
    </row>
    <row r="963" spans="25:25" ht="15" customHeight="1" x14ac:dyDescent="0.25">
      <c r="Y963" s="22" t="str">
        <f t="shared" si="14"/>
        <v/>
      </c>
    </row>
    <row r="964" spans="25:25" ht="15" customHeight="1" x14ac:dyDescent="0.25">
      <c r="Y964" s="22" t="str">
        <f t="shared" si="14"/>
        <v/>
      </c>
    </row>
    <row r="965" spans="25:25" ht="15" customHeight="1" x14ac:dyDescent="0.25">
      <c r="Y965" s="22" t="str">
        <f t="shared" si="14"/>
        <v/>
      </c>
    </row>
    <row r="966" spans="25:25" ht="15" customHeight="1" x14ac:dyDescent="0.25">
      <c r="Y966" s="22" t="str">
        <f t="shared" si="14"/>
        <v/>
      </c>
    </row>
    <row r="967" spans="25:25" ht="15" customHeight="1" x14ac:dyDescent="0.25">
      <c r="Y967" s="22" t="str">
        <f t="shared" si="14"/>
        <v/>
      </c>
    </row>
    <row r="968" spans="25:25" ht="15" customHeight="1" x14ac:dyDescent="0.25">
      <c r="Y968" s="22" t="str">
        <f t="shared" si="14"/>
        <v/>
      </c>
    </row>
    <row r="969" spans="25:25" ht="15" customHeight="1" x14ac:dyDescent="0.25">
      <c r="Y969" s="22" t="str">
        <f t="shared" si="14"/>
        <v/>
      </c>
    </row>
    <row r="970" spans="25:25" ht="15" customHeight="1" x14ac:dyDescent="0.25">
      <c r="Y970" s="22" t="str">
        <f t="shared" ref="Y970:Y1009" si="15">IF(COUNTBLANK(L970:W970)=COLUMNS(L970:W970),"",IF(COUNTBLANK(L970:W970)=0,"Paquete completo [✅]","Paquete incompleto [❌]"))</f>
        <v/>
      </c>
    </row>
    <row r="971" spans="25:25" ht="15" customHeight="1" x14ac:dyDescent="0.25">
      <c r="Y971" s="22" t="str">
        <f t="shared" si="15"/>
        <v/>
      </c>
    </row>
    <row r="972" spans="25:25" ht="15" customHeight="1" x14ac:dyDescent="0.25">
      <c r="Y972" s="22" t="str">
        <f t="shared" si="15"/>
        <v/>
      </c>
    </row>
    <row r="973" spans="25:25" ht="15" customHeight="1" x14ac:dyDescent="0.25">
      <c r="Y973" s="22" t="str">
        <f t="shared" si="15"/>
        <v/>
      </c>
    </row>
    <row r="974" spans="25:25" ht="15" customHeight="1" x14ac:dyDescent="0.25">
      <c r="Y974" s="22" t="str">
        <f t="shared" si="15"/>
        <v/>
      </c>
    </row>
    <row r="975" spans="25:25" ht="15" customHeight="1" x14ac:dyDescent="0.25">
      <c r="Y975" s="22" t="str">
        <f t="shared" si="15"/>
        <v/>
      </c>
    </row>
    <row r="976" spans="25:25" ht="15" customHeight="1" x14ac:dyDescent="0.25">
      <c r="Y976" s="22" t="str">
        <f t="shared" si="15"/>
        <v/>
      </c>
    </row>
    <row r="977" spans="25:25" ht="15" customHeight="1" x14ac:dyDescent="0.25">
      <c r="Y977" s="22" t="str">
        <f t="shared" si="15"/>
        <v/>
      </c>
    </row>
    <row r="978" spans="25:25" ht="15" customHeight="1" x14ac:dyDescent="0.25">
      <c r="Y978" s="22" t="str">
        <f t="shared" si="15"/>
        <v/>
      </c>
    </row>
    <row r="979" spans="25:25" ht="15" customHeight="1" x14ac:dyDescent="0.25">
      <c r="Y979" s="22" t="str">
        <f t="shared" si="15"/>
        <v/>
      </c>
    </row>
    <row r="980" spans="25:25" ht="15" customHeight="1" x14ac:dyDescent="0.25">
      <c r="Y980" s="22" t="str">
        <f t="shared" si="15"/>
        <v/>
      </c>
    </row>
    <row r="981" spans="25:25" ht="15" customHeight="1" x14ac:dyDescent="0.25">
      <c r="Y981" s="22" t="str">
        <f t="shared" si="15"/>
        <v/>
      </c>
    </row>
    <row r="982" spans="25:25" ht="15" customHeight="1" x14ac:dyDescent="0.25">
      <c r="Y982" s="22" t="str">
        <f t="shared" si="15"/>
        <v/>
      </c>
    </row>
    <row r="983" spans="25:25" ht="15" customHeight="1" x14ac:dyDescent="0.25">
      <c r="Y983" s="22" t="str">
        <f t="shared" si="15"/>
        <v/>
      </c>
    </row>
    <row r="984" spans="25:25" ht="15" customHeight="1" x14ac:dyDescent="0.25">
      <c r="Y984" s="22" t="str">
        <f t="shared" si="15"/>
        <v/>
      </c>
    </row>
    <row r="985" spans="25:25" ht="15" customHeight="1" x14ac:dyDescent="0.25">
      <c r="Y985" s="22" t="str">
        <f t="shared" si="15"/>
        <v/>
      </c>
    </row>
    <row r="986" spans="25:25" ht="15" customHeight="1" x14ac:dyDescent="0.25">
      <c r="Y986" s="22" t="str">
        <f t="shared" si="15"/>
        <v/>
      </c>
    </row>
    <row r="987" spans="25:25" ht="15" customHeight="1" x14ac:dyDescent="0.25">
      <c r="Y987" s="22" t="str">
        <f t="shared" si="15"/>
        <v/>
      </c>
    </row>
    <row r="988" spans="25:25" ht="15" customHeight="1" x14ac:dyDescent="0.25">
      <c r="Y988" s="22" t="str">
        <f t="shared" si="15"/>
        <v/>
      </c>
    </row>
    <row r="989" spans="25:25" ht="15" customHeight="1" x14ac:dyDescent="0.25">
      <c r="Y989" s="22" t="str">
        <f t="shared" si="15"/>
        <v/>
      </c>
    </row>
    <row r="990" spans="25:25" ht="15" customHeight="1" x14ac:dyDescent="0.25">
      <c r="Y990" s="22" t="str">
        <f t="shared" si="15"/>
        <v/>
      </c>
    </row>
    <row r="991" spans="25:25" ht="15" customHeight="1" x14ac:dyDescent="0.25">
      <c r="Y991" s="22" t="str">
        <f t="shared" si="15"/>
        <v/>
      </c>
    </row>
    <row r="992" spans="25:25" ht="15" customHeight="1" x14ac:dyDescent="0.25">
      <c r="Y992" s="22" t="str">
        <f t="shared" si="15"/>
        <v/>
      </c>
    </row>
    <row r="993" spans="25:25" ht="15" customHeight="1" x14ac:dyDescent="0.25">
      <c r="Y993" s="22" t="str">
        <f t="shared" si="15"/>
        <v/>
      </c>
    </row>
    <row r="994" spans="25:25" ht="15" customHeight="1" x14ac:dyDescent="0.25">
      <c r="Y994" s="22" t="str">
        <f t="shared" si="15"/>
        <v/>
      </c>
    </row>
    <row r="995" spans="25:25" ht="15" customHeight="1" x14ac:dyDescent="0.25">
      <c r="Y995" s="22" t="str">
        <f t="shared" si="15"/>
        <v/>
      </c>
    </row>
    <row r="996" spans="25:25" ht="15" customHeight="1" x14ac:dyDescent="0.25">
      <c r="Y996" s="22" t="str">
        <f t="shared" si="15"/>
        <v/>
      </c>
    </row>
    <row r="997" spans="25:25" ht="15" customHeight="1" x14ac:dyDescent="0.25">
      <c r="Y997" s="22" t="str">
        <f t="shared" si="15"/>
        <v/>
      </c>
    </row>
    <row r="998" spans="25:25" ht="15" customHeight="1" x14ac:dyDescent="0.25">
      <c r="Y998" s="22" t="str">
        <f t="shared" si="15"/>
        <v/>
      </c>
    </row>
    <row r="999" spans="25:25" ht="15" customHeight="1" x14ac:dyDescent="0.25">
      <c r="Y999" s="22" t="str">
        <f t="shared" si="15"/>
        <v/>
      </c>
    </row>
    <row r="1000" spans="25:25" ht="15" customHeight="1" x14ac:dyDescent="0.25">
      <c r="Y1000" s="22" t="str">
        <f t="shared" si="15"/>
        <v/>
      </c>
    </row>
    <row r="1001" spans="25:25" ht="15" customHeight="1" x14ac:dyDescent="0.25">
      <c r="Y1001" s="22" t="str">
        <f t="shared" si="15"/>
        <v/>
      </c>
    </row>
    <row r="1002" spans="25:25" ht="15" customHeight="1" x14ac:dyDescent="0.25">
      <c r="Y1002" s="22" t="str">
        <f t="shared" si="15"/>
        <v/>
      </c>
    </row>
    <row r="1003" spans="25:25" ht="15" customHeight="1" x14ac:dyDescent="0.25">
      <c r="Y1003" s="22" t="str">
        <f t="shared" si="15"/>
        <v/>
      </c>
    </row>
    <row r="1004" spans="25:25" ht="15" customHeight="1" x14ac:dyDescent="0.25">
      <c r="Y1004" s="22" t="str">
        <f t="shared" si="15"/>
        <v/>
      </c>
    </row>
    <row r="1005" spans="25:25" ht="15" customHeight="1" x14ac:dyDescent="0.25">
      <c r="Y1005" s="22" t="str">
        <f t="shared" si="15"/>
        <v/>
      </c>
    </row>
    <row r="1006" spans="25:25" ht="15" customHeight="1" x14ac:dyDescent="0.25">
      <c r="Y1006" s="22" t="str">
        <f t="shared" si="15"/>
        <v/>
      </c>
    </row>
    <row r="1007" spans="25:25" ht="15" customHeight="1" x14ac:dyDescent="0.25">
      <c r="Y1007" s="22" t="str">
        <f t="shared" si="15"/>
        <v/>
      </c>
    </row>
    <row r="1008" spans="25:25" ht="15" customHeight="1" x14ac:dyDescent="0.25">
      <c r="Y1008" s="22" t="str">
        <f t="shared" si="15"/>
        <v/>
      </c>
    </row>
    <row r="1009" spans="25:25" ht="15" customHeight="1" x14ac:dyDescent="0.25">
      <c r="Y1009" s="22" t="str">
        <f t="shared" si="15"/>
        <v/>
      </c>
    </row>
  </sheetData>
  <mergeCells count="22">
    <mergeCell ref="X6:X9"/>
    <mergeCell ref="L8:M8"/>
    <mergeCell ref="N8:P8"/>
    <mergeCell ref="R8:W8"/>
    <mergeCell ref="A6:W7"/>
    <mergeCell ref="A8:K8"/>
    <mergeCell ref="Y6:Y9"/>
    <mergeCell ref="A5:X5"/>
    <mergeCell ref="A1:X1"/>
    <mergeCell ref="A2:C4"/>
    <mergeCell ref="V2:X2"/>
    <mergeCell ref="V3:X3"/>
    <mergeCell ref="V4:X4"/>
    <mergeCell ref="G2:K2"/>
    <mergeCell ref="O2:R2"/>
    <mergeCell ref="G3:K3"/>
    <mergeCell ref="L3:N3"/>
    <mergeCell ref="O3:R3"/>
    <mergeCell ref="D4:E4"/>
    <mergeCell ref="G4:K4"/>
    <mergeCell ref="L4:N4"/>
    <mergeCell ref="O4:R4"/>
  </mergeCells>
  <conditionalFormatting sqref="Y10:Y1009">
    <cfRule type="expression" dxfId="23" priority="1">
      <formula>NOT(ISERROR(SEARCH("PQUETE INCOMPLETO",Y10)))</formula>
    </cfRule>
    <cfRule type="expression" dxfId="22" priority="2">
      <formula>NOT(ISERROR(SEARCH("PAQUETE COMPLETO",Y10)))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009"/>
  <sheetViews>
    <sheetView showGridLines="0" workbookViewId="0">
      <selection activeCell="D15" sqref="D15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6" style="1" customWidth="1"/>
    <col min="6" max="6" width="19.140625" style="2" customWidth="1"/>
    <col min="7" max="7" width="16.7109375" style="2" customWidth="1"/>
    <col min="8" max="8" width="5.28515625" style="2" customWidth="1"/>
    <col min="9" max="9" width="7.42578125" style="2" customWidth="1"/>
    <col min="10" max="10" width="19.140625" style="1" customWidth="1"/>
    <col min="11" max="11" width="9.28515625" style="1" customWidth="1"/>
    <col min="12" max="13" width="11.140625" style="2" customWidth="1"/>
    <col min="14" max="15" width="9.7109375" style="2" customWidth="1"/>
    <col min="16" max="16" width="15" style="2" customWidth="1"/>
    <col min="17" max="17" width="6.7109375" style="2" customWidth="1"/>
    <col min="18" max="18" width="5.85546875" style="2" customWidth="1"/>
    <col min="19" max="21" width="6.7109375" style="2" customWidth="1"/>
    <col min="22" max="24" width="7.42578125" style="2" customWidth="1"/>
    <col min="25" max="25" width="22.42578125" style="2" customWidth="1"/>
    <col min="26" max="26" width="11.140625" style="2" customWidth="1"/>
    <col min="27" max="27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6"/>
      <c r="S2" s="5"/>
      <c r="T2" s="5"/>
      <c r="U2" s="5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6"/>
      <c r="S3" s="5"/>
      <c r="T3" s="5"/>
      <c r="U3" s="5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6"/>
      <c r="S4" s="5"/>
      <c r="T4" s="5"/>
      <c r="U4" s="5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49" t="s">
        <v>153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3" t="s">
        <v>8</v>
      </c>
      <c r="AA6" s="40" t="s">
        <v>9</v>
      </c>
    </row>
    <row r="7" spans="1:3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4"/>
      <c r="AA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62" t="s">
        <v>40</v>
      </c>
      <c r="O8" s="62"/>
      <c r="P8" s="28" t="s">
        <v>51</v>
      </c>
      <c r="Q8" s="48" t="s">
        <v>41</v>
      </c>
      <c r="R8" s="48"/>
      <c r="S8" s="48"/>
      <c r="T8" s="48"/>
      <c r="U8" s="48"/>
      <c r="V8" s="48"/>
      <c r="W8" s="63" t="s">
        <v>47</v>
      </c>
      <c r="X8" s="64"/>
      <c r="Y8" s="23" t="s">
        <v>43</v>
      </c>
      <c r="Z8" s="45"/>
      <c r="AA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18" t="s">
        <v>27</v>
      </c>
      <c r="O9" s="18" t="s">
        <v>28</v>
      </c>
      <c r="P9" s="27" t="s">
        <v>50</v>
      </c>
      <c r="Q9" s="19" t="s">
        <v>29</v>
      </c>
      <c r="R9" s="19" t="s">
        <v>30</v>
      </c>
      <c r="S9" s="19" t="s">
        <v>31</v>
      </c>
      <c r="T9" s="19" t="s">
        <v>32</v>
      </c>
      <c r="U9" s="19" t="s">
        <v>33</v>
      </c>
      <c r="V9" s="19" t="s">
        <v>34</v>
      </c>
      <c r="W9" s="36" t="s">
        <v>35</v>
      </c>
      <c r="X9" s="36" t="s">
        <v>38</v>
      </c>
      <c r="Y9" s="24" t="s">
        <v>95</v>
      </c>
      <c r="Z9" s="45"/>
      <c r="AA9" s="41"/>
    </row>
    <row r="10" spans="1:31" ht="15" customHeight="1" x14ac:dyDescent="0.25">
      <c r="AA10" s="22" t="str">
        <f t="shared" ref="AA10:AA73" si="0">IF(COUNTBLANK(L10:Y10)=COLUMNS(L10:Y10),"",IF(COUNTBLANK(L10:Y10)=0,"Paquete completo [✅]","Paquete incompleto [❌]"))</f>
        <v/>
      </c>
    </row>
    <row r="11" spans="1:31" ht="15" customHeight="1" x14ac:dyDescent="0.25">
      <c r="AA11" s="22" t="str">
        <f t="shared" si="0"/>
        <v/>
      </c>
    </row>
    <row r="12" spans="1:31" ht="15" customHeight="1" x14ac:dyDescent="0.25">
      <c r="AA12" s="22" t="str">
        <f t="shared" si="0"/>
        <v/>
      </c>
    </row>
    <row r="13" spans="1:31" ht="15" customHeight="1" x14ac:dyDescent="0.25">
      <c r="AA13" s="22" t="str">
        <f t="shared" si="0"/>
        <v/>
      </c>
    </row>
    <row r="14" spans="1:31" ht="15" customHeight="1" x14ac:dyDescent="0.25">
      <c r="AA14" s="22" t="str">
        <f t="shared" si="0"/>
        <v/>
      </c>
    </row>
    <row r="15" spans="1:31" ht="15" customHeight="1" x14ac:dyDescent="0.25">
      <c r="AA15" s="22" t="str">
        <f t="shared" si="0"/>
        <v/>
      </c>
    </row>
    <row r="16" spans="1:31" ht="15" customHeight="1" x14ac:dyDescent="0.25">
      <c r="AA16" s="22" t="str">
        <f t="shared" si="0"/>
        <v/>
      </c>
    </row>
    <row r="17" spans="27:27" ht="15" customHeight="1" x14ac:dyDescent="0.25">
      <c r="AA17" s="22" t="str">
        <f t="shared" si="0"/>
        <v/>
      </c>
    </row>
    <row r="18" spans="27:27" ht="15" customHeight="1" x14ac:dyDescent="0.25">
      <c r="AA18" s="22" t="str">
        <f t="shared" si="0"/>
        <v/>
      </c>
    </row>
    <row r="19" spans="27:27" ht="15" customHeight="1" x14ac:dyDescent="0.25">
      <c r="AA19" s="22" t="str">
        <f t="shared" si="0"/>
        <v/>
      </c>
    </row>
    <row r="20" spans="27:27" ht="15" customHeight="1" x14ac:dyDescent="0.25">
      <c r="AA20" s="22" t="str">
        <f t="shared" si="0"/>
        <v/>
      </c>
    </row>
    <row r="21" spans="27:27" ht="15" customHeight="1" x14ac:dyDescent="0.25">
      <c r="AA21" s="22" t="str">
        <f t="shared" si="0"/>
        <v/>
      </c>
    </row>
    <row r="22" spans="27:27" ht="15" customHeight="1" x14ac:dyDescent="0.25">
      <c r="AA22" s="22" t="str">
        <f t="shared" si="0"/>
        <v/>
      </c>
    </row>
    <row r="23" spans="27:27" ht="15" customHeight="1" x14ac:dyDescent="0.25">
      <c r="AA23" s="22" t="str">
        <f t="shared" si="0"/>
        <v/>
      </c>
    </row>
    <row r="24" spans="27:27" ht="15" customHeight="1" x14ac:dyDescent="0.25">
      <c r="AA24" s="22" t="str">
        <f t="shared" si="0"/>
        <v/>
      </c>
    </row>
    <row r="25" spans="27:27" ht="15" customHeight="1" x14ac:dyDescent="0.25">
      <c r="AA25" s="22" t="str">
        <f t="shared" si="0"/>
        <v/>
      </c>
    </row>
    <row r="26" spans="27:27" ht="15" customHeight="1" x14ac:dyDescent="0.25">
      <c r="AA26" s="22" t="str">
        <f t="shared" si="0"/>
        <v/>
      </c>
    </row>
    <row r="27" spans="27:27" ht="15" customHeight="1" x14ac:dyDescent="0.25">
      <c r="AA27" s="22" t="str">
        <f t="shared" si="0"/>
        <v/>
      </c>
    </row>
    <row r="28" spans="27:27" ht="15" customHeight="1" x14ac:dyDescent="0.25">
      <c r="AA28" s="22" t="str">
        <f t="shared" si="0"/>
        <v/>
      </c>
    </row>
    <row r="29" spans="27:27" ht="15" customHeight="1" x14ac:dyDescent="0.25">
      <c r="AA29" s="22" t="str">
        <f t="shared" si="0"/>
        <v/>
      </c>
    </row>
    <row r="30" spans="27:27" ht="15" customHeight="1" x14ac:dyDescent="0.25">
      <c r="AA30" s="22" t="str">
        <f t="shared" si="0"/>
        <v/>
      </c>
    </row>
    <row r="31" spans="27:27" ht="15" customHeight="1" x14ac:dyDescent="0.25">
      <c r="AA31" s="22" t="str">
        <f t="shared" si="0"/>
        <v/>
      </c>
    </row>
    <row r="32" spans="27:27" ht="15" customHeight="1" x14ac:dyDescent="0.25">
      <c r="AA32" s="22" t="str">
        <f t="shared" si="0"/>
        <v/>
      </c>
    </row>
    <row r="33" spans="27:27" ht="15" customHeight="1" x14ac:dyDescent="0.25">
      <c r="AA33" s="22" t="str">
        <f t="shared" si="0"/>
        <v/>
      </c>
    </row>
    <row r="34" spans="27:27" ht="15" customHeight="1" x14ac:dyDescent="0.25">
      <c r="AA34" s="22" t="str">
        <f t="shared" si="0"/>
        <v/>
      </c>
    </row>
    <row r="35" spans="27:27" ht="15" customHeight="1" x14ac:dyDescent="0.25">
      <c r="AA35" s="22" t="str">
        <f t="shared" si="0"/>
        <v/>
      </c>
    </row>
    <row r="36" spans="27:27" ht="15" customHeight="1" x14ac:dyDescent="0.25">
      <c r="AA36" s="22" t="str">
        <f t="shared" si="0"/>
        <v/>
      </c>
    </row>
    <row r="37" spans="27:27" ht="15" customHeight="1" x14ac:dyDescent="0.25">
      <c r="AA37" s="22" t="str">
        <f t="shared" si="0"/>
        <v/>
      </c>
    </row>
    <row r="38" spans="27:27" ht="15" customHeight="1" x14ac:dyDescent="0.25">
      <c r="AA38" s="22" t="str">
        <f t="shared" si="0"/>
        <v/>
      </c>
    </row>
    <row r="39" spans="27:27" ht="15" customHeight="1" x14ac:dyDescent="0.25">
      <c r="AA39" s="22" t="str">
        <f t="shared" si="0"/>
        <v/>
      </c>
    </row>
    <row r="40" spans="27:27" ht="15" customHeight="1" x14ac:dyDescent="0.25">
      <c r="AA40" s="22" t="str">
        <f t="shared" si="0"/>
        <v/>
      </c>
    </row>
    <row r="41" spans="27:27" ht="15" customHeight="1" x14ac:dyDescent="0.25">
      <c r="AA41" s="22" t="str">
        <f t="shared" si="0"/>
        <v/>
      </c>
    </row>
    <row r="42" spans="27:27" ht="15" customHeight="1" x14ac:dyDescent="0.25">
      <c r="AA42" s="22" t="str">
        <f t="shared" si="0"/>
        <v/>
      </c>
    </row>
    <row r="43" spans="27:27" ht="15" customHeight="1" x14ac:dyDescent="0.25">
      <c r="AA43" s="22" t="str">
        <f t="shared" si="0"/>
        <v/>
      </c>
    </row>
    <row r="44" spans="27:27" ht="15" customHeight="1" x14ac:dyDescent="0.25">
      <c r="AA44" s="22" t="str">
        <f t="shared" si="0"/>
        <v/>
      </c>
    </row>
    <row r="45" spans="27:27" ht="15" customHeight="1" x14ac:dyDescent="0.25">
      <c r="AA45" s="22" t="str">
        <f t="shared" si="0"/>
        <v/>
      </c>
    </row>
    <row r="46" spans="27:27" ht="15" customHeight="1" x14ac:dyDescent="0.25">
      <c r="AA46" s="22" t="str">
        <f t="shared" si="0"/>
        <v/>
      </c>
    </row>
    <row r="47" spans="27:27" ht="15" customHeight="1" x14ac:dyDescent="0.25">
      <c r="AA47" s="22" t="str">
        <f t="shared" si="0"/>
        <v/>
      </c>
    </row>
    <row r="48" spans="27:27" ht="15" customHeight="1" x14ac:dyDescent="0.25">
      <c r="AA48" s="22" t="str">
        <f t="shared" si="0"/>
        <v/>
      </c>
    </row>
    <row r="49" spans="27:27" ht="15" customHeight="1" x14ac:dyDescent="0.25">
      <c r="AA49" s="22" t="str">
        <f t="shared" si="0"/>
        <v/>
      </c>
    </row>
    <row r="50" spans="27:27" ht="15" customHeight="1" x14ac:dyDescent="0.25">
      <c r="AA50" s="22" t="str">
        <f t="shared" si="0"/>
        <v/>
      </c>
    </row>
    <row r="51" spans="27:27" ht="15" customHeight="1" x14ac:dyDescent="0.25">
      <c r="AA51" s="22" t="str">
        <f t="shared" si="0"/>
        <v/>
      </c>
    </row>
    <row r="52" spans="27:27" ht="15" customHeight="1" x14ac:dyDescent="0.25">
      <c r="AA52" s="22" t="str">
        <f t="shared" si="0"/>
        <v/>
      </c>
    </row>
    <row r="53" spans="27:27" ht="15" customHeight="1" x14ac:dyDescent="0.25">
      <c r="AA53" s="22" t="str">
        <f t="shared" si="0"/>
        <v/>
      </c>
    </row>
    <row r="54" spans="27:27" ht="15" customHeight="1" x14ac:dyDescent="0.25">
      <c r="AA54" s="22" t="str">
        <f t="shared" si="0"/>
        <v/>
      </c>
    </row>
    <row r="55" spans="27:27" ht="15" customHeight="1" x14ac:dyDescent="0.25">
      <c r="AA55" s="22" t="str">
        <f t="shared" si="0"/>
        <v/>
      </c>
    </row>
    <row r="56" spans="27:27" ht="15" customHeight="1" x14ac:dyDescent="0.25">
      <c r="AA56" s="22" t="str">
        <f t="shared" si="0"/>
        <v/>
      </c>
    </row>
    <row r="57" spans="27:27" ht="15" customHeight="1" x14ac:dyDescent="0.25">
      <c r="AA57" s="22" t="str">
        <f t="shared" si="0"/>
        <v/>
      </c>
    </row>
    <row r="58" spans="27:27" ht="15" customHeight="1" x14ac:dyDescent="0.25">
      <c r="AA58" s="22" t="str">
        <f t="shared" si="0"/>
        <v/>
      </c>
    </row>
    <row r="59" spans="27:27" ht="15" customHeight="1" x14ac:dyDescent="0.25">
      <c r="AA59" s="22" t="str">
        <f t="shared" si="0"/>
        <v/>
      </c>
    </row>
    <row r="60" spans="27:27" ht="15" customHeight="1" x14ac:dyDescent="0.25">
      <c r="AA60" s="22" t="str">
        <f t="shared" si="0"/>
        <v/>
      </c>
    </row>
    <row r="61" spans="27:27" ht="15" customHeight="1" x14ac:dyDescent="0.25">
      <c r="AA61" s="22" t="str">
        <f t="shared" si="0"/>
        <v/>
      </c>
    </row>
    <row r="62" spans="27:27" ht="15" customHeight="1" x14ac:dyDescent="0.25">
      <c r="AA62" s="22" t="str">
        <f t="shared" si="0"/>
        <v/>
      </c>
    </row>
    <row r="63" spans="27:27" ht="15" customHeight="1" x14ac:dyDescent="0.25">
      <c r="AA63" s="22" t="str">
        <f t="shared" si="0"/>
        <v/>
      </c>
    </row>
    <row r="64" spans="27:27" ht="15" customHeight="1" x14ac:dyDescent="0.25">
      <c r="AA64" s="22" t="str">
        <f t="shared" si="0"/>
        <v/>
      </c>
    </row>
    <row r="65" spans="27:27" ht="15" customHeight="1" x14ac:dyDescent="0.25">
      <c r="AA65" s="22" t="str">
        <f t="shared" si="0"/>
        <v/>
      </c>
    </row>
    <row r="66" spans="27:27" ht="15" customHeight="1" x14ac:dyDescent="0.25">
      <c r="AA66" s="22" t="str">
        <f t="shared" si="0"/>
        <v/>
      </c>
    </row>
    <row r="67" spans="27:27" ht="15" customHeight="1" x14ac:dyDescent="0.25">
      <c r="AA67" s="22" t="str">
        <f t="shared" si="0"/>
        <v/>
      </c>
    </row>
    <row r="68" spans="27:27" ht="15" customHeight="1" x14ac:dyDescent="0.25">
      <c r="AA68" s="22" t="str">
        <f t="shared" si="0"/>
        <v/>
      </c>
    </row>
    <row r="69" spans="27:27" ht="15" customHeight="1" x14ac:dyDescent="0.25">
      <c r="AA69" s="22" t="str">
        <f t="shared" si="0"/>
        <v/>
      </c>
    </row>
    <row r="70" spans="27:27" ht="15" customHeight="1" x14ac:dyDescent="0.25">
      <c r="AA70" s="22" t="str">
        <f t="shared" si="0"/>
        <v/>
      </c>
    </row>
    <row r="71" spans="27:27" ht="15" customHeight="1" x14ac:dyDescent="0.25">
      <c r="AA71" s="22" t="str">
        <f t="shared" si="0"/>
        <v/>
      </c>
    </row>
    <row r="72" spans="27:27" ht="15" customHeight="1" x14ac:dyDescent="0.25">
      <c r="AA72" s="22" t="str">
        <f t="shared" si="0"/>
        <v/>
      </c>
    </row>
    <row r="73" spans="27:27" ht="15" customHeight="1" x14ac:dyDescent="0.25">
      <c r="AA73" s="22" t="str">
        <f t="shared" si="0"/>
        <v/>
      </c>
    </row>
    <row r="74" spans="27:27" ht="15" customHeight="1" x14ac:dyDescent="0.25">
      <c r="AA74" s="22" t="str">
        <f t="shared" ref="AA74:AA137" si="1">IF(COUNTBLANK(L74:Y74)=COLUMNS(L74:Y74),"",IF(COUNTBLANK(L74:Y74)=0,"Paquete completo [✅]","Paquete incompleto [❌]"))</f>
        <v/>
      </c>
    </row>
    <row r="75" spans="27:27" ht="15" customHeight="1" x14ac:dyDescent="0.25">
      <c r="AA75" s="22" t="str">
        <f t="shared" si="1"/>
        <v/>
      </c>
    </row>
    <row r="76" spans="27:27" ht="15" customHeight="1" x14ac:dyDescent="0.25">
      <c r="AA76" s="22" t="str">
        <f t="shared" si="1"/>
        <v/>
      </c>
    </row>
    <row r="77" spans="27:27" ht="15" customHeight="1" x14ac:dyDescent="0.25">
      <c r="AA77" s="22" t="str">
        <f t="shared" si="1"/>
        <v/>
      </c>
    </row>
    <row r="78" spans="27:27" ht="15" customHeight="1" x14ac:dyDescent="0.25">
      <c r="AA78" s="22" t="str">
        <f t="shared" si="1"/>
        <v/>
      </c>
    </row>
    <row r="79" spans="27:27" ht="15" customHeight="1" x14ac:dyDescent="0.25">
      <c r="AA79" s="22" t="str">
        <f t="shared" si="1"/>
        <v/>
      </c>
    </row>
    <row r="80" spans="27:27" ht="15" customHeight="1" x14ac:dyDescent="0.25">
      <c r="AA80" s="22" t="str">
        <f t="shared" si="1"/>
        <v/>
      </c>
    </row>
    <row r="81" spans="27:27" ht="15" customHeight="1" x14ac:dyDescent="0.25">
      <c r="AA81" s="22" t="str">
        <f t="shared" si="1"/>
        <v/>
      </c>
    </row>
    <row r="82" spans="27:27" ht="15" customHeight="1" x14ac:dyDescent="0.25">
      <c r="AA82" s="22" t="str">
        <f t="shared" si="1"/>
        <v/>
      </c>
    </row>
    <row r="83" spans="27:27" ht="15" customHeight="1" x14ac:dyDescent="0.25">
      <c r="AA83" s="22" t="str">
        <f t="shared" si="1"/>
        <v/>
      </c>
    </row>
    <row r="84" spans="27:27" ht="15" customHeight="1" x14ac:dyDescent="0.25">
      <c r="AA84" s="22" t="str">
        <f t="shared" si="1"/>
        <v/>
      </c>
    </row>
    <row r="85" spans="27:27" ht="15" customHeight="1" x14ac:dyDescent="0.25">
      <c r="AA85" s="22" t="str">
        <f t="shared" si="1"/>
        <v/>
      </c>
    </row>
    <row r="86" spans="27:27" ht="15" customHeight="1" x14ac:dyDescent="0.25">
      <c r="AA86" s="22" t="str">
        <f t="shared" si="1"/>
        <v/>
      </c>
    </row>
    <row r="87" spans="27:27" ht="15" customHeight="1" x14ac:dyDescent="0.25">
      <c r="AA87" s="22" t="str">
        <f t="shared" si="1"/>
        <v/>
      </c>
    </row>
    <row r="88" spans="27:27" ht="15" customHeight="1" x14ac:dyDescent="0.25">
      <c r="AA88" s="22" t="str">
        <f t="shared" si="1"/>
        <v/>
      </c>
    </row>
    <row r="89" spans="27:27" ht="15" customHeight="1" x14ac:dyDescent="0.25">
      <c r="AA89" s="22" t="str">
        <f t="shared" si="1"/>
        <v/>
      </c>
    </row>
    <row r="90" spans="27:27" ht="15" customHeight="1" x14ac:dyDescent="0.25">
      <c r="AA90" s="22" t="str">
        <f t="shared" si="1"/>
        <v/>
      </c>
    </row>
    <row r="91" spans="27:27" ht="15" customHeight="1" x14ac:dyDescent="0.25">
      <c r="AA91" s="22" t="str">
        <f t="shared" si="1"/>
        <v/>
      </c>
    </row>
    <row r="92" spans="27:27" ht="15" customHeight="1" x14ac:dyDescent="0.25">
      <c r="AA92" s="22" t="str">
        <f t="shared" si="1"/>
        <v/>
      </c>
    </row>
    <row r="93" spans="27:27" ht="15" customHeight="1" x14ac:dyDescent="0.25">
      <c r="AA93" s="22" t="str">
        <f t="shared" si="1"/>
        <v/>
      </c>
    </row>
    <row r="94" spans="27:27" ht="15" customHeight="1" x14ac:dyDescent="0.25">
      <c r="AA94" s="22" t="str">
        <f t="shared" si="1"/>
        <v/>
      </c>
    </row>
    <row r="95" spans="27:27" ht="15" customHeight="1" x14ac:dyDescent="0.25">
      <c r="AA95" s="22" t="str">
        <f t="shared" si="1"/>
        <v/>
      </c>
    </row>
    <row r="96" spans="27:27" ht="15" customHeight="1" x14ac:dyDescent="0.25">
      <c r="AA96" s="22" t="str">
        <f t="shared" si="1"/>
        <v/>
      </c>
    </row>
    <row r="97" spans="27:27" ht="15" customHeight="1" x14ac:dyDescent="0.25">
      <c r="AA97" s="22" t="str">
        <f t="shared" si="1"/>
        <v/>
      </c>
    </row>
    <row r="98" spans="27:27" ht="15" customHeight="1" x14ac:dyDescent="0.25">
      <c r="AA98" s="22" t="str">
        <f t="shared" si="1"/>
        <v/>
      </c>
    </row>
    <row r="99" spans="27:27" ht="15" customHeight="1" x14ac:dyDescent="0.25">
      <c r="AA99" s="22" t="str">
        <f t="shared" si="1"/>
        <v/>
      </c>
    </row>
    <row r="100" spans="27:27" ht="15" customHeight="1" x14ac:dyDescent="0.25">
      <c r="AA100" s="22" t="str">
        <f t="shared" si="1"/>
        <v/>
      </c>
    </row>
    <row r="101" spans="27:27" ht="15" customHeight="1" x14ac:dyDescent="0.25">
      <c r="AA101" s="22" t="str">
        <f t="shared" si="1"/>
        <v/>
      </c>
    </row>
    <row r="102" spans="27:27" ht="15" customHeight="1" x14ac:dyDescent="0.25">
      <c r="AA102" s="22" t="str">
        <f t="shared" si="1"/>
        <v/>
      </c>
    </row>
    <row r="103" spans="27:27" ht="15" customHeight="1" x14ac:dyDescent="0.25">
      <c r="AA103" s="22" t="str">
        <f t="shared" si="1"/>
        <v/>
      </c>
    </row>
    <row r="104" spans="27:27" ht="15" customHeight="1" x14ac:dyDescent="0.25">
      <c r="AA104" s="22" t="str">
        <f t="shared" si="1"/>
        <v/>
      </c>
    </row>
    <row r="105" spans="27:27" ht="15" customHeight="1" x14ac:dyDescent="0.25">
      <c r="AA105" s="22" t="str">
        <f t="shared" si="1"/>
        <v/>
      </c>
    </row>
    <row r="106" spans="27:27" ht="15" customHeight="1" x14ac:dyDescent="0.25">
      <c r="AA106" s="22" t="str">
        <f t="shared" si="1"/>
        <v/>
      </c>
    </row>
    <row r="107" spans="27:27" ht="15" customHeight="1" x14ac:dyDescent="0.25">
      <c r="AA107" s="22" t="str">
        <f t="shared" si="1"/>
        <v/>
      </c>
    </row>
    <row r="108" spans="27:27" ht="15" customHeight="1" x14ac:dyDescent="0.25">
      <c r="AA108" s="22" t="str">
        <f t="shared" si="1"/>
        <v/>
      </c>
    </row>
    <row r="109" spans="27:27" ht="15" customHeight="1" x14ac:dyDescent="0.25">
      <c r="AA109" s="22" t="str">
        <f t="shared" si="1"/>
        <v/>
      </c>
    </row>
    <row r="110" spans="27:27" ht="15" customHeight="1" x14ac:dyDescent="0.25">
      <c r="AA110" s="22" t="str">
        <f t="shared" si="1"/>
        <v/>
      </c>
    </row>
    <row r="111" spans="27:27" ht="15" customHeight="1" x14ac:dyDescent="0.25">
      <c r="AA111" s="22" t="str">
        <f t="shared" si="1"/>
        <v/>
      </c>
    </row>
    <row r="112" spans="27:27" ht="15" customHeight="1" x14ac:dyDescent="0.25">
      <c r="AA112" s="22" t="str">
        <f t="shared" si="1"/>
        <v/>
      </c>
    </row>
    <row r="113" spans="27:27" ht="15" customHeight="1" x14ac:dyDescent="0.25">
      <c r="AA113" s="22" t="str">
        <f t="shared" si="1"/>
        <v/>
      </c>
    </row>
    <row r="114" spans="27:27" ht="15" customHeight="1" x14ac:dyDescent="0.25">
      <c r="AA114" s="22" t="str">
        <f t="shared" si="1"/>
        <v/>
      </c>
    </row>
    <row r="115" spans="27:27" ht="15" customHeight="1" x14ac:dyDescent="0.25">
      <c r="AA115" s="22" t="str">
        <f t="shared" si="1"/>
        <v/>
      </c>
    </row>
    <row r="116" spans="27:27" ht="15" customHeight="1" x14ac:dyDescent="0.25">
      <c r="AA116" s="22" t="str">
        <f t="shared" si="1"/>
        <v/>
      </c>
    </row>
    <row r="117" spans="27:27" ht="15" customHeight="1" x14ac:dyDescent="0.25">
      <c r="AA117" s="22" t="str">
        <f t="shared" si="1"/>
        <v/>
      </c>
    </row>
    <row r="118" spans="27:27" ht="15" customHeight="1" x14ac:dyDescent="0.25">
      <c r="AA118" s="22" t="str">
        <f t="shared" si="1"/>
        <v/>
      </c>
    </row>
    <row r="119" spans="27:27" ht="15" customHeight="1" x14ac:dyDescent="0.25">
      <c r="AA119" s="22" t="str">
        <f t="shared" si="1"/>
        <v/>
      </c>
    </row>
    <row r="120" spans="27:27" ht="15" customHeight="1" x14ac:dyDescent="0.25">
      <c r="AA120" s="22" t="str">
        <f t="shared" si="1"/>
        <v/>
      </c>
    </row>
    <row r="121" spans="27:27" ht="15" customHeight="1" x14ac:dyDescent="0.25">
      <c r="AA121" s="22" t="str">
        <f t="shared" si="1"/>
        <v/>
      </c>
    </row>
    <row r="122" spans="27:27" ht="15" customHeight="1" x14ac:dyDescent="0.25">
      <c r="AA122" s="22" t="str">
        <f t="shared" si="1"/>
        <v/>
      </c>
    </row>
    <row r="123" spans="27:27" ht="15" customHeight="1" x14ac:dyDescent="0.25">
      <c r="AA123" s="22" t="str">
        <f t="shared" si="1"/>
        <v/>
      </c>
    </row>
    <row r="124" spans="27:27" ht="15" customHeight="1" x14ac:dyDescent="0.25">
      <c r="AA124" s="22" t="str">
        <f t="shared" si="1"/>
        <v/>
      </c>
    </row>
    <row r="125" spans="27:27" ht="15" customHeight="1" x14ac:dyDescent="0.25">
      <c r="AA125" s="22" t="str">
        <f t="shared" si="1"/>
        <v/>
      </c>
    </row>
    <row r="126" spans="27:27" ht="15" customHeight="1" x14ac:dyDescent="0.25">
      <c r="AA126" s="22" t="str">
        <f t="shared" si="1"/>
        <v/>
      </c>
    </row>
    <row r="127" spans="27:27" ht="15" customHeight="1" x14ac:dyDescent="0.25">
      <c r="AA127" s="22" t="str">
        <f t="shared" si="1"/>
        <v/>
      </c>
    </row>
    <row r="128" spans="27:27" ht="15" customHeight="1" x14ac:dyDescent="0.25">
      <c r="AA128" s="22" t="str">
        <f t="shared" si="1"/>
        <v/>
      </c>
    </row>
    <row r="129" spans="27:27" ht="15" customHeight="1" x14ac:dyDescent="0.25">
      <c r="AA129" s="22" t="str">
        <f t="shared" si="1"/>
        <v/>
      </c>
    </row>
    <row r="130" spans="27:27" ht="15" customHeight="1" x14ac:dyDescent="0.25">
      <c r="AA130" s="22" t="str">
        <f t="shared" si="1"/>
        <v/>
      </c>
    </row>
    <row r="131" spans="27:27" ht="15" customHeight="1" x14ac:dyDescent="0.25">
      <c r="AA131" s="22" t="str">
        <f t="shared" si="1"/>
        <v/>
      </c>
    </row>
    <row r="132" spans="27:27" ht="15" customHeight="1" x14ac:dyDescent="0.25">
      <c r="AA132" s="22" t="str">
        <f t="shared" si="1"/>
        <v/>
      </c>
    </row>
    <row r="133" spans="27:27" ht="15" customHeight="1" x14ac:dyDescent="0.25">
      <c r="AA133" s="22" t="str">
        <f t="shared" si="1"/>
        <v/>
      </c>
    </row>
    <row r="134" spans="27:27" ht="15" customHeight="1" x14ac:dyDescent="0.25">
      <c r="AA134" s="22" t="str">
        <f t="shared" si="1"/>
        <v/>
      </c>
    </row>
    <row r="135" spans="27:27" ht="15" customHeight="1" x14ac:dyDescent="0.25">
      <c r="AA135" s="22" t="str">
        <f t="shared" si="1"/>
        <v/>
      </c>
    </row>
    <row r="136" spans="27:27" ht="15" customHeight="1" x14ac:dyDescent="0.25">
      <c r="AA136" s="22" t="str">
        <f t="shared" si="1"/>
        <v/>
      </c>
    </row>
    <row r="137" spans="27:27" ht="15" customHeight="1" x14ac:dyDescent="0.25">
      <c r="AA137" s="22" t="str">
        <f t="shared" si="1"/>
        <v/>
      </c>
    </row>
    <row r="138" spans="27:27" ht="15" customHeight="1" x14ac:dyDescent="0.25">
      <c r="AA138" s="22" t="str">
        <f t="shared" ref="AA138:AA201" si="2">IF(COUNTBLANK(L138:Y138)=COLUMNS(L138:Y138),"",IF(COUNTBLANK(L138:Y138)=0,"Paquete completo [✅]","Paquete incompleto [❌]"))</f>
        <v/>
      </c>
    </row>
    <row r="139" spans="27:27" ht="15" customHeight="1" x14ac:dyDescent="0.25">
      <c r="AA139" s="22" t="str">
        <f t="shared" si="2"/>
        <v/>
      </c>
    </row>
    <row r="140" spans="27:27" ht="15" customHeight="1" x14ac:dyDescent="0.25">
      <c r="AA140" s="22" t="str">
        <f t="shared" si="2"/>
        <v/>
      </c>
    </row>
    <row r="141" spans="27:27" ht="15" customHeight="1" x14ac:dyDescent="0.25">
      <c r="AA141" s="22" t="str">
        <f t="shared" si="2"/>
        <v/>
      </c>
    </row>
    <row r="142" spans="27:27" ht="15" customHeight="1" x14ac:dyDescent="0.25">
      <c r="AA142" s="22" t="str">
        <f t="shared" si="2"/>
        <v/>
      </c>
    </row>
    <row r="143" spans="27:27" ht="15" customHeight="1" x14ac:dyDescent="0.25">
      <c r="AA143" s="22" t="str">
        <f t="shared" si="2"/>
        <v/>
      </c>
    </row>
    <row r="144" spans="27:27" ht="15" customHeight="1" x14ac:dyDescent="0.25">
      <c r="AA144" s="22" t="str">
        <f t="shared" si="2"/>
        <v/>
      </c>
    </row>
    <row r="145" spans="27:27" ht="15" customHeight="1" x14ac:dyDescent="0.25">
      <c r="AA145" s="22" t="str">
        <f t="shared" si="2"/>
        <v/>
      </c>
    </row>
    <row r="146" spans="27:27" ht="15" customHeight="1" x14ac:dyDescent="0.25">
      <c r="AA146" s="22" t="str">
        <f t="shared" si="2"/>
        <v/>
      </c>
    </row>
    <row r="147" spans="27:27" ht="15" customHeight="1" x14ac:dyDescent="0.25">
      <c r="AA147" s="22" t="str">
        <f t="shared" si="2"/>
        <v/>
      </c>
    </row>
    <row r="148" spans="27:27" ht="15" customHeight="1" x14ac:dyDescent="0.25">
      <c r="AA148" s="22" t="str">
        <f t="shared" si="2"/>
        <v/>
      </c>
    </row>
    <row r="149" spans="27:27" ht="15" customHeight="1" x14ac:dyDescent="0.25">
      <c r="AA149" s="22" t="str">
        <f t="shared" si="2"/>
        <v/>
      </c>
    </row>
    <row r="150" spans="27:27" ht="15" customHeight="1" x14ac:dyDescent="0.25">
      <c r="AA150" s="22" t="str">
        <f t="shared" si="2"/>
        <v/>
      </c>
    </row>
    <row r="151" spans="27:27" ht="15" customHeight="1" x14ac:dyDescent="0.25">
      <c r="AA151" s="22" t="str">
        <f t="shared" si="2"/>
        <v/>
      </c>
    </row>
    <row r="152" spans="27:27" ht="15" customHeight="1" x14ac:dyDescent="0.25">
      <c r="AA152" s="22" t="str">
        <f t="shared" si="2"/>
        <v/>
      </c>
    </row>
    <row r="153" spans="27:27" ht="15" customHeight="1" x14ac:dyDescent="0.25">
      <c r="AA153" s="22" t="str">
        <f t="shared" si="2"/>
        <v/>
      </c>
    </row>
    <row r="154" spans="27:27" ht="15" customHeight="1" x14ac:dyDescent="0.25">
      <c r="AA154" s="22" t="str">
        <f t="shared" si="2"/>
        <v/>
      </c>
    </row>
    <row r="155" spans="27:27" ht="15" customHeight="1" x14ac:dyDescent="0.25">
      <c r="AA155" s="22" t="str">
        <f t="shared" si="2"/>
        <v/>
      </c>
    </row>
    <row r="156" spans="27:27" ht="15" customHeight="1" x14ac:dyDescent="0.25">
      <c r="AA156" s="22" t="str">
        <f t="shared" si="2"/>
        <v/>
      </c>
    </row>
    <row r="157" spans="27:27" ht="15" customHeight="1" x14ac:dyDescent="0.25">
      <c r="AA157" s="22" t="str">
        <f t="shared" si="2"/>
        <v/>
      </c>
    </row>
    <row r="158" spans="27:27" ht="15" customHeight="1" x14ac:dyDescent="0.25">
      <c r="AA158" s="22" t="str">
        <f t="shared" si="2"/>
        <v/>
      </c>
    </row>
    <row r="159" spans="27:27" ht="15" customHeight="1" x14ac:dyDescent="0.25">
      <c r="AA159" s="22" t="str">
        <f t="shared" si="2"/>
        <v/>
      </c>
    </row>
    <row r="160" spans="27:27" ht="15" customHeight="1" x14ac:dyDescent="0.25">
      <c r="AA160" s="22" t="str">
        <f t="shared" si="2"/>
        <v/>
      </c>
    </row>
    <row r="161" spans="27:27" ht="15" customHeight="1" x14ac:dyDescent="0.25">
      <c r="AA161" s="22" t="str">
        <f t="shared" si="2"/>
        <v/>
      </c>
    </row>
    <row r="162" spans="27:27" ht="15" customHeight="1" x14ac:dyDescent="0.25">
      <c r="AA162" s="22" t="str">
        <f t="shared" si="2"/>
        <v/>
      </c>
    </row>
    <row r="163" spans="27:27" ht="15" customHeight="1" x14ac:dyDescent="0.25">
      <c r="AA163" s="22" t="str">
        <f t="shared" si="2"/>
        <v/>
      </c>
    </row>
    <row r="164" spans="27:27" ht="15" customHeight="1" x14ac:dyDescent="0.25">
      <c r="AA164" s="22" t="str">
        <f t="shared" si="2"/>
        <v/>
      </c>
    </row>
    <row r="165" spans="27:27" ht="15" customHeight="1" x14ac:dyDescent="0.25">
      <c r="AA165" s="22" t="str">
        <f t="shared" si="2"/>
        <v/>
      </c>
    </row>
    <row r="166" spans="27:27" ht="15" customHeight="1" x14ac:dyDescent="0.25">
      <c r="AA166" s="22" t="str">
        <f t="shared" si="2"/>
        <v/>
      </c>
    </row>
    <row r="167" spans="27:27" ht="15" customHeight="1" x14ac:dyDescent="0.25">
      <c r="AA167" s="22" t="str">
        <f t="shared" si="2"/>
        <v/>
      </c>
    </row>
    <row r="168" spans="27:27" ht="15" customHeight="1" x14ac:dyDescent="0.25">
      <c r="AA168" s="22" t="str">
        <f t="shared" si="2"/>
        <v/>
      </c>
    </row>
    <row r="169" spans="27:27" ht="15" customHeight="1" x14ac:dyDescent="0.25">
      <c r="AA169" s="22" t="str">
        <f t="shared" si="2"/>
        <v/>
      </c>
    </row>
    <row r="170" spans="27:27" ht="15" customHeight="1" x14ac:dyDescent="0.25">
      <c r="AA170" s="22" t="str">
        <f t="shared" si="2"/>
        <v/>
      </c>
    </row>
    <row r="171" spans="27:27" ht="15" customHeight="1" x14ac:dyDescent="0.25">
      <c r="AA171" s="22" t="str">
        <f t="shared" si="2"/>
        <v/>
      </c>
    </row>
    <row r="172" spans="27:27" ht="15" customHeight="1" x14ac:dyDescent="0.25">
      <c r="AA172" s="22" t="str">
        <f t="shared" si="2"/>
        <v/>
      </c>
    </row>
    <row r="173" spans="27:27" ht="15" customHeight="1" x14ac:dyDescent="0.25">
      <c r="AA173" s="22" t="str">
        <f t="shared" si="2"/>
        <v/>
      </c>
    </row>
    <row r="174" spans="27:27" ht="15" customHeight="1" x14ac:dyDescent="0.25">
      <c r="AA174" s="22" t="str">
        <f t="shared" si="2"/>
        <v/>
      </c>
    </row>
    <row r="175" spans="27:27" ht="15" customHeight="1" x14ac:dyDescent="0.25">
      <c r="AA175" s="22" t="str">
        <f t="shared" si="2"/>
        <v/>
      </c>
    </row>
    <row r="176" spans="27:27" ht="15" customHeight="1" x14ac:dyDescent="0.25">
      <c r="AA176" s="22" t="str">
        <f t="shared" si="2"/>
        <v/>
      </c>
    </row>
    <row r="177" spans="27:27" ht="15" customHeight="1" x14ac:dyDescent="0.25">
      <c r="AA177" s="22" t="str">
        <f t="shared" si="2"/>
        <v/>
      </c>
    </row>
    <row r="178" spans="27:27" ht="15" customHeight="1" x14ac:dyDescent="0.25">
      <c r="AA178" s="22" t="str">
        <f t="shared" si="2"/>
        <v/>
      </c>
    </row>
    <row r="179" spans="27:27" ht="15" customHeight="1" x14ac:dyDescent="0.25">
      <c r="AA179" s="22" t="str">
        <f t="shared" si="2"/>
        <v/>
      </c>
    </row>
    <row r="180" spans="27:27" ht="15" customHeight="1" x14ac:dyDescent="0.25">
      <c r="AA180" s="22" t="str">
        <f t="shared" si="2"/>
        <v/>
      </c>
    </row>
    <row r="181" spans="27:27" ht="15" customHeight="1" x14ac:dyDescent="0.25">
      <c r="AA181" s="22" t="str">
        <f t="shared" si="2"/>
        <v/>
      </c>
    </row>
    <row r="182" spans="27:27" ht="15" customHeight="1" x14ac:dyDescent="0.25">
      <c r="AA182" s="22" t="str">
        <f t="shared" si="2"/>
        <v/>
      </c>
    </row>
    <row r="183" spans="27:27" ht="15" customHeight="1" x14ac:dyDescent="0.25">
      <c r="AA183" s="22" t="str">
        <f t="shared" si="2"/>
        <v/>
      </c>
    </row>
    <row r="184" spans="27:27" ht="15" customHeight="1" x14ac:dyDescent="0.25">
      <c r="AA184" s="22" t="str">
        <f t="shared" si="2"/>
        <v/>
      </c>
    </row>
    <row r="185" spans="27:27" ht="15" customHeight="1" x14ac:dyDescent="0.25">
      <c r="AA185" s="22" t="str">
        <f t="shared" si="2"/>
        <v/>
      </c>
    </row>
    <row r="186" spans="27:27" ht="15" customHeight="1" x14ac:dyDescent="0.25">
      <c r="AA186" s="22" t="str">
        <f t="shared" si="2"/>
        <v/>
      </c>
    </row>
    <row r="187" spans="27:27" ht="15" customHeight="1" x14ac:dyDescent="0.25">
      <c r="AA187" s="22" t="str">
        <f t="shared" si="2"/>
        <v/>
      </c>
    </row>
    <row r="188" spans="27:27" ht="15" customHeight="1" x14ac:dyDescent="0.25">
      <c r="AA188" s="22" t="str">
        <f t="shared" si="2"/>
        <v/>
      </c>
    </row>
    <row r="189" spans="27:27" ht="15" customHeight="1" x14ac:dyDescent="0.25">
      <c r="AA189" s="22" t="str">
        <f t="shared" si="2"/>
        <v/>
      </c>
    </row>
    <row r="190" spans="27:27" ht="15" customHeight="1" x14ac:dyDescent="0.25">
      <c r="AA190" s="22" t="str">
        <f t="shared" si="2"/>
        <v/>
      </c>
    </row>
    <row r="191" spans="27:27" ht="15" customHeight="1" x14ac:dyDescent="0.25">
      <c r="AA191" s="22" t="str">
        <f t="shared" si="2"/>
        <v/>
      </c>
    </row>
    <row r="192" spans="27:27" ht="15" customHeight="1" x14ac:dyDescent="0.25">
      <c r="AA192" s="22" t="str">
        <f t="shared" si="2"/>
        <v/>
      </c>
    </row>
    <row r="193" spans="27:27" ht="15" customHeight="1" x14ac:dyDescent="0.25">
      <c r="AA193" s="22" t="str">
        <f t="shared" si="2"/>
        <v/>
      </c>
    </row>
    <row r="194" spans="27:27" ht="15" customHeight="1" x14ac:dyDescent="0.25">
      <c r="AA194" s="22" t="str">
        <f t="shared" si="2"/>
        <v/>
      </c>
    </row>
    <row r="195" spans="27:27" ht="15" customHeight="1" x14ac:dyDescent="0.25">
      <c r="AA195" s="22" t="str">
        <f t="shared" si="2"/>
        <v/>
      </c>
    </row>
    <row r="196" spans="27:27" ht="15" customHeight="1" x14ac:dyDescent="0.25">
      <c r="AA196" s="22" t="str">
        <f t="shared" si="2"/>
        <v/>
      </c>
    </row>
    <row r="197" spans="27:27" ht="15" customHeight="1" x14ac:dyDescent="0.25">
      <c r="AA197" s="22" t="str">
        <f t="shared" si="2"/>
        <v/>
      </c>
    </row>
    <row r="198" spans="27:27" ht="15" customHeight="1" x14ac:dyDescent="0.25">
      <c r="AA198" s="22" t="str">
        <f t="shared" si="2"/>
        <v/>
      </c>
    </row>
    <row r="199" spans="27:27" ht="15" customHeight="1" x14ac:dyDescent="0.25">
      <c r="AA199" s="22" t="str">
        <f t="shared" si="2"/>
        <v/>
      </c>
    </row>
    <row r="200" spans="27:27" ht="15" customHeight="1" x14ac:dyDescent="0.25">
      <c r="AA200" s="22" t="str">
        <f t="shared" si="2"/>
        <v/>
      </c>
    </row>
    <row r="201" spans="27:27" ht="15" customHeight="1" x14ac:dyDescent="0.25">
      <c r="AA201" s="22" t="str">
        <f t="shared" si="2"/>
        <v/>
      </c>
    </row>
    <row r="202" spans="27:27" ht="15" customHeight="1" x14ac:dyDescent="0.25">
      <c r="AA202" s="22" t="str">
        <f t="shared" ref="AA202:AA265" si="3">IF(COUNTBLANK(L202:Y202)=COLUMNS(L202:Y202),"",IF(COUNTBLANK(L202:Y202)=0,"Paquete completo [✅]","Paquete incompleto [❌]"))</f>
        <v/>
      </c>
    </row>
    <row r="203" spans="27:27" ht="15" customHeight="1" x14ac:dyDescent="0.25">
      <c r="AA203" s="22" t="str">
        <f t="shared" si="3"/>
        <v/>
      </c>
    </row>
    <row r="204" spans="27:27" ht="15" customHeight="1" x14ac:dyDescent="0.25">
      <c r="AA204" s="22" t="str">
        <f t="shared" si="3"/>
        <v/>
      </c>
    </row>
    <row r="205" spans="27:27" ht="15" customHeight="1" x14ac:dyDescent="0.25">
      <c r="AA205" s="22" t="str">
        <f t="shared" si="3"/>
        <v/>
      </c>
    </row>
    <row r="206" spans="27:27" ht="15" customHeight="1" x14ac:dyDescent="0.25">
      <c r="AA206" s="22" t="str">
        <f t="shared" si="3"/>
        <v/>
      </c>
    </row>
    <row r="207" spans="27:27" ht="15" customHeight="1" x14ac:dyDescent="0.25">
      <c r="AA207" s="22" t="str">
        <f t="shared" si="3"/>
        <v/>
      </c>
    </row>
    <row r="208" spans="27:27" ht="15" customHeight="1" x14ac:dyDescent="0.25">
      <c r="AA208" s="22" t="str">
        <f t="shared" si="3"/>
        <v/>
      </c>
    </row>
    <row r="209" spans="27:27" ht="15" customHeight="1" x14ac:dyDescent="0.25">
      <c r="AA209" s="22" t="str">
        <f t="shared" si="3"/>
        <v/>
      </c>
    </row>
    <row r="210" spans="27:27" ht="15" customHeight="1" x14ac:dyDescent="0.25">
      <c r="AA210" s="22" t="str">
        <f t="shared" si="3"/>
        <v/>
      </c>
    </row>
    <row r="211" spans="27:27" ht="15" customHeight="1" x14ac:dyDescent="0.25">
      <c r="AA211" s="22" t="str">
        <f t="shared" si="3"/>
        <v/>
      </c>
    </row>
    <row r="212" spans="27:27" ht="15" customHeight="1" x14ac:dyDescent="0.25">
      <c r="AA212" s="22" t="str">
        <f t="shared" si="3"/>
        <v/>
      </c>
    </row>
    <row r="213" spans="27:27" ht="15" customHeight="1" x14ac:dyDescent="0.25">
      <c r="AA213" s="22" t="str">
        <f t="shared" si="3"/>
        <v/>
      </c>
    </row>
    <row r="214" spans="27:27" ht="15" customHeight="1" x14ac:dyDescent="0.25">
      <c r="AA214" s="22" t="str">
        <f t="shared" si="3"/>
        <v/>
      </c>
    </row>
    <row r="215" spans="27:27" ht="15" customHeight="1" x14ac:dyDescent="0.25">
      <c r="AA215" s="22" t="str">
        <f t="shared" si="3"/>
        <v/>
      </c>
    </row>
    <row r="216" spans="27:27" ht="15" customHeight="1" x14ac:dyDescent="0.25">
      <c r="AA216" s="22" t="str">
        <f t="shared" si="3"/>
        <v/>
      </c>
    </row>
    <row r="217" spans="27:27" ht="15" customHeight="1" x14ac:dyDescent="0.25">
      <c r="AA217" s="22" t="str">
        <f t="shared" si="3"/>
        <v/>
      </c>
    </row>
    <row r="218" spans="27:27" ht="15" customHeight="1" x14ac:dyDescent="0.25">
      <c r="AA218" s="22" t="str">
        <f t="shared" si="3"/>
        <v/>
      </c>
    </row>
    <row r="219" spans="27:27" ht="15" customHeight="1" x14ac:dyDescent="0.25">
      <c r="AA219" s="22" t="str">
        <f t="shared" si="3"/>
        <v/>
      </c>
    </row>
    <row r="220" spans="27:27" ht="15" customHeight="1" x14ac:dyDescent="0.25">
      <c r="AA220" s="22" t="str">
        <f t="shared" si="3"/>
        <v/>
      </c>
    </row>
    <row r="221" spans="27:27" ht="15" customHeight="1" x14ac:dyDescent="0.25">
      <c r="AA221" s="22" t="str">
        <f t="shared" si="3"/>
        <v/>
      </c>
    </row>
    <row r="222" spans="27:27" ht="15" customHeight="1" x14ac:dyDescent="0.25">
      <c r="AA222" s="22" t="str">
        <f t="shared" si="3"/>
        <v/>
      </c>
    </row>
    <row r="223" spans="27:27" ht="15" customHeight="1" x14ac:dyDescent="0.25">
      <c r="AA223" s="22" t="str">
        <f t="shared" si="3"/>
        <v/>
      </c>
    </row>
    <row r="224" spans="27:27" ht="15" customHeight="1" x14ac:dyDescent="0.25">
      <c r="AA224" s="22" t="str">
        <f t="shared" si="3"/>
        <v/>
      </c>
    </row>
    <row r="225" spans="27:27" ht="15" customHeight="1" x14ac:dyDescent="0.25">
      <c r="AA225" s="22" t="str">
        <f t="shared" si="3"/>
        <v/>
      </c>
    </row>
    <row r="226" spans="27:27" ht="15" customHeight="1" x14ac:dyDescent="0.25">
      <c r="AA226" s="22" t="str">
        <f t="shared" si="3"/>
        <v/>
      </c>
    </row>
    <row r="227" spans="27:27" ht="15" customHeight="1" x14ac:dyDescent="0.25">
      <c r="AA227" s="22" t="str">
        <f t="shared" si="3"/>
        <v/>
      </c>
    </row>
    <row r="228" spans="27:27" ht="15" customHeight="1" x14ac:dyDescent="0.25">
      <c r="AA228" s="22" t="str">
        <f t="shared" si="3"/>
        <v/>
      </c>
    </row>
    <row r="229" spans="27:27" ht="15" customHeight="1" x14ac:dyDescent="0.25">
      <c r="AA229" s="22" t="str">
        <f t="shared" si="3"/>
        <v/>
      </c>
    </row>
    <row r="230" spans="27:27" ht="15" customHeight="1" x14ac:dyDescent="0.25">
      <c r="AA230" s="22" t="str">
        <f t="shared" si="3"/>
        <v/>
      </c>
    </row>
    <row r="231" spans="27:27" ht="15" customHeight="1" x14ac:dyDescent="0.25">
      <c r="AA231" s="22" t="str">
        <f t="shared" si="3"/>
        <v/>
      </c>
    </row>
    <row r="232" spans="27:27" ht="15" customHeight="1" x14ac:dyDescent="0.25">
      <c r="AA232" s="22" t="str">
        <f t="shared" si="3"/>
        <v/>
      </c>
    </row>
    <row r="233" spans="27:27" ht="15" customHeight="1" x14ac:dyDescent="0.25">
      <c r="AA233" s="22" t="str">
        <f t="shared" si="3"/>
        <v/>
      </c>
    </row>
    <row r="234" spans="27:27" ht="15" customHeight="1" x14ac:dyDescent="0.25">
      <c r="AA234" s="22" t="str">
        <f t="shared" si="3"/>
        <v/>
      </c>
    </row>
    <row r="235" spans="27:27" ht="15" customHeight="1" x14ac:dyDescent="0.25">
      <c r="AA235" s="22" t="str">
        <f t="shared" si="3"/>
        <v/>
      </c>
    </row>
    <row r="236" spans="27:27" ht="15" customHeight="1" x14ac:dyDescent="0.25">
      <c r="AA236" s="22" t="str">
        <f t="shared" si="3"/>
        <v/>
      </c>
    </row>
    <row r="237" spans="27:27" ht="15" customHeight="1" x14ac:dyDescent="0.25">
      <c r="AA237" s="22" t="str">
        <f t="shared" si="3"/>
        <v/>
      </c>
    </row>
    <row r="238" spans="27:27" ht="15" customHeight="1" x14ac:dyDescent="0.25">
      <c r="AA238" s="22" t="str">
        <f t="shared" si="3"/>
        <v/>
      </c>
    </row>
    <row r="239" spans="27:27" ht="15" customHeight="1" x14ac:dyDescent="0.25">
      <c r="AA239" s="22" t="str">
        <f t="shared" si="3"/>
        <v/>
      </c>
    </row>
    <row r="240" spans="27:27" ht="15" customHeight="1" x14ac:dyDescent="0.25">
      <c r="AA240" s="22" t="str">
        <f t="shared" si="3"/>
        <v/>
      </c>
    </row>
    <row r="241" spans="27:27" ht="15" customHeight="1" x14ac:dyDescent="0.25">
      <c r="AA241" s="22" t="str">
        <f t="shared" si="3"/>
        <v/>
      </c>
    </row>
    <row r="242" spans="27:27" ht="15" customHeight="1" x14ac:dyDescent="0.25">
      <c r="AA242" s="22" t="str">
        <f t="shared" si="3"/>
        <v/>
      </c>
    </row>
    <row r="243" spans="27:27" ht="15" customHeight="1" x14ac:dyDescent="0.25">
      <c r="AA243" s="22" t="str">
        <f t="shared" si="3"/>
        <v/>
      </c>
    </row>
    <row r="244" spans="27:27" ht="15" customHeight="1" x14ac:dyDescent="0.25">
      <c r="AA244" s="22" t="str">
        <f t="shared" si="3"/>
        <v/>
      </c>
    </row>
    <row r="245" spans="27:27" ht="15" customHeight="1" x14ac:dyDescent="0.25">
      <c r="AA245" s="22" t="str">
        <f t="shared" si="3"/>
        <v/>
      </c>
    </row>
    <row r="246" spans="27:27" ht="15" customHeight="1" x14ac:dyDescent="0.25">
      <c r="AA246" s="22" t="str">
        <f t="shared" si="3"/>
        <v/>
      </c>
    </row>
    <row r="247" spans="27:27" ht="15" customHeight="1" x14ac:dyDescent="0.25">
      <c r="AA247" s="22" t="str">
        <f t="shared" si="3"/>
        <v/>
      </c>
    </row>
    <row r="248" spans="27:27" ht="15" customHeight="1" x14ac:dyDescent="0.25">
      <c r="AA248" s="22" t="str">
        <f t="shared" si="3"/>
        <v/>
      </c>
    </row>
    <row r="249" spans="27:27" ht="15" customHeight="1" x14ac:dyDescent="0.25">
      <c r="AA249" s="22" t="str">
        <f t="shared" si="3"/>
        <v/>
      </c>
    </row>
    <row r="250" spans="27:27" ht="15" customHeight="1" x14ac:dyDescent="0.25">
      <c r="AA250" s="22" t="str">
        <f t="shared" si="3"/>
        <v/>
      </c>
    </row>
    <row r="251" spans="27:27" ht="15" customHeight="1" x14ac:dyDescent="0.25">
      <c r="AA251" s="22" t="str">
        <f t="shared" si="3"/>
        <v/>
      </c>
    </row>
    <row r="252" spans="27:27" ht="15" customHeight="1" x14ac:dyDescent="0.25">
      <c r="AA252" s="22" t="str">
        <f t="shared" si="3"/>
        <v/>
      </c>
    </row>
    <row r="253" spans="27:27" ht="15" customHeight="1" x14ac:dyDescent="0.25">
      <c r="AA253" s="22" t="str">
        <f t="shared" si="3"/>
        <v/>
      </c>
    </row>
    <row r="254" spans="27:27" ht="15" customHeight="1" x14ac:dyDescent="0.25">
      <c r="AA254" s="22" t="str">
        <f t="shared" si="3"/>
        <v/>
      </c>
    </row>
    <row r="255" spans="27:27" ht="15" customHeight="1" x14ac:dyDescent="0.25">
      <c r="AA255" s="22" t="str">
        <f t="shared" si="3"/>
        <v/>
      </c>
    </row>
    <row r="256" spans="27:27" ht="15" customHeight="1" x14ac:dyDescent="0.25">
      <c r="AA256" s="22" t="str">
        <f t="shared" si="3"/>
        <v/>
      </c>
    </row>
    <row r="257" spans="27:27" ht="15" customHeight="1" x14ac:dyDescent="0.25">
      <c r="AA257" s="22" t="str">
        <f t="shared" si="3"/>
        <v/>
      </c>
    </row>
    <row r="258" spans="27:27" ht="15" customHeight="1" x14ac:dyDescent="0.25">
      <c r="AA258" s="22" t="str">
        <f t="shared" si="3"/>
        <v/>
      </c>
    </row>
    <row r="259" spans="27:27" ht="15" customHeight="1" x14ac:dyDescent="0.25">
      <c r="AA259" s="22" t="str">
        <f t="shared" si="3"/>
        <v/>
      </c>
    </row>
    <row r="260" spans="27:27" ht="15" customHeight="1" x14ac:dyDescent="0.25">
      <c r="AA260" s="22" t="str">
        <f t="shared" si="3"/>
        <v/>
      </c>
    </row>
    <row r="261" spans="27:27" ht="15" customHeight="1" x14ac:dyDescent="0.25">
      <c r="AA261" s="22" t="str">
        <f t="shared" si="3"/>
        <v/>
      </c>
    </row>
    <row r="262" spans="27:27" ht="15" customHeight="1" x14ac:dyDescent="0.25">
      <c r="AA262" s="22" t="str">
        <f t="shared" si="3"/>
        <v/>
      </c>
    </row>
    <row r="263" spans="27:27" ht="15" customHeight="1" x14ac:dyDescent="0.25">
      <c r="AA263" s="22" t="str">
        <f t="shared" si="3"/>
        <v/>
      </c>
    </row>
    <row r="264" spans="27:27" ht="15" customHeight="1" x14ac:dyDescent="0.25">
      <c r="AA264" s="22" t="str">
        <f t="shared" si="3"/>
        <v/>
      </c>
    </row>
    <row r="265" spans="27:27" ht="15" customHeight="1" x14ac:dyDescent="0.25">
      <c r="AA265" s="22" t="str">
        <f t="shared" si="3"/>
        <v/>
      </c>
    </row>
    <row r="266" spans="27:27" ht="15" customHeight="1" x14ac:dyDescent="0.25">
      <c r="AA266" s="22" t="str">
        <f t="shared" ref="AA266:AA329" si="4">IF(COUNTBLANK(L266:Y266)=COLUMNS(L266:Y266),"",IF(COUNTBLANK(L266:Y266)=0,"Paquete completo [✅]","Paquete incompleto [❌]"))</f>
        <v/>
      </c>
    </row>
    <row r="267" spans="27:27" ht="15" customHeight="1" x14ac:dyDescent="0.25">
      <c r="AA267" s="22" t="str">
        <f t="shared" si="4"/>
        <v/>
      </c>
    </row>
    <row r="268" spans="27:27" ht="15" customHeight="1" x14ac:dyDescent="0.25">
      <c r="AA268" s="22" t="str">
        <f t="shared" si="4"/>
        <v/>
      </c>
    </row>
    <row r="269" spans="27:27" ht="15" customHeight="1" x14ac:dyDescent="0.25">
      <c r="AA269" s="22" t="str">
        <f t="shared" si="4"/>
        <v/>
      </c>
    </row>
    <row r="270" spans="27:27" ht="15" customHeight="1" x14ac:dyDescent="0.25">
      <c r="AA270" s="22" t="str">
        <f t="shared" si="4"/>
        <v/>
      </c>
    </row>
    <row r="271" spans="27:27" ht="15" customHeight="1" x14ac:dyDescent="0.25">
      <c r="AA271" s="22" t="str">
        <f t="shared" si="4"/>
        <v/>
      </c>
    </row>
    <row r="272" spans="27:27" ht="15" customHeight="1" x14ac:dyDescent="0.25">
      <c r="AA272" s="22" t="str">
        <f t="shared" si="4"/>
        <v/>
      </c>
    </row>
    <row r="273" spans="27:27" ht="15" customHeight="1" x14ac:dyDescent="0.25">
      <c r="AA273" s="22" t="str">
        <f t="shared" si="4"/>
        <v/>
      </c>
    </row>
    <row r="274" spans="27:27" ht="15" customHeight="1" x14ac:dyDescent="0.25">
      <c r="AA274" s="22" t="str">
        <f t="shared" si="4"/>
        <v/>
      </c>
    </row>
    <row r="275" spans="27:27" ht="15" customHeight="1" x14ac:dyDescent="0.25">
      <c r="AA275" s="22" t="str">
        <f t="shared" si="4"/>
        <v/>
      </c>
    </row>
    <row r="276" spans="27:27" ht="15" customHeight="1" x14ac:dyDescent="0.25">
      <c r="AA276" s="22" t="str">
        <f t="shared" si="4"/>
        <v/>
      </c>
    </row>
    <row r="277" spans="27:27" ht="15" customHeight="1" x14ac:dyDescent="0.25">
      <c r="AA277" s="22" t="str">
        <f t="shared" si="4"/>
        <v/>
      </c>
    </row>
    <row r="278" spans="27:27" ht="15" customHeight="1" x14ac:dyDescent="0.25">
      <c r="AA278" s="22" t="str">
        <f t="shared" si="4"/>
        <v/>
      </c>
    </row>
    <row r="279" spans="27:27" ht="15" customHeight="1" x14ac:dyDescent="0.25">
      <c r="AA279" s="22" t="str">
        <f t="shared" si="4"/>
        <v/>
      </c>
    </row>
    <row r="280" spans="27:27" ht="15" customHeight="1" x14ac:dyDescent="0.25">
      <c r="AA280" s="22" t="str">
        <f t="shared" si="4"/>
        <v/>
      </c>
    </row>
    <row r="281" spans="27:27" ht="15" customHeight="1" x14ac:dyDescent="0.25">
      <c r="AA281" s="22" t="str">
        <f t="shared" si="4"/>
        <v/>
      </c>
    </row>
    <row r="282" spans="27:27" ht="15" customHeight="1" x14ac:dyDescent="0.25">
      <c r="AA282" s="22" t="str">
        <f t="shared" si="4"/>
        <v/>
      </c>
    </row>
    <row r="283" spans="27:27" ht="15" customHeight="1" x14ac:dyDescent="0.25">
      <c r="AA283" s="22" t="str">
        <f t="shared" si="4"/>
        <v/>
      </c>
    </row>
    <row r="284" spans="27:27" ht="15" customHeight="1" x14ac:dyDescent="0.25">
      <c r="AA284" s="22" t="str">
        <f t="shared" si="4"/>
        <v/>
      </c>
    </row>
    <row r="285" spans="27:27" ht="15" customHeight="1" x14ac:dyDescent="0.25">
      <c r="AA285" s="22" t="str">
        <f t="shared" si="4"/>
        <v/>
      </c>
    </row>
    <row r="286" spans="27:27" ht="15" customHeight="1" x14ac:dyDescent="0.25">
      <c r="AA286" s="22" t="str">
        <f t="shared" si="4"/>
        <v/>
      </c>
    </row>
    <row r="287" spans="27:27" ht="15" customHeight="1" x14ac:dyDescent="0.25">
      <c r="AA287" s="22" t="str">
        <f t="shared" si="4"/>
        <v/>
      </c>
    </row>
    <row r="288" spans="27:27" ht="15" customHeight="1" x14ac:dyDescent="0.25">
      <c r="AA288" s="22" t="str">
        <f t="shared" si="4"/>
        <v/>
      </c>
    </row>
    <row r="289" spans="27:27" ht="15" customHeight="1" x14ac:dyDescent="0.25">
      <c r="AA289" s="22" t="str">
        <f t="shared" si="4"/>
        <v/>
      </c>
    </row>
    <row r="290" spans="27:27" ht="15" customHeight="1" x14ac:dyDescent="0.25">
      <c r="AA290" s="22" t="str">
        <f t="shared" si="4"/>
        <v/>
      </c>
    </row>
    <row r="291" spans="27:27" ht="15" customHeight="1" x14ac:dyDescent="0.25">
      <c r="AA291" s="22" t="str">
        <f t="shared" si="4"/>
        <v/>
      </c>
    </row>
    <row r="292" spans="27:27" ht="15" customHeight="1" x14ac:dyDescent="0.25">
      <c r="AA292" s="22" t="str">
        <f t="shared" si="4"/>
        <v/>
      </c>
    </row>
    <row r="293" spans="27:27" ht="15" customHeight="1" x14ac:dyDescent="0.25">
      <c r="AA293" s="22" t="str">
        <f t="shared" si="4"/>
        <v/>
      </c>
    </row>
    <row r="294" spans="27:27" ht="15" customHeight="1" x14ac:dyDescent="0.25">
      <c r="AA294" s="22" t="str">
        <f t="shared" si="4"/>
        <v/>
      </c>
    </row>
    <row r="295" spans="27:27" ht="15" customHeight="1" x14ac:dyDescent="0.25">
      <c r="AA295" s="22" t="str">
        <f t="shared" si="4"/>
        <v/>
      </c>
    </row>
    <row r="296" spans="27:27" ht="15" customHeight="1" x14ac:dyDescent="0.25">
      <c r="AA296" s="22" t="str">
        <f t="shared" si="4"/>
        <v/>
      </c>
    </row>
    <row r="297" spans="27:27" ht="15" customHeight="1" x14ac:dyDescent="0.25">
      <c r="AA297" s="22" t="str">
        <f t="shared" si="4"/>
        <v/>
      </c>
    </row>
    <row r="298" spans="27:27" ht="15" customHeight="1" x14ac:dyDescent="0.25">
      <c r="AA298" s="22" t="str">
        <f t="shared" si="4"/>
        <v/>
      </c>
    </row>
    <row r="299" spans="27:27" ht="15" customHeight="1" x14ac:dyDescent="0.25">
      <c r="AA299" s="22" t="str">
        <f t="shared" si="4"/>
        <v/>
      </c>
    </row>
    <row r="300" spans="27:27" ht="15" customHeight="1" x14ac:dyDescent="0.25">
      <c r="AA300" s="22" t="str">
        <f t="shared" si="4"/>
        <v/>
      </c>
    </row>
    <row r="301" spans="27:27" ht="15" customHeight="1" x14ac:dyDescent="0.25">
      <c r="AA301" s="22" t="str">
        <f t="shared" si="4"/>
        <v/>
      </c>
    </row>
    <row r="302" spans="27:27" ht="15" customHeight="1" x14ac:dyDescent="0.25">
      <c r="AA302" s="22" t="str">
        <f t="shared" si="4"/>
        <v/>
      </c>
    </row>
    <row r="303" spans="27:27" ht="15" customHeight="1" x14ac:dyDescent="0.25">
      <c r="AA303" s="22" t="str">
        <f t="shared" si="4"/>
        <v/>
      </c>
    </row>
    <row r="304" spans="27:27" ht="15" customHeight="1" x14ac:dyDescent="0.25">
      <c r="AA304" s="22" t="str">
        <f t="shared" si="4"/>
        <v/>
      </c>
    </row>
    <row r="305" spans="27:27" ht="15" customHeight="1" x14ac:dyDescent="0.25">
      <c r="AA305" s="22" t="str">
        <f t="shared" si="4"/>
        <v/>
      </c>
    </row>
    <row r="306" spans="27:27" ht="15" customHeight="1" x14ac:dyDescent="0.25">
      <c r="AA306" s="22" t="str">
        <f t="shared" si="4"/>
        <v/>
      </c>
    </row>
    <row r="307" spans="27:27" ht="15" customHeight="1" x14ac:dyDescent="0.25">
      <c r="AA307" s="22" t="str">
        <f t="shared" si="4"/>
        <v/>
      </c>
    </row>
    <row r="308" spans="27:27" ht="15" customHeight="1" x14ac:dyDescent="0.25">
      <c r="AA308" s="22" t="str">
        <f t="shared" si="4"/>
        <v/>
      </c>
    </row>
    <row r="309" spans="27:27" ht="15" customHeight="1" x14ac:dyDescent="0.25">
      <c r="AA309" s="22" t="str">
        <f t="shared" si="4"/>
        <v/>
      </c>
    </row>
    <row r="310" spans="27:27" ht="15" customHeight="1" x14ac:dyDescent="0.25">
      <c r="AA310" s="22" t="str">
        <f t="shared" si="4"/>
        <v/>
      </c>
    </row>
    <row r="311" spans="27:27" ht="15" customHeight="1" x14ac:dyDescent="0.25">
      <c r="AA311" s="22" t="str">
        <f t="shared" si="4"/>
        <v/>
      </c>
    </row>
    <row r="312" spans="27:27" ht="15" customHeight="1" x14ac:dyDescent="0.25">
      <c r="AA312" s="22" t="str">
        <f t="shared" si="4"/>
        <v/>
      </c>
    </row>
    <row r="313" spans="27:27" ht="15" customHeight="1" x14ac:dyDescent="0.25">
      <c r="AA313" s="22" t="str">
        <f t="shared" si="4"/>
        <v/>
      </c>
    </row>
    <row r="314" spans="27:27" ht="15" customHeight="1" x14ac:dyDescent="0.25">
      <c r="AA314" s="22" t="str">
        <f t="shared" si="4"/>
        <v/>
      </c>
    </row>
    <row r="315" spans="27:27" ht="15" customHeight="1" x14ac:dyDescent="0.25">
      <c r="AA315" s="22" t="str">
        <f t="shared" si="4"/>
        <v/>
      </c>
    </row>
    <row r="316" spans="27:27" ht="15" customHeight="1" x14ac:dyDescent="0.25">
      <c r="AA316" s="22" t="str">
        <f t="shared" si="4"/>
        <v/>
      </c>
    </row>
    <row r="317" spans="27:27" ht="15" customHeight="1" x14ac:dyDescent="0.25">
      <c r="AA317" s="22" t="str">
        <f t="shared" si="4"/>
        <v/>
      </c>
    </row>
    <row r="318" spans="27:27" ht="15" customHeight="1" x14ac:dyDescent="0.25">
      <c r="AA318" s="22" t="str">
        <f t="shared" si="4"/>
        <v/>
      </c>
    </row>
    <row r="319" spans="27:27" ht="15" customHeight="1" x14ac:dyDescent="0.25">
      <c r="AA319" s="22" t="str">
        <f t="shared" si="4"/>
        <v/>
      </c>
    </row>
    <row r="320" spans="27:27" ht="15" customHeight="1" x14ac:dyDescent="0.25">
      <c r="AA320" s="22" t="str">
        <f t="shared" si="4"/>
        <v/>
      </c>
    </row>
    <row r="321" spans="27:27" ht="15" customHeight="1" x14ac:dyDescent="0.25">
      <c r="AA321" s="22" t="str">
        <f t="shared" si="4"/>
        <v/>
      </c>
    </row>
    <row r="322" spans="27:27" ht="15" customHeight="1" x14ac:dyDescent="0.25">
      <c r="AA322" s="22" t="str">
        <f t="shared" si="4"/>
        <v/>
      </c>
    </row>
    <row r="323" spans="27:27" ht="15" customHeight="1" x14ac:dyDescent="0.25">
      <c r="AA323" s="22" t="str">
        <f t="shared" si="4"/>
        <v/>
      </c>
    </row>
    <row r="324" spans="27:27" ht="15" customHeight="1" x14ac:dyDescent="0.25">
      <c r="AA324" s="22" t="str">
        <f t="shared" si="4"/>
        <v/>
      </c>
    </row>
    <row r="325" spans="27:27" ht="15" customHeight="1" x14ac:dyDescent="0.25">
      <c r="AA325" s="22" t="str">
        <f t="shared" si="4"/>
        <v/>
      </c>
    </row>
    <row r="326" spans="27:27" ht="15" customHeight="1" x14ac:dyDescent="0.25">
      <c r="AA326" s="22" t="str">
        <f t="shared" si="4"/>
        <v/>
      </c>
    </row>
    <row r="327" spans="27:27" ht="15" customHeight="1" x14ac:dyDescent="0.25">
      <c r="AA327" s="22" t="str">
        <f t="shared" si="4"/>
        <v/>
      </c>
    </row>
    <row r="328" spans="27:27" ht="15" customHeight="1" x14ac:dyDescent="0.25">
      <c r="AA328" s="22" t="str">
        <f t="shared" si="4"/>
        <v/>
      </c>
    </row>
    <row r="329" spans="27:27" ht="15" customHeight="1" x14ac:dyDescent="0.25">
      <c r="AA329" s="22" t="str">
        <f t="shared" si="4"/>
        <v/>
      </c>
    </row>
    <row r="330" spans="27:27" ht="15" customHeight="1" x14ac:dyDescent="0.25">
      <c r="AA330" s="22" t="str">
        <f t="shared" ref="AA330:AA393" si="5">IF(COUNTBLANK(L330:Y330)=COLUMNS(L330:Y330),"",IF(COUNTBLANK(L330:Y330)=0,"Paquete completo [✅]","Paquete incompleto [❌]"))</f>
        <v/>
      </c>
    </row>
    <row r="331" spans="27:27" ht="15" customHeight="1" x14ac:dyDescent="0.25">
      <c r="AA331" s="22" t="str">
        <f t="shared" si="5"/>
        <v/>
      </c>
    </row>
    <row r="332" spans="27:27" ht="15" customHeight="1" x14ac:dyDescent="0.25">
      <c r="AA332" s="22" t="str">
        <f t="shared" si="5"/>
        <v/>
      </c>
    </row>
    <row r="333" spans="27:27" ht="15" customHeight="1" x14ac:dyDescent="0.25">
      <c r="AA333" s="22" t="str">
        <f t="shared" si="5"/>
        <v/>
      </c>
    </row>
    <row r="334" spans="27:27" ht="15" customHeight="1" x14ac:dyDescent="0.25">
      <c r="AA334" s="22" t="str">
        <f t="shared" si="5"/>
        <v/>
      </c>
    </row>
    <row r="335" spans="27:27" ht="15" customHeight="1" x14ac:dyDescent="0.25">
      <c r="AA335" s="22" t="str">
        <f t="shared" si="5"/>
        <v/>
      </c>
    </row>
    <row r="336" spans="27:27" ht="15" customHeight="1" x14ac:dyDescent="0.25">
      <c r="AA336" s="22" t="str">
        <f t="shared" si="5"/>
        <v/>
      </c>
    </row>
    <row r="337" spans="27:27" ht="15" customHeight="1" x14ac:dyDescent="0.25">
      <c r="AA337" s="22" t="str">
        <f t="shared" si="5"/>
        <v/>
      </c>
    </row>
    <row r="338" spans="27:27" ht="15" customHeight="1" x14ac:dyDescent="0.25">
      <c r="AA338" s="22" t="str">
        <f t="shared" si="5"/>
        <v/>
      </c>
    </row>
    <row r="339" spans="27:27" ht="15" customHeight="1" x14ac:dyDescent="0.25">
      <c r="AA339" s="22" t="str">
        <f t="shared" si="5"/>
        <v/>
      </c>
    </row>
    <row r="340" spans="27:27" ht="15" customHeight="1" x14ac:dyDescent="0.25">
      <c r="AA340" s="22" t="str">
        <f t="shared" si="5"/>
        <v/>
      </c>
    </row>
    <row r="341" spans="27:27" ht="15" customHeight="1" x14ac:dyDescent="0.25">
      <c r="AA341" s="22" t="str">
        <f t="shared" si="5"/>
        <v/>
      </c>
    </row>
    <row r="342" spans="27:27" ht="15" customHeight="1" x14ac:dyDescent="0.25">
      <c r="AA342" s="22" t="str">
        <f t="shared" si="5"/>
        <v/>
      </c>
    </row>
    <row r="343" spans="27:27" ht="15" customHeight="1" x14ac:dyDescent="0.25">
      <c r="AA343" s="22" t="str">
        <f t="shared" si="5"/>
        <v/>
      </c>
    </row>
    <row r="344" spans="27:27" ht="15" customHeight="1" x14ac:dyDescent="0.25">
      <c r="AA344" s="22" t="str">
        <f t="shared" si="5"/>
        <v/>
      </c>
    </row>
    <row r="345" spans="27:27" ht="15" customHeight="1" x14ac:dyDescent="0.25">
      <c r="AA345" s="22" t="str">
        <f t="shared" si="5"/>
        <v/>
      </c>
    </row>
    <row r="346" spans="27:27" ht="15" customHeight="1" x14ac:dyDescent="0.25">
      <c r="AA346" s="22" t="str">
        <f t="shared" si="5"/>
        <v/>
      </c>
    </row>
    <row r="347" spans="27:27" ht="15" customHeight="1" x14ac:dyDescent="0.25">
      <c r="AA347" s="22" t="str">
        <f t="shared" si="5"/>
        <v/>
      </c>
    </row>
    <row r="348" spans="27:27" ht="15" customHeight="1" x14ac:dyDescent="0.25">
      <c r="AA348" s="22" t="str">
        <f t="shared" si="5"/>
        <v/>
      </c>
    </row>
    <row r="349" spans="27:27" ht="15" customHeight="1" x14ac:dyDescent="0.25">
      <c r="AA349" s="22" t="str">
        <f t="shared" si="5"/>
        <v/>
      </c>
    </row>
    <row r="350" spans="27:27" ht="15" customHeight="1" x14ac:dyDescent="0.25">
      <c r="AA350" s="22" t="str">
        <f t="shared" si="5"/>
        <v/>
      </c>
    </row>
    <row r="351" spans="27:27" ht="15" customHeight="1" x14ac:dyDescent="0.25">
      <c r="AA351" s="22" t="str">
        <f t="shared" si="5"/>
        <v/>
      </c>
    </row>
    <row r="352" spans="27:27" ht="15" customHeight="1" x14ac:dyDescent="0.25">
      <c r="AA352" s="22" t="str">
        <f t="shared" si="5"/>
        <v/>
      </c>
    </row>
    <row r="353" spans="27:27" ht="15" customHeight="1" x14ac:dyDescent="0.25">
      <c r="AA353" s="22" t="str">
        <f t="shared" si="5"/>
        <v/>
      </c>
    </row>
    <row r="354" spans="27:27" ht="15" customHeight="1" x14ac:dyDescent="0.25">
      <c r="AA354" s="22" t="str">
        <f t="shared" si="5"/>
        <v/>
      </c>
    </row>
    <row r="355" spans="27:27" ht="15" customHeight="1" x14ac:dyDescent="0.25">
      <c r="AA355" s="22" t="str">
        <f t="shared" si="5"/>
        <v/>
      </c>
    </row>
    <row r="356" spans="27:27" ht="15" customHeight="1" x14ac:dyDescent="0.25">
      <c r="AA356" s="22" t="str">
        <f t="shared" si="5"/>
        <v/>
      </c>
    </row>
    <row r="357" spans="27:27" ht="15" customHeight="1" x14ac:dyDescent="0.25">
      <c r="AA357" s="22" t="str">
        <f t="shared" si="5"/>
        <v/>
      </c>
    </row>
    <row r="358" spans="27:27" ht="15" customHeight="1" x14ac:dyDescent="0.25">
      <c r="AA358" s="22" t="str">
        <f t="shared" si="5"/>
        <v/>
      </c>
    </row>
    <row r="359" spans="27:27" ht="15" customHeight="1" x14ac:dyDescent="0.25">
      <c r="AA359" s="22" t="str">
        <f t="shared" si="5"/>
        <v/>
      </c>
    </row>
    <row r="360" spans="27:27" ht="15" customHeight="1" x14ac:dyDescent="0.25">
      <c r="AA360" s="22" t="str">
        <f t="shared" si="5"/>
        <v/>
      </c>
    </row>
    <row r="361" spans="27:27" ht="15" customHeight="1" x14ac:dyDescent="0.25">
      <c r="AA361" s="22" t="str">
        <f t="shared" si="5"/>
        <v/>
      </c>
    </row>
    <row r="362" spans="27:27" ht="15" customHeight="1" x14ac:dyDescent="0.25">
      <c r="AA362" s="22" t="str">
        <f t="shared" si="5"/>
        <v/>
      </c>
    </row>
    <row r="363" spans="27:27" ht="15" customHeight="1" x14ac:dyDescent="0.25">
      <c r="AA363" s="22" t="str">
        <f t="shared" si="5"/>
        <v/>
      </c>
    </row>
    <row r="364" spans="27:27" ht="15" customHeight="1" x14ac:dyDescent="0.25">
      <c r="AA364" s="22" t="str">
        <f t="shared" si="5"/>
        <v/>
      </c>
    </row>
    <row r="365" spans="27:27" ht="15" customHeight="1" x14ac:dyDescent="0.25">
      <c r="AA365" s="22" t="str">
        <f t="shared" si="5"/>
        <v/>
      </c>
    </row>
    <row r="366" spans="27:27" ht="15" customHeight="1" x14ac:dyDescent="0.25">
      <c r="AA366" s="22" t="str">
        <f t="shared" si="5"/>
        <v/>
      </c>
    </row>
    <row r="367" spans="27:27" ht="15" customHeight="1" x14ac:dyDescent="0.25">
      <c r="AA367" s="22" t="str">
        <f t="shared" si="5"/>
        <v/>
      </c>
    </row>
    <row r="368" spans="27:27" ht="15" customHeight="1" x14ac:dyDescent="0.25">
      <c r="AA368" s="22" t="str">
        <f t="shared" si="5"/>
        <v/>
      </c>
    </row>
    <row r="369" spans="27:27" ht="15" customHeight="1" x14ac:dyDescent="0.25">
      <c r="AA369" s="22" t="str">
        <f t="shared" si="5"/>
        <v/>
      </c>
    </row>
    <row r="370" spans="27:27" ht="15" customHeight="1" x14ac:dyDescent="0.25">
      <c r="AA370" s="22" t="str">
        <f t="shared" si="5"/>
        <v/>
      </c>
    </row>
    <row r="371" spans="27:27" ht="15" customHeight="1" x14ac:dyDescent="0.25">
      <c r="AA371" s="22" t="str">
        <f t="shared" si="5"/>
        <v/>
      </c>
    </row>
    <row r="372" spans="27:27" ht="15" customHeight="1" x14ac:dyDescent="0.25">
      <c r="AA372" s="22" t="str">
        <f t="shared" si="5"/>
        <v/>
      </c>
    </row>
    <row r="373" spans="27:27" ht="15" customHeight="1" x14ac:dyDescent="0.25">
      <c r="AA373" s="22" t="str">
        <f t="shared" si="5"/>
        <v/>
      </c>
    </row>
    <row r="374" spans="27:27" ht="15" customHeight="1" x14ac:dyDescent="0.25">
      <c r="AA374" s="22" t="str">
        <f t="shared" si="5"/>
        <v/>
      </c>
    </row>
    <row r="375" spans="27:27" ht="15" customHeight="1" x14ac:dyDescent="0.25">
      <c r="AA375" s="22" t="str">
        <f t="shared" si="5"/>
        <v/>
      </c>
    </row>
    <row r="376" spans="27:27" ht="15" customHeight="1" x14ac:dyDescent="0.25">
      <c r="AA376" s="22" t="str">
        <f t="shared" si="5"/>
        <v/>
      </c>
    </row>
    <row r="377" spans="27:27" ht="15" customHeight="1" x14ac:dyDescent="0.25">
      <c r="AA377" s="22" t="str">
        <f t="shared" si="5"/>
        <v/>
      </c>
    </row>
    <row r="378" spans="27:27" ht="15" customHeight="1" x14ac:dyDescent="0.25">
      <c r="AA378" s="22" t="str">
        <f t="shared" si="5"/>
        <v/>
      </c>
    </row>
    <row r="379" spans="27:27" ht="15" customHeight="1" x14ac:dyDescent="0.25">
      <c r="AA379" s="22" t="str">
        <f t="shared" si="5"/>
        <v/>
      </c>
    </row>
    <row r="380" spans="27:27" ht="15" customHeight="1" x14ac:dyDescent="0.25">
      <c r="AA380" s="22" t="str">
        <f t="shared" si="5"/>
        <v/>
      </c>
    </row>
    <row r="381" spans="27:27" ht="15" customHeight="1" x14ac:dyDescent="0.25">
      <c r="AA381" s="22" t="str">
        <f t="shared" si="5"/>
        <v/>
      </c>
    </row>
    <row r="382" spans="27:27" ht="15" customHeight="1" x14ac:dyDescent="0.25">
      <c r="AA382" s="22" t="str">
        <f t="shared" si="5"/>
        <v/>
      </c>
    </row>
    <row r="383" spans="27:27" ht="15" customHeight="1" x14ac:dyDescent="0.25">
      <c r="AA383" s="22" t="str">
        <f t="shared" si="5"/>
        <v/>
      </c>
    </row>
    <row r="384" spans="27:27" ht="15" customHeight="1" x14ac:dyDescent="0.25">
      <c r="AA384" s="22" t="str">
        <f t="shared" si="5"/>
        <v/>
      </c>
    </row>
    <row r="385" spans="27:27" ht="15" customHeight="1" x14ac:dyDescent="0.25">
      <c r="AA385" s="22" t="str">
        <f t="shared" si="5"/>
        <v/>
      </c>
    </row>
    <row r="386" spans="27:27" ht="15" customHeight="1" x14ac:dyDescent="0.25">
      <c r="AA386" s="22" t="str">
        <f t="shared" si="5"/>
        <v/>
      </c>
    </row>
    <row r="387" spans="27:27" ht="15" customHeight="1" x14ac:dyDescent="0.25">
      <c r="AA387" s="22" t="str">
        <f t="shared" si="5"/>
        <v/>
      </c>
    </row>
    <row r="388" spans="27:27" ht="15" customHeight="1" x14ac:dyDescent="0.25">
      <c r="AA388" s="22" t="str">
        <f t="shared" si="5"/>
        <v/>
      </c>
    </row>
    <row r="389" spans="27:27" ht="15" customHeight="1" x14ac:dyDescent="0.25">
      <c r="AA389" s="22" t="str">
        <f t="shared" si="5"/>
        <v/>
      </c>
    </row>
    <row r="390" spans="27:27" ht="15" customHeight="1" x14ac:dyDescent="0.25">
      <c r="AA390" s="22" t="str">
        <f t="shared" si="5"/>
        <v/>
      </c>
    </row>
    <row r="391" spans="27:27" ht="15" customHeight="1" x14ac:dyDescent="0.25">
      <c r="AA391" s="22" t="str">
        <f t="shared" si="5"/>
        <v/>
      </c>
    </row>
    <row r="392" spans="27:27" ht="15" customHeight="1" x14ac:dyDescent="0.25">
      <c r="AA392" s="22" t="str">
        <f t="shared" si="5"/>
        <v/>
      </c>
    </row>
    <row r="393" spans="27:27" ht="15" customHeight="1" x14ac:dyDescent="0.25">
      <c r="AA393" s="22" t="str">
        <f t="shared" si="5"/>
        <v/>
      </c>
    </row>
    <row r="394" spans="27:27" ht="15" customHeight="1" x14ac:dyDescent="0.25">
      <c r="AA394" s="22" t="str">
        <f t="shared" ref="AA394:AA457" si="6">IF(COUNTBLANK(L394:Y394)=COLUMNS(L394:Y394),"",IF(COUNTBLANK(L394:Y394)=0,"Paquete completo [✅]","Paquete incompleto [❌]"))</f>
        <v/>
      </c>
    </row>
    <row r="395" spans="27:27" ht="15" customHeight="1" x14ac:dyDescent="0.25">
      <c r="AA395" s="22" t="str">
        <f t="shared" si="6"/>
        <v/>
      </c>
    </row>
    <row r="396" spans="27:27" ht="15" customHeight="1" x14ac:dyDescent="0.25">
      <c r="AA396" s="22" t="str">
        <f t="shared" si="6"/>
        <v/>
      </c>
    </row>
    <row r="397" spans="27:27" ht="15" customHeight="1" x14ac:dyDescent="0.25">
      <c r="AA397" s="22" t="str">
        <f t="shared" si="6"/>
        <v/>
      </c>
    </row>
    <row r="398" spans="27:27" ht="15" customHeight="1" x14ac:dyDescent="0.25">
      <c r="AA398" s="22" t="str">
        <f t="shared" si="6"/>
        <v/>
      </c>
    </row>
    <row r="399" spans="27:27" ht="15" customHeight="1" x14ac:dyDescent="0.25">
      <c r="AA399" s="22" t="str">
        <f t="shared" si="6"/>
        <v/>
      </c>
    </row>
    <row r="400" spans="27:27" ht="15" customHeight="1" x14ac:dyDescent="0.25">
      <c r="AA400" s="22" t="str">
        <f t="shared" si="6"/>
        <v/>
      </c>
    </row>
    <row r="401" spans="27:27" ht="15" customHeight="1" x14ac:dyDescent="0.25">
      <c r="AA401" s="22" t="str">
        <f t="shared" si="6"/>
        <v/>
      </c>
    </row>
    <row r="402" spans="27:27" ht="15" customHeight="1" x14ac:dyDescent="0.25">
      <c r="AA402" s="22" t="str">
        <f t="shared" si="6"/>
        <v/>
      </c>
    </row>
    <row r="403" spans="27:27" ht="15" customHeight="1" x14ac:dyDescent="0.25">
      <c r="AA403" s="22" t="str">
        <f t="shared" si="6"/>
        <v/>
      </c>
    </row>
    <row r="404" spans="27:27" ht="15" customHeight="1" x14ac:dyDescent="0.25">
      <c r="AA404" s="22" t="str">
        <f t="shared" si="6"/>
        <v/>
      </c>
    </row>
    <row r="405" spans="27:27" ht="15" customHeight="1" x14ac:dyDescent="0.25">
      <c r="AA405" s="22" t="str">
        <f t="shared" si="6"/>
        <v/>
      </c>
    </row>
    <row r="406" spans="27:27" ht="15" customHeight="1" x14ac:dyDescent="0.25">
      <c r="AA406" s="22" t="str">
        <f t="shared" si="6"/>
        <v/>
      </c>
    </row>
    <row r="407" spans="27:27" ht="15" customHeight="1" x14ac:dyDescent="0.25">
      <c r="AA407" s="22" t="str">
        <f t="shared" si="6"/>
        <v/>
      </c>
    </row>
    <row r="408" spans="27:27" ht="15" customHeight="1" x14ac:dyDescent="0.25">
      <c r="AA408" s="22" t="str">
        <f t="shared" si="6"/>
        <v/>
      </c>
    </row>
    <row r="409" spans="27:27" ht="15" customHeight="1" x14ac:dyDescent="0.25">
      <c r="AA409" s="22" t="str">
        <f t="shared" si="6"/>
        <v/>
      </c>
    </row>
    <row r="410" spans="27:27" ht="15" customHeight="1" x14ac:dyDescent="0.25">
      <c r="AA410" s="22" t="str">
        <f t="shared" si="6"/>
        <v/>
      </c>
    </row>
    <row r="411" spans="27:27" ht="15" customHeight="1" x14ac:dyDescent="0.25">
      <c r="AA411" s="22" t="str">
        <f t="shared" si="6"/>
        <v/>
      </c>
    </row>
    <row r="412" spans="27:27" ht="15" customHeight="1" x14ac:dyDescent="0.25">
      <c r="AA412" s="22" t="str">
        <f t="shared" si="6"/>
        <v/>
      </c>
    </row>
    <row r="413" spans="27:27" ht="15" customHeight="1" x14ac:dyDescent="0.25">
      <c r="AA413" s="22" t="str">
        <f t="shared" si="6"/>
        <v/>
      </c>
    </row>
    <row r="414" spans="27:27" ht="15" customHeight="1" x14ac:dyDescent="0.25">
      <c r="AA414" s="22" t="str">
        <f t="shared" si="6"/>
        <v/>
      </c>
    </row>
    <row r="415" spans="27:27" ht="15" customHeight="1" x14ac:dyDescent="0.25">
      <c r="AA415" s="22" t="str">
        <f t="shared" si="6"/>
        <v/>
      </c>
    </row>
    <row r="416" spans="27:27" ht="15" customHeight="1" x14ac:dyDescent="0.25">
      <c r="AA416" s="22" t="str">
        <f t="shared" si="6"/>
        <v/>
      </c>
    </row>
    <row r="417" spans="27:27" ht="15" customHeight="1" x14ac:dyDescent="0.25">
      <c r="AA417" s="22" t="str">
        <f t="shared" si="6"/>
        <v/>
      </c>
    </row>
    <row r="418" spans="27:27" ht="15" customHeight="1" x14ac:dyDescent="0.25">
      <c r="AA418" s="22" t="str">
        <f t="shared" si="6"/>
        <v/>
      </c>
    </row>
    <row r="419" spans="27:27" ht="15" customHeight="1" x14ac:dyDescent="0.25">
      <c r="AA419" s="22" t="str">
        <f t="shared" si="6"/>
        <v/>
      </c>
    </row>
    <row r="420" spans="27:27" ht="15" customHeight="1" x14ac:dyDescent="0.25">
      <c r="AA420" s="22" t="str">
        <f t="shared" si="6"/>
        <v/>
      </c>
    </row>
    <row r="421" spans="27:27" ht="15" customHeight="1" x14ac:dyDescent="0.25">
      <c r="AA421" s="22" t="str">
        <f t="shared" si="6"/>
        <v/>
      </c>
    </row>
    <row r="422" spans="27:27" ht="15" customHeight="1" x14ac:dyDescent="0.25">
      <c r="AA422" s="22" t="str">
        <f t="shared" si="6"/>
        <v/>
      </c>
    </row>
    <row r="423" spans="27:27" ht="15" customHeight="1" x14ac:dyDescent="0.25">
      <c r="AA423" s="22" t="str">
        <f t="shared" si="6"/>
        <v/>
      </c>
    </row>
    <row r="424" spans="27:27" ht="15" customHeight="1" x14ac:dyDescent="0.25">
      <c r="AA424" s="22" t="str">
        <f t="shared" si="6"/>
        <v/>
      </c>
    </row>
    <row r="425" spans="27:27" ht="15" customHeight="1" x14ac:dyDescent="0.25">
      <c r="AA425" s="22" t="str">
        <f t="shared" si="6"/>
        <v/>
      </c>
    </row>
    <row r="426" spans="27:27" ht="15" customHeight="1" x14ac:dyDescent="0.25">
      <c r="AA426" s="22" t="str">
        <f t="shared" si="6"/>
        <v/>
      </c>
    </row>
    <row r="427" spans="27:27" ht="15" customHeight="1" x14ac:dyDescent="0.25">
      <c r="AA427" s="22" t="str">
        <f t="shared" si="6"/>
        <v/>
      </c>
    </row>
    <row r="428" spans="27:27" ht="15" customHeight="1" x14ac:dyDescent="0.25">
      <c r="AA428" s="22" t="str">
        <f t="shared" si="6"/>
        <v/>
      </c>
    </row>
    <row r="429" spans="27:27" ht="15" customHeight="1" x14ac:dyDescent="0.25">
      <c r="AA429" s="22" t="str">
        <f t="shared" si="6"/>
        <v/>
      </c>
    </row>
    <row r="430" spans="27:27" ht="15" customHeight="1" x14ac:dyDescent="0.25">
      <c r="AA430" s="22" t="str">
        <f t="shared" si="6"/>
        <v/>
      </c>
    </row>
    <row r="431" spans="27:27" ht="15" customHeight="1" x14ac:dyDescent="0.25">
      <c r="AA431" s="22" t="str">
        <f t="shared" si="6"/>
        <v/>
      </c>
    </row>
    <row r="432" spans="27:27" ht="15" customHeight="1" x14ac:dyDescent="0.25">
      <c r="AA432" s="22" t="str">
        <f t="shared" si="6"/>
        <v/>
      </c>
    </row>
    <row r="433" spans="27:27" ht="15" customHeight="1" x14ac:dyDescent="0.25">
      <c r="AA433" s="22" t="str">
        <f t="shared" si="6"/>
        <v/>
      </c>
    </row>
    <row r="434" spans="27:27" ht="15" customHeight="1" x14ac:dyDescent="0.25">
      <c r="AA434" s="22" t="str">
        <f t="shared" si="6"/>
        <v/>
      </c>
    </row>
    <row r="435" spans="27:27" ht="15" customHeight="1" x14ac:dyDescent="0.25">
      <c r="AA435" s="22" t="str">
        <f t="shared" si="6"/>
        <v/>
      </c>
    </row>
    <row r="436" spans="27:27" ht="15" customHeight="1" x14ac:dyDescent="0.25">
      <c r="AA436" s="22" t="str">
        <f t="shared" si="6"/>
        <v/>
      </c>
    </row>
    <row r="437" spans="27:27" ht="15" customHeight="1" x14ac:dyDescent="0.25">
      <c r="AA437" s="22" t="str">
        <f t="shared" si="6"/>
        <v/>
      </c>
    </row>
    <row r="438" spans="27:27" ht="15" customHeight="1" x14ac:dyDescent="0.25">
      <c r="AA438" s="22" t="str">
        <f t="shared" si="6"/>
        <v/>
      </c>
    </row>
    <row r="439" spans="27:27" ht="15" customHeight="1" x14ac:dyDescent="0.25">
      <c r="AA439" s="22" t="str">
        <f t="shared" si="6"/>
        <v/>
      </c>
    </row>
    <row r="440" spans="27:27" ht="15" customHeight="1" x14ac:dyDescent="0.25">
      <c r="AA440" s="22" t="str">
        <f t="shared" si="6"/>
        <v/>
      </c>
    </row>
    <row r="441" spans="27:27" ht="15" customHeight="1" x14ac:dyDescent="0.25">
      <c r="AA441" s="22" t="str">
        <f t="shared" si="6"/>
        <v/>
      </c>
    </row>
    <row r="442" spans="27:27" ht="15" customHeight="1" x14ac:dyDescent="0.25">
      <c r="AA442" s="22" t="str">
        <f t="shared" si="6"/>
        <v/>
      </c>
    </row>
    <row r="443" spans="27:27" ht="15" customHeight="1" x14ac:dyDescent="0.25">
      <c r="AA443" s="22" t="str">
        <f t="shared" si="6"/>
        <v/>
      </c>
    </row>
    <row r="444" spans="27:27" ht="15" customHeight="1" x14ac:dyDescent="0.25">
      <c r="AA444" s="22" t="str">
        <f t="shared" si="6"/>
        <v/>
      </c>
    </row>
    <row r="445" spans="27:27" ht="15" customHeight="1" x14ac:dyDescent="0.25">
      <c r="AA445" s="22" t="str">
        <f t="shared" si="6"/>
        <v/>
      </c>
    </row>
    <row r="446" spans="27:27" ht="15" customHeight="1" x14ac:dyDescent="0.25">
      <c r="AA446" s="22" t="str">
        <f t="shared" si="6"/>
        <v/>
      </c>
    </row>
    <row r="447" spans="27:27" ht="15" customHeight="1" x14ac:dyDescent="0.25">
      <c r="AA447" s="22" t="str">
        <f t="shared" si="6"/>
        <v/>
      </c>
    </row>
    <row r="448" spans="27:27" ht="15" customHeight="1" x14ac:dyDescent="0.25">
      <c r="AA448" s="22" t="str">
        <f t="shared" si="6"/>
        <v/>
      </c>
    </row>
    <row r="449" spans="27:27" ht="15" customHeight="1" x14ac:dyDescent="0.25">
      <c r="AA449" s="22" t="str">
        <f t="shared" si="6"/>
        <v/>
      </c>
    </row>
    <row r="450" spans="27:27" ht="15" customHeight="1" x14ac:dyDescent="0.25">
      <c r="AA450" s="22" t="str">
        <f t="shared" si="6"/>
        <v/>
      </c>
    </row>
    <row r="451" spans="27:27" ht="15" customHeight="1" x14ac:dyDescent="0.25">
      <c r="AA451" s="22" t="str">
        <f t="shared" si="6"/>
        <v/>
      </c>
    </row>
    <row r="452" spans="27:27" ht="15" customHeight="1" x14ac:dyDescent="0.25">
      <c r="AA452" s="22" t="str">
        <f t="shared" si="6"/>
        <v/>
      </c>
    </row>
    <row r="453" spans="27:27" ht="15" customHeight="1" x14ac:dyDescent="0.25">
      <c r="AA453" s="22" t="str">
        <f t="shared" si="6"/>
        <v/>
      </c>
    </row>
    <row r="454" spans="27:27" ht="15" customHeight="1" x14ac:dyDescent="0.25">
      <c r="AA454" s="22" t="str">
        <f t="shared" si="6"/>
        <v/>
      </c>
    </row>
    <row r="455" spans="27:27" ht="15" customHeight="1" x14ac:dyDescent="0.25">
      <c r="AA455" s="22" t="str">
        <f t="shared" si="6"/>
        <v/>
      </c>
    </row>
    <row r="456" spans="27:27" ht="15" customHeight="1" x14ac:dyDescent="0.25">
      <c r="AA456" s="22" t="str">
        <f t="shared" si="6"/>
        <v/>
      </c>
    </row>
    <row r="457" spans="27:27" ht="15" customHeight="1" x14ac:dyDescent="0.25">
      <c r="AA457" s="22" t="str">
        <f t="shared" si="6"/>
        <v/>
      </c>
    </row>
    <row r="458" spans="27:27" ht="15" customHeight="1" x14ac:dyDescent="0.25">
      <c r="AA458" s="22" t="str">
        <f t="shared" ref="AA458:AA521" si="7">IF(COUNTBLANK(L458:Y458)=COLUMNS(L458:Y458),"",IF(COUNTBLANK(L458:Y458)=0,"Paquete completo [✅]","Paquete incompleto [❌]"))</f>
        <v/>
      </c>
    </row>
    <row r="459" spans="27:27" ht="15" customHeight="1" x14ac:dyDescent="0.25">
      <c r="AA459" s="22" t="str">
        <f t="shared" si="7"/>
        <v/>
      </c>
    </row>
    <row r="460" spans="27:27" ht="15" customHeight="1" x14ac:dyDescent="0.25">
      <c r="AA460" s="22" t="str">
        <f t="shared" si="7"/>
        <v/>
      </c>
    </row>
    <row r="461" spans="27:27" ht="15" customHeight="1" x14ac:dyDescent="0.25">
      <c r="AA461" s="22" t="str">
        <f t="shared" si="7"/>
        <v/>
      </c>
    </row>
    <row r="462" spans="27:27" ht="15" customHeight="1" x14ac:dyDescent="0.25">
      <c r="AA462" s="22" t="str">
        <f t="shared" si="7"/>
        <v/>
      </c>
    </row>
    <row r="463" spans="27:27" ht="15" customHeight="1" x14ac:dyDescent="0.25">
      <c r="AA463" s="22" t="str">
        <f t="shared" si="7"/>
        <v/>
      </c>
    </row>
    <row r="464" spans="27:27" ht="15" customHeight="1" x14ac:dyDescent="0.25">
      <c r="AA464" s="22" t="str">
        <f t="shared" si="7"/>
        <v/>
      </c>
    </row>
    <row r="465" spans="27:27" ht="15" customHeight="1" x14ac:dyDescent="0.25">
      <c r="AA465" s="22" t="str">
        <f t="shared" si="7"/>
        <v/>
      </c>
    </row>
    <row r="466" spans="27:27" ht="15" customHeight="1" x14ac:dyDescent="0.25">
      <c r="AA466" s="22" t="str">
        <f t="shared" si="7"/>
        <v/>
      </c>
    </row>
    <row r="467" spans="27:27" ht="15" customHeight="1" x14ac:dyDescent="0.25">
      <c r="AA467" s="22" t="str">
        <f t="shared" si="7"/>
        <v/>
      </c>
    </row>
    <row r="468" spans="27:27" ht="15" customHeight="1" x14ac:dyDescent="0.25">
      <c r="AA468" s="22" t="str">
        <f t="shared" si="7"/>
        <v/>
      </c>
    </row>
    <row r="469" spans="27:27" ht="15" customHeight="1" x14ac:dyDescent="0.25">
      <c r="AA469" s="22" t="str">
        <f t="shared" si="7"/>
        <v/>
      </c>
    </row>
    <row r="470" spans="27:27" ht="15" customHeight="1" x14ac:dyDescent="0.25">
      <c r="AA470" s="22" t="str">
        <f t="shared" si="7"/>
        <v/>
      </c>
    </row>
    <row r="471" spans="27:27" ht="15" customHeight="1" x14ac:dyDescent="0.25">
      <c r="AA471" s="22" t="str">
        <f t="shared" si="7"/>
        <v/>
      </c>
    </row>
    <row r="472" spans="27:27" ht="15" customHeight="1" x14ac:dyDescent="0.25">
      <c r="AA472" s="22" t="str">
        <f t="shared" si="7"/>
        <v/>
      </c>
    </row>
    <row r="473" spans="27:27" ht="15" customHeight="1" x14ac:dyDescent="0.25">
      <c r="AA473" s="22" t="str">
        <f t="shared" si="7"/>
        <v/>
      </c>
    </row>
    <row r="474" spans="27:27" ht="15" customHeight="1" x14ac:dyDescent="0.25">
      <c r="AA474" s="22" t="str">
        <f t="shared" si="7"/>
        <v/>
      </c>
    </row>
    <row r="475" spans="27:27" ht="15" customHeight="1" x14ac:dyDescent="0.25">
      <c r="AA475" s="22" t="str">
        <f t="shared" si="7"/>
        <v/>
      </c>
    </row>
    <row r="476" spans="27:27" ht="15" customHeight="1" x14ac:dyDescent="0.25">
      <c r="AA476" s="22" t="str">
        <f t="shared" si="7"/>
        <v/>
      </c>
    </row>
    <row r="477" spans="27:27" ht="15" customHeight="1" x14ac:dyDescent="0.25">
      <c r="AA477" s="22" t="str">
        <f t="shared" si="7"/>
        <v/>
      </c>
    </row>
    <row r="478" spans="27:27" ht="15" customHeight="1" x14ac:dyDescent="0.25">
      <c r="AA478" s="22" t="str">
        <f t="shared" si="7"/>
        <v/>
      </c>
    </row>
    <row r="479" spans="27:27" ht="15" customHeight="1" x14ac:dyDescent="0.25">
      <c r="AA479" s="22" t="str">
        <f t="shared" si="7"/>
        <v/>
      </c>
    </row>
    <row r="480" spans="27:27" ht="15" customHeight="1" x14ac:dyDescent="0.25">
      <c r="AA480" s="22" t="str">
        <f t="shared" si="7"/>
        <v/>
      </c>
    </row>
    <row r="481" spans="27:27" ht="15" customHeight="1" x14ac:dyDescent="0.25">
      <c r="AA481" s="22" t="str">
        <f t="shared" si="7"/>
        <v/>
      </c>
    </row>
    <row r="482" spans="27:27" ht="15" customHeight="1" x14ac:dyDescent="0.25">
      <c r="AA482" s="22" t="str">
        <f t="shared" si="7"/>
        <v/>
      </c>
    </row>
    <row r="483" spans="27:27" ht="15" customHeight="1" x14ac:dyDescent="0.25">
      <c r="AA483" s="22" t="str">
        <f t="shared" si="7"/>
        <v/>
      </c>
    </row>
    <row r="484" spans="27:27" ht="15" customHeight="1" x14ac:dyDescent="0.25">
      <c r="AA484" s="22" t="str">
        <f t="shared" si="7"/>
        <v/>
      </c>
    </row>
    <row r="485" spans="27:27" ht="15" customHeight="1" x14ac:dyDescent="0.25">
      <c r="AA485" s="22" t="str">
        <f t="shared" si="7"/>
        <v/>
      </c>
    </row>
    <row r="486" spans="27:27" ht="15" customHeight="1" x14ac:dyDescent="0.25">
      <c r="AA486" s="22" t="str">
        <f t="shared" si="7"/>
        <v/>
      </c>
    </row>
    <row r="487" spans="27:27" ht="15" customHeight="1" x14ac:dyDescent="0.25">
      <c r="AA487" s="22" t="str">
        <f t="shared" si="7"/>
        <v/>
      </c>
    </row>
    <row r="488" spans="27:27" ht="15" customHeight="1" x14ac:dyDescent="0.25">
      <c r="AA488" s="22" t="str">
        <f t="shared" si="7"/>
        <v/>
      </c>
    </row>
    <row r="489" spans="27:27" ht="15" customHeight="1" x14ac:dyDescent="0.25">
      <c r="AA489" s="22" t="str">
        <f t="shared" si="7"/>
        <v/>
      </c>
    </row>
    <row r="490" spans="27:27" ht="15" customHeight="1" x14ac:dyDescent="0.25">
      <c r="AA490" s="22" t="str">
        <f t="shared" si="7"/>
        <v/>
      </c>
    </row>
    <row r="491" spans="27:27" ht="15" customHeight="1" x14ac:dyDescent="0.25">
      <c r="AA491" s="22" t="str">
        <f t="shared" si="7"/>
        <v/>
      </c>
    </row>
    <row r="492" spans="27:27" ht="15" customHeight="1" x14ac:dyDescent="0.25">
      <c r="AA492" s="22" t="str">
        <f t="shared" si="7"/>
        <v/>
      </c>
    </row>
    <row r="493" spans="27:27" ht="15" customHeight="1" x14ac:dyDescent="0.25">
      <c r="AA493" s="22" t="str">
        <f t="shared" si="7"/>
        <v/>
      </c>
    </row>
    <row r="494" spans="27:27" ht="15" customHeight="1" x14ac:dyDescent="0.25">
      <c r="AA494" s="22" t="str">
        <f t="shared" si="7"/>
        <v/>
      </c>
    </row>
    <row r="495" spans="27:27" ht="15" customHeight="1" x14ac:dyDescent="0.25">
      <c r="AA495" s="22" t="str">
        <f t="shared" si="7"/>
        <v/>
      </c>
    </row>
    <row r="496" spans="27:27" ht="15" customHeight="1" x14ac:dyDescent="0.25">
      <c r="AA496" s="22" t="str">
        <f t="shared" si="7"/>
        <v/>
      </c>
    </row>
    <row r="497" spans="27:27" ht="15" customHeight="1" x14ac:dyDescent="0.25">
      <c r="AA497" s="22" t="str">
        <f t="shared" si="7"/>
        <v/>
      </c>
    </row>
    <row r="498" spans="27:27" ht="15" customHeight="1" x14ac:dyDescent="0.25">
      <c r="AA498" s="22" t="str">
        <f t="shared" si="7"/>
        <v/>
      </c>
    </row>
    <row r="499" spans="27:27" ht="15" customHeight="1" x14ac:dyDescent="0.25">
      <c r="AA499" s="22" t="str">
        <f t="shared" si="7"/>
        <v/>
      </c>
    </row>
    <row r="500" spans="27:27" ht="15" customHeight="1" x14ac:dyDescent="0.25">
      <c r="AA500" s="22" t="str">
        <f t="shared" si="7"/>
        <v/>
      </c>
    </row>
    <row r="501" spans="27:27" ht="15" customHeight="1" x14ac:dyDescent="0.25">
      <c r="AA501" s="22" t="str">
        <f t="shared" si="7"/>
        <v/>
      </c>
    </row>
    <row r="502" spans="27:27" ht="15" customHeight="1" x14ac:dyDescent="0.25">
      <c r="AA502" s="22" t="str">
        <f t="shared" si="7"/>
        <v/>
      </c>
    </row>
    <row r="503" spans="27:27" ht="15" customHeight="1" x14ac:dyDescent="0.25">
      <c r="AA503" s="22" t="str">
        <f t="shared" si="7"/>
        <v/>
      </c>
    </row>
    <row r="504" spans="27:27" ht="15" customHeight="1" x14ac:dyDescent="0.25">
      <c r="AA504" s="22" t="str">
        <f t="shared" si="7"/>
        <v/>
      </c>
    </row>
    <row r="505" spans="27:27" ht="15" customHeight="1" x14ac:dyDescent="0.25">
      <c r="AA505" s="22" t="str">
        <f t="shared" si="7"/>
        <v/>
      </c>
    </row>
    <row r="506" spans="27:27" ht="15" customHeight="1" x14ac:dyDescent="0.25">
      <c r="AA506" s="22" t="str">
        <f t="shared" si="7"/>
        <v/>
      </c>
    </row>
    <row r="507" spans="27:27" ht="15" customHeight="1" x14ac:dyDescent="0.25">
      <c r="AA507" s="22" t="str">
        <f t="shared" si="7"/>
        <v/>
      </c>
    </row>
    <row r="508" spans="27:27" ht="15" customHeight="1" x14ac:dyDescent="0.25">
      <c r="AA508" s="22" t="str">
        <f t="shared" si="7"/>
        <v/>
      </c>
    </row>
    <row r="509" spans="27:27" ht="15" customHeight="1" x14ac:dyDescent="0.25">
      <c r="AA509" s="22" t="str">
        <f t="shared" si="7"/>
        <v/>
      </c>
    </row>
    <row r="510" spans="27:27" ht="15" customHeight="1" x14ac:dyDescent="0.25">
      <c r="AA510" s="22" t="str">
        <f t="shared" si="7"/>
        <v/>
      </c>
    </row>
    <row r="511" spans="27:27" ht="15" customHeight="1" x14ac:dyDescent="0.25">
      <c r="AA511" s="22" t="str">
        <f t="shared" si="7"/>
        <v/>
      </c>
    </row>
    <row r="512" spans="27:27" ht="15" customHeight="1" x14ac:dyDescent="0.25">
      <c r="AA512" s="22" t="str">
        <f t="shared" si="7"/>
        <v/>
      </c>
    </row>
    <row r="513" spans="27:27" ht="15" customHeight="1" x14ac:dyDescent="0.25">
      <c r="AA513" s="22" t="str">
        <f t="shared" si="7"/>
        <v/>
      </c>
    </row>
    <row r="514" spans="27:27" ht="15" customHeight="1" x14ac:dyDescent="0.25">
      <c r="AA514" s="22" t="str">
        <f t="shared" si="7"/>
        <v/>
      </c>
    </row>
    <row r="515" spans="27:27" ht="15" customHeight="1" x14ac:dyDescent="0.25">
      <c r="AA515" s="22" t="str">
        <f t="shared" si="7"/>
        <v/>
      </c>
    </row>
    <row r="516" spans="27:27" ht="15" customHeight="1" x14ac:dyDescent="0.25">
      <c r="AA516" s="22" t="str">
        <f t="shared" si="7"/>
        <v/>
      </c>
    </row>
    <row r="517" spans="27:27" ht="15" customHeight="1" x14ac:dyDescent="0.25">
      <c r="AA517" s="22" t="str">
        <f t="shared" si="7"/>
        <v/>
      </c>
    </row>
    <row r="518" spans="27:27" ht="15" customHeight="1" x14ac:dyDescent="0.25">
      <c r="AA518" s="22" t="str">
        <f t="shared" si="7"/>
        <v/>
      </c>
    </row>
    <row r="519" spans="27:27" ht="15" customHeight="1" x14ac:dyDescent="0.25">
      <c r="AA519" s="22" t="str">
        <f t="shared" si="7"/>
        <v/>
      </c>
    </row>
    <row r="520" spans="27:27" ht="15" customHeight="1" x14ac:dyDescent="0.25">
      <c r="AA520" s="22" t="str">
        <f t="shared" si="7"/>
        <v/>
      </c>
    </row>
    <row r="521" spans="27:27" ht="15" customHeight="1" x14ac:dyDescent="0.25">
      <c r="AA521" s="22" t="str">
        <f t="shared" si="7"/>
        <v/>
      </c>
    </row>
    <row r="522" spans="27:27" ht="15" customHeight="1" x14ac:dyDescent="0.25">
      <c r="AA522" s="22" t="str">
        <f t="shared" ref="AA522:AA585" si="8">IF(COUNTBLANK(L522:Y522)=COLUMNS(L522:Y522),"",IF(COUNTBLANK(L522:Y522)=0,"Paquete completo [✅]","Paquete incompleto [❌]"))</f>
        <v/>
      </c>
    </row>
    <row r="523" spans="27:27" ht="15" customHeight="1" x14ac:dyDescent="0.25">
      <c r="AA523" s="22" t="str">
        <f t="shared" si="8"/>
        <v/>
      </c>
    </row>
    <row r="524" spans="27:27" ht="15" customHeight="1" x14ac:dyDescent="0.25">
      <c r="AA524" s="22" t="str">
        <f t="shared" si="8"/>
        <v/>
      </c>
    </row>
    <row r="525" spans="27:27" ht="15" customHeight="1" x14ac:dyDescent="0.25">
      <c r="AA525" s="22" t="str">
        <f t="shared" si="8"/>
        <v/>
      </c>
    </row>
    <row r="526" spans="27:27" ht="15" customHeight="1" x14ac:dyDescent="0.25">
      <c r="AA526" s="22" t="str">
        <f t="shared" si="8"/>
        <v/>
      </c>
    </row>
    <row r="527" spans="27:27" ht="15" customHeight="1" x14ac:dyDescent="0.25">
      <c r="AA527" s="22" t="str">
        <f t="shared" si="8"/>
        <v/>
      </c>
    </row>
    <row r="528" spans="27:27" ht="15" customHeight="1" x14ac:dyDescent="0.25">
      <c r="AA528" s="22" t="str">
        <f t="shared" si="8"/>
        <v/>
      </c>
    </row>
    <row r="529" spans="27:27" ht="15" customHeight="1" x14ac:dyDescent="0.25">
      <c r="AA529" s="22" t="str">
        <f t="shared" si="8"/>
        <v/>
      </c>
    </row>
    <row r="530" spans="27:27" ht="15" customHeight="1" x14ac:dyDescent="0.25">
      <c r="AA530" s="22" t="str">
        <f t="shared" si="8"/>
        <v/>
      </c>
    </row>
    <row r="531" spans="27:27" ht="15" customHeight="1" x14ac:dyDescent="0.25">
      <c r="AA531" s="22" t="str">
        <f t="shared" si="8"/>
        <v/>
      </c>
    </row>
    <row r="532" spans="27:27" ht="15" customHeight="1" x14ac:dyDescent="0.25">
      <c r="AA532" s="22" t="str">
        <f t="shared" si="8"/>
        <v/>
      </c>
    </row>
    <row r="533" spans="27:27" ht="15" customHeight="1" x14ac:dyDescent="0.25">
      <c r="AA533" s="22" t="str">
        <f t="shared" si="8"/>
        <v/>
      </c>
    </row>
    <row r="534" spans="27:27" ht="15" customHeight="1" x14ac:dyDescent="0.25">
      <c r="AA534" s="22" t="str">
        <f t="shared" si="8"/>
        <v/>
      </c>
    </row>
    <row r="535" spans="27:27" ht="15" customHeight="1" x14ac:dyDescent="0.25">
      <c r="AA535" s="22" t="str">
        <f t="shared" si="8"/>
        <v/>
      </c>
    </row>
    <row r="536" spans="27:27" ht="15" customHeight="1" x14ac:dyDescent="0.25">
      <c r="AA536" s="22" t="str">
        <f t="shared" si="8"/>
        <v/>
      </c>
    </row>
    <row r="537" spans="27:27" ht="15" customHeight="1" x14ac:dyDescent="0.25">
      <c r="AA537" s="22" t="str">
        <f t="shared" si="8"/>
        <v/>
      </c>
    </row>
    <row r="538" spans="27:27" ht="15" customHeight="1" x14ac:dyDescent="0.25">
      <c r="AA538" s="22" t="str">
        <f t="shared" si="8"/>
        <v/>
      </c>
    </row>
    <row r="539" spans="27:27" ht="15" customHeight="1" x14ac:dyDescent="0.25">
      <c r="AA539" s="22" t="str">
        <f t="shared" si="8"/>
        <v/>
      </c>
    </row>
    <row r="540" spans="27:27" ht="15" customHeight="1" x14ac:dyDescent="0.25">
      <c r="AA540" s="22" t="str">
        <f t="shared" si="8"/>
        <v/>
      </c>
    </row>
    <row r="541" spans="27:27" ht="15" customHeight="1" x14ac:dyDescent="0.25">
      <c r="AA541" s="22" t="str">
        <f t="shared" si="8"/>
        <v/>
      </c>
    </row>
    <row r="542" spans="27:27" ht="15" customHeight="1" x14ac:dyDescent="0.25">
      <c r="AA542" s="22" t="str">
        <f t="shared" si="8"/>
        <v/>
      </c>
    </row>
    <row r="543" spans="27:27" ht="15" customHeight="1" x14ac:dyDescent="0.25">
      <c r="AA543" s="22" t="str">
        <f t="shared" si="8"/>
        <v/>
      </c>
    </row>
    <row r="544" spans="27:27" ht="15" customHeight="1" x14ac:dyDescent="0.25">
      <c r="AA544" s="22" t="str">
        <f t="shared" si="8"/>
        <v/>
      </c>
    </row>
    <row r="545" spans="27:27" ht="15" customHeight="1" x14ac:dyDescent="0.25">
      <c r="AA545" s="22" t="str">
        <f t="shared" si="8"/>
        <v/>
      </c>
    </row>
    <row r="546" spans="27:27" ht="15" customHeight="1" x14ac:dyDescent="0.25">
      <c r="AA546" s="22" t="str">
        <f t="shared" si="8"/>
        <v/>
      </c>
    </row>
    <row r="547" spans="27:27" ht="15" customHeight="1" x14ac:dyDescent="0.25">
      <c r="AA547" s="22" t="str">
        <f t="shared" si="8"/>
        <v/>
      </c>
    </row>
    <row r="548" spans="27:27" ht="15" customHeight="1" x14ac:dyDescent="0.25">
      <c r="AA548" s="22" t="str">
        <f t="shared" si="8"/>
        <v/>
      </c>
    </row>
    <row r="549" spans="27:27" ht="15" customHeight="1" x14ac:dyDescent="0.25">
      <c r="AA549" s="22" t="str">
        <f t="shared" si="8"/>
        <v/>
      </c>
    </row>
    <row r="550" spans="27:27" ht="15" customHeight="1" x14ac:dyDescent="0.25">
      <c r="AA550" s="22" t="str">
        <f t="shared" si="8"/>
        <v/>
      </c>
    </row>
    <row r="551" spans="27:27" ht="15" customHeight="1" x14ac:dyDescent="0.25">
      <c r="AA551" s="22" t="str">
        <f t="shared" si="8"/>
        <v/>
      </c>
    </row>
    <row r="552" spans="27:27" ht="15" customHeight="1" x14ac:dyDescent="0.25">
      <c r="AA552" s="22" t="str">
        <f t="shared" si="8"/>
        <v/>
      </c>
    </row>
    <row r="553" spans="27:27" ht="15" customHeight="1" x14ac:dyDescent="0.25">
      <c r="AA553" s="22" t="str">
        <f t="shared" si="8"/>
        <v/>
      </c>
    </row>
    <row r="554" spans="27:27" ht="15" customHeight="1" x14ac:dyDescent="0.25">
      <c r="AA554" s="22" t="str">
        <f t="shared" si="8"/>
        <v/>
      </c>
    </row>
    <row r="555" spans="27:27" ht="15" customHeight="1" x14ac:dyDescent="0.25">
      <c r="AA555" s="22" t="str">
        <f t="shared" si="8"/>
        <v/>
      </c>
    </row>
    <row r="556" spans="27:27" ht="15" customHeight="1" x14ac:dyDescent="0.25">
      <c r="AA556" s="22" t="str">
        <f t="shared" si="8"/>
        <v/>
      </c>
    </row>
    <row r="557" spans="27:27" ht="15" customHeight="1" x14ac:dyDescent="0.25">
      <c r="AA557" s="22" t="str">
        <f t="shared" si="8"/>
        <v/>
      </c>
    </row>
    <row r="558" spans="27:27" ht="15" customHeight="1" x14ac:dyDescent="0.25">
      <c r="AA558" s="22" t="str">
        <f t="shared" si="8"/>
        <v/>
      </c>
    </row>
    <row r="559" spans="27:27" ht="15" customHeight="1" x14ac:dyDescent="0.25">
      <c r="AA559" s="22" t="str">
        <f t="shared" si="8"/>
        <v/>
      </c>
    </row>
    <row r="560" spans="27:27" ht="15" customHeight="1" x14ac:dyDescent="0.25">
      <c r="AA560" s="22" t="str">
        <f t="shared" si="8"/>
        <v/>
      </c>
    </row>
    <row r="561" spans="27:27" ht="15" customHeight="1" x14ac:dyDescent="0.25">
      <c r="AA561" s="22" t="str">
        <f t="shared" si="8"/>
        <v/>
      </c>
    </row>
    <row r="562" spans="27:27" ht="15" customHeight="1" x14ac:dyDescent="0.25">
      <c r="AA562" s="22" t="str">
        <f t="shared" si="8"/>
        <v/>
      </c>
    </row>
    <row r="563" spans="27:27" ht="15" customHeight="1" x14ac:dyDescent="0.25">
      <c r="AA563" s="22" t="str">
        <f t="shared" si="8"/>
        <v/>
      </c>
    </row>
    <row r="564" spans="27:27" ht="15" customHeight="1" x14ac:dyDescent="0.25">
      <c r="AA564" s="22" t="str">
        <f t="shared" si="8"/>
        <v/>
      </c>
    </row>
    <row r="565" spans="27:27" ht="15" customHeight="1" x14ac:dyDescent="0.25">
      <c r="AA565" s="22" t="str">
        <f t="shared" si="8"/>
        <v/>
      </c>
    </row>
    <row r="566" spans="27:27" ht="15" customHeight="1" x14ac:dyDescent="0.25">
      <c r="AA566" s="22" t="str">
        <f t="shared" si="8"/>
        <v/>
      </c>
    </row>
    <row r="567" spans="27:27" ht="15" customHeight="1" x14ac:dyDescent="0.25">
      <c r="AA567" s="22" t="str">
        <f t="shared" si="8"/>
        <v/>
      </c>
    </row>
    <row r="568" spans="27:27" ht="15" customHeight="1" x14ac:dyDescent="0.25">
      <c r="AA568" s="22" t="str">
        <f t="shared" si="8"/>
        <v/>
      </c>
    </row>
    <row r="569" spans="27:27" ht="15" customHeight="1" x14ac:dyDescent="0.25">
      <c r="AA569" s="22" t="str">
        <f t="shared" si="8"/>
        <v/>
      </c>
    </row>
    <row r="570" spans="27:27" ht="15" customHeight="1" x14ac:dyDescent="0.25">
      <c r="AA570" s="22" t="str">
        <f t="shared" si="8"/>
        <v/>
      </c>
    </row>
    <row r="571" spans="27:27" ht="15" customHeight="1" x14ac:dyDescent="0.25">
      <c r="AA571" s="22" t="str">
        <f t="shared" si="8"/>
        <v/>
      </c>
    </row>
    <row r="572" spans="27:27" ht="15" customHeight="1" x14ac:dyDescent="0.25">
      <c r="AA572" s="22" t="str">
        <f t="shared" si="8"/>
        <v/>
      </c>
    </row>
    <row r="573" spans="27:27" ht="15" customHeight="1" x14ac:dyDescent="0.25">
      <c r="AA573" s="22" t="str">
        <f t="shared" si="8"/>
        <v/>
      </c>
    </row>
    <row r="574" spans="27:27" ht="15" customHeight="1" x14ac:dyDescent="0.25">
      <c r="AA574" s="22" t="str">
        <f t="shared" si="8"/>
        <v/>
      </c>
    </row>
    <row r="575" spans="27:27" ht="15" customHeight="1" x14ac:dyDescent="0.25">
      <c r="AA575" s="22" t="str">
        <f t="shared" si="8"/>
        <v/>
      </c>
    </row>
    <row r="576" spans="27:27" ht="15" customHeight="1" x14ac:dyDescent="0.25">
      <c r="AA576" s="22" t="str">
        <f t="shared" si="8"/>
        <v/>
      </c>
    </row>
    <row r="577" spans="27:27" ht="15" customHeight="1" x14ac:dyDescent="0.25">
      <c r="AA577" s="22" t="str">
        <f t="shared" si="8"/>
        <v/>
      </c>
    </row>
    <row r="578" spans="27:27" ht="15" customHeight="1" x14ac:dyDescent="0.25">
      <c r="AA578" s="22" t="str">
        <f t="shared" si="8"/>
        <v/>
      </c>
    </row>
    <row r="579" spans="27:27" ht="15" customHeight="1" x14ac:dyDescent="0.25">
      <c r="AA579" s="22" t="str">
        <f t="shared" si="8"/>
        <v/>
      </c>
    </row>
    <row r="580" spans="27:27" ht="15" customHeight="1" x14ac:dyDescent="0.25">
      <c r="AA580" s="22" t="str">
        <f t="shared" si="8"/>
        <v/>
      </c>
    </row>
    <row r="581" spans="27:27" ht="15" customHeight="1" x14ac:dyDescent="0.25">
      <c r="AA581" s="22" t="str">
        <f t="shared" si="8"/>
        <v/>
      </c>
    </row>
    <row r="582" spans="27:27" ht="15" customHeight="1" x14ac:dyDescent="0.25">
      <c r="AA582" s="22" t="str">
        <f t="shared" si="8"/>
        <v/>
      </c>
    </row>
    <row r="583" spans="27:27" ht="15" customHeight="1" x14ac:dyDescent="0.25">
      <c r="AA583" s="22" t="str">
        <f t="shared" si="8"/>
        <v/>
      </c>
    </row>
    <row r="584" spans="27:27" ht="15" customHeight="1" x14ac:dyDescent="0.25">
      <c r="AA584" s="22" t="str">
        <f t="shared" si="8"/>
        <v/>
      </c>
    </row>
    <row r="585" spans="27:27" ht="15" customHeight="1" x14ac:dyDescent="0.25">
      <c r="AA585" s="22" t="str">
        <f t="shared" si="8"/>
        <v/>
      </c>
    </row>
    <row r="586" spans="27:27" ht="15" customHeight="1" x14ac:dyDescent="0.25">
      <c r="AA586" s="22" t="str">
        <f t="shared" ref="AA586:AA649" si="9">IF(COUNTBLANK(L586:Y586)=COLUMNS(L586:Y586),"",IF(COUNTBLANK(L586:Y586)=0,"Paquete completo [✅]","Paquete incompleto [❌]"))</f>
        <v/>
      </c>
    </row>
    <row r="587" spans="27:27" ht="15" customHeight="1" x14ac:dyDescent="0.25">
      <c r="AA587" s="22" t="str">
        <f t="shared" si="9"/>
        <v/>
      </c>
    </row>
    <row r="588" spans="27:27" ht="15" customHeight="1" x14ac:dyDescent="0.25">
      <c r="AA588" s="22" t="str">
        <f t="shared" si="9"/>
        <v/>
      </c>
    </row>
    <row r="589" spans="27:27" ht="15" customHeight="1" x14ac:dyDescent="0.25">
      <c r="AA589" s="22" t="str">
        <f t="shared" si="9"/>
        <v/>
      </c>
    </row>
    <row r="590" spans="27:27" ht="15" customHeight="1" x14ac:dyDescent="0.25">
      <c r="AA590" s="22" t="str">
        <f t="shared" si="9"/>
        <v/>
      </c>
    </row>
    <row r="591" spans="27:27" ht="15" customHeight="1" x14ac:dyDescent="0.25">
      <c r="AA591" s="22" t="str">
        <f t="shared" si="9"/>
        <v/>
      </c>
    </row>
    <row r="592" spans="27:27" ht="15" customHeight="1" x14ac:dyDescent="0.25">
      <c r="AA592" s="22" t="str">
        <f t="shared" si="9"/>
        <v/>
      </c>
    </row>
    <row r="593" spans="27:27" ht="15" customHeight="1" x14ac:dyDescent="0.25">
      <c r="AA593" s="22" t="str">
        <f t="shared" si="9"/>
        <v/>
      </c>
    </row>
    <row r="594" spans="27:27" ht="15" customHeight="1" x14ac:dyDescent="0.25">
      <c r="AA594" s="22" t="str">
        <f t="shared" si="9"/>
        <v/>
      </c>
    </row>
    <row r="595" spans="27:27" ht="15" customHeight="1" x14ac:dyDescent="0.25">
      <c r="AA595" s="22" t="str">
        <f t="shared" si="9"/>
        <v/>
      </c>
    </row>
    <row r="596" spans="27:27" ht="15" customHeight="1" x14ac:dyDescent="0.25">
      <c r="AA596" s="22" t="str">
        <f t="shared" si="9"/>
        <v/>
      </c>
    </row>
    <row r="597" spans="27:27" ht="15" customHeight="1" x14ac:dyDescent="0.25">
      <c r="AA597" s="22" t="str">
        <f t="shared" si="9"/>
        <v/>
      </c>
    </row>
    <row r="598" spans="27:27" ht="15" customHeight="1" x14ac:dyDescent="0.25">
      <c r="AA598" s="22" t="str">
        <f t="shared" si="9"/>
        <v/>
      </c>
    </row>
    <row r="599" spans="27:27" ht="15" customHeight="1" x14ac:dyDescent="0.25">
      <c r="AA599" s="22" t="str">
        <f t="shared" si="9"/>
        <v/>
      </c>
    </row>
    <row r="600" spans="27:27" ht="15" customHeight="1" x14ac:dyDescent="0.25">
      <c r="AA600" s="22" t="str">
        <f t="shared" si="9"/>
        <v/>
      </c>
    </row>
    <row r="601" spans="27:27" ht="15" customHeight="1" x14ac:dyDescent="0.25">
      <c r="AA601" s="22" t="str">
        <f t="shared" si="9"/>
        <v/>
      </c>
    </row>
    <row r="602" spans="27:27" ht="15" customHeight="1" x14ac:dyDescent="0.25">
      <c r="AA602" s="22" t="str">
        <f t="shared" si="9"/>
        <v/>
      </c>
    </row>
    <row r="603" spans="27:27" ht="15" customHeight="1" x14ac:dyDescent="0.25">
      <c r="AA603" s="22" t="str">
        <f t="shared" si="9"/>
        <v/>
      </c>
    </row>
    <row r="604" spans="27:27" ht="15" customHeight="1" x14ac:dyDescent="0.25">
      <c r="AA604" s="22" t="str">
        <f t="shared" si="9"/>
        <v/>
      </c>
    </row>
    <row r="605" spans="27:27" ht="15" customHeight="1" x14ac:dyDescent="0.25">
      <c r="AA605" s="22" t="str">
        <f t="shared" si="9"/>
        <v/>
      </c>
    </row>
    <row r="606" spans="27:27" ht="15" customHeight="1" x14ac:dyDescent="0.25">
      <c r="AA606" s="22" t="str">
        <f t="shared" si="9"/>
        <v/>
      </c>
    </row>
    <row r="607" spans="27:27" ht="15" customHeight="1" x14ac:dyDescent="0.25">
      <c r="AA607" s="22" t="str">
        <f t="shared" si="9"/>
        <v/>
      </c>
    </row>
    <row r="608" spans="27:27" ht="15" customHeight="1" x14ac:dyDescent="0.25">
      <c r="AA608" s="22" t="str">
        <f t="shared" si="9"/>
        <v/>
      </c>
    </row>
    <row r="609" spans="27:27" ht="15" customHeight="1" x14ac:dyDescent="0.25">
      <c r="AA609" s="22" t="str">
        <f t="shared" si="9"/>
        <v/>
      </c>
    </row>
    <row r="610" spans="27:27" ht="15" customHeight="1" x14ac:dyDescent="0.25">
      <c r="AA610" s="22" t="str">
        <f t="shared" si="9"/>
        <v/>
      </c>
    </row>
    <row r="611" spans="27:27" ht="15" customHeight="1" x14ac:dyDescent="0.25">
      <c r="AA611" s="22" t="str">
        <f t="shared" si="9"/>
        <v/>
      </c>
    </row>
    <row r="612" spans="27:27" ht="15" customHeight="1" x14ac:dyDescent="0.25">
      <c r="AA612" s="22" t="str">
        <f t="shared" si="9"/>
        <v/>
      </c>
    </row>
    <row r="613" spans="27:27" ht="15" customHeight="1" x14ac:dyDescent="0.25">
      <c r="AA613" s="22" t="str">
        <f t="shared" si="9"/>
        <v/>
      </c>
    </row>
    <row r="614" spans="27:27" ht="15" customHeight="1" x14ac:dyDescent="0.25">
      <c r="AA614" s="22" t="str">
        <f t="shared" si="9"/>
        <v/>
      </c>
    </row>
    <row r="615" spans="27:27" ht="15" customHeight="1" x14ac:dyDescent="0.25">
      <c r="AA615" s="22" t="str">
        <f t="shared" si="9"/>
        <v/>
      </c>
    </row>
    <row r="616" spans="27:27" ht="15" customHeight="1" x14ac:dyDescent="0.25">
      <c r="AA616" s="22" t="str">
        <f t="shared" si="9"/>
        <v/>
      </c>
    </row>
    <row r="617" spans="27:27" ht="15" customHeight="1" x14ac:dyDescent="0.25">
      <c r="AA617" s="22" t="str">
        <f t="shared" si="9"/>
        <v/>
      </c>
    </row>
    <row r="618" spans="27:27" ht="15" customHeight="1" x14ac:dyDescent="0.25">
      <c r="AA618" s="22" t="str">
        <f t="shared" si="9"/>
        <v/>
      </c>
    </row>
    <row r="619" spans="27:27" ht="15" customHeight="1" x14ac:dyDescent="0.25">
      <c r="AA619" s="22" t="str">
        <f t="shared" si="9"/>
        <v/>
      </c>
    </row>
    <row r="620" spans="27:27" ht="15" customHeight="1" x14ac:dyDescent="0.25">
      <c r="AA620" s="22" t="str">
        <f t="shared" si="9"/>
        <v/>
      </c>
    </row>
    <row r="621" spans="27:27" ht="15" customHeight="1" x14ac:dyDescent="0.25">
      <c r="AA621" s="22" t="str">
        <f t="shared" si="9"/>
        <v/>
      </c>
    </row>
    <row r="622" spans="27:27" ht="15" customHeight="1" x14ac:dyDescent="0.25">
      <c r="AA622" s="22" t="str">
        <f t="shared" si="9"/>
        <v/>
      </c>
    </row>
    <row r="623" spans="27:27" ht="15" customHeight="1" x14ac:dyDescent="0.25">
      <c r="AA623" s="22" t="str">
        <f t="shared" si="9"/>
        <v/>
      </c>
    </row>
    <row r="624" spans="27:27" ht="15" customHeight="1" x14ac:dyDescent="0.25">
      <c r="AA624" s="22" t="str">
        <f t="shared" si="9"/>
        <v/>
      </c>
    </row>
    <row r="625" spans="27:27" ht="15" customHeight="1" x14ac:dyDescent="0.25">
      <c r="AA625" s="22" t="str">
        <f t="shared" si="9"/>
        <v/>
      </c>
    </row>
    <row r="626" spans="27:27" ht="15" customHeight="1" x14ac:dyDescent="0.25">
      <c r="AA626" s="22" t="str">
        <f t="shared" si="9"/>
        <v/>
      </c>
    </row>
    <row r="627" spans="27:27" ht="15" customHeight="1" x14ac:dyDescent="0.25">
      <c r="AA627" s="22" t="str">
        <f t="shared" si="9"/>
        <v/>
      </c>
    </row>
    <row r="628" spans="27:27" ht="15" customHeight="1" x14ac:dyDescent="0.25">
      <c r="AA628" s="22" t="str">
        <f t="shared" si="9"/>
        <v/>
      </c>
    </row>
    <row r="629" spans="27:27" ht="15" customHeight="1" x14ac:dyDescent="0.25">
      <c r="AA629" s="22" t="str">
        <f t="shared" si="9"/>
        <v/>
      </c>
    </row>
    <row r="630" spans="27:27" ht="15" customHeight="1" x14ac:dyDescent="0.25">
      <c r="AA630" s="22" t="str">
        <f t="shared" si="9"/>
        <v/>
      </c>
    </row>
    <row r="631" spans="27:27" ht="15" customHeight="1" x14ac:dyDescent="0.25">
      <c r="AA631" s="22" t="str">
        <f t="shared" si="9"/>
        <v/>
      </c>
    </row>
    <row r="632" spans="27:27" ht="15" customHeight="1" x14ac:dyDescent="0.25">
      <c r="AA632" s="22" t="str">
        <f t="shared" si="9"/>
        <v/>
      </c>
    </row>
    <row r="633" spans="27:27" ht="15" customHeight="1" x14ac:dyDescent="0.25">
      <c r="AA633" s="22" t="str">
        <f t="shared" si="9"/>
        <v/>
      </c>
    </row>
    <row r="634" spans="27:27" ht="15" customHeight="1" x14ac:dyDescent="0.25">
      <c r="AA634" s="22" t="str">
        <f t="shared" si="9"/>
        <v/>
      </c>
    </row>
    <row r="635" spans="27:27" ht="15" customHeight="1" x14ac:dyDescent="0.25">
      <c r="AA635" s="22" t="str">
        <f t="shared" si="9"/>
        <v/>
      </c>
    </row>
    <row r="636" spans="27:27" ht="15" customHeight="1" x14ac:dyDescent="0.25">
      <c r="AA636" s="22" t="str">
        <f t="shared" si="9"/>
        <v/>
      </c>
    </row>
    <row r="637" spans="27:27" ht="15" customHeight="1" x14ac:dyDescent="0.25">
      <c r="AA637" s="22" t="str">
        <f t="shared" si="9"/>
        <v/>
      </c>
    </row>
    <row r="638" spans="27:27" ht="15" customHeight="1" x14ac:dyDescent="0.25">
      <c r="AA638" s="22" t="str">
        <f t="shared" si="9"/>
        <v/>
      </c>
    </row>
    <row r="639" spans="27:27" ht="15" customHeight="1" x14ac:dyDescent="0.25">
      <c r="AA639" s="22" t="str">
        <f t="shared" si="9"/>
        <v/>
      </c>
    </row>
    <row r="640" spans="27:27" ht="15" customHeight="1" x14ac:dyDescent="0.25">
      <c r="AA640" s="22" t="str">
        <f t="shared" si="9"/>
        <v/>
      </c>
    </row>
    <row r="641" spans="27:27" ht="15" customHeight="1" x14ac:dyDescent="0.25">
      <c r="AA641" s="22" t="str">
        <f t="shared" si="9"/>
        <v/>
      </c>
    </row>
    <row r="642" spans="27:27" ht="15" customHeight="1" x14ac:dyDescent="0.25">
      <c r="AA642" s="22" t="str">
        <f t="shared" si="9"/>
        <v/>
      </c>
    </row>
    <row r="643" spans="27:27" ht="15" customHeight="1" x14ac:dyDescent="0.25">
      <c r="AA643" s="22" t="str">
        <f t="shared" si="9"/>
        <v/>
      </c>
    </row>
    <row r="644" spans="27:27" ht="15" customHeight="1" x14ac:dyDescent="0.25">
      <c r="AA644" s="22" t="str">
        <f t="shared" si="9"/>
        <v/>
      </c>
    </row>
    <row r="645" spans="27:27" ht="15" customHeight="1" x14ac:dyDescent="0.25">
      <c r="AA645" s="22" t="str">
        <f t="shared" si="9"/>
        <v/>
      </c>
    </row>
    <row r="646" spans="27:27" ht="15" customHeight="1" x14ac:dyDescent="0.25">
      <c r="AA646" s="22" t="str">
        <f t="shared" si="9"/>
        <v/>
      </c>
    </row>
    <row r="647" spans="27:27" ht="15" customHeight="1" x14ac:dyDescent="0.25">
      <c r="AA647" s="22" t="str">
        <f t="shared" si="9"/>
        <v/>
      </c>
    </row>
    <row r="648" spans="27:27" ht="15" customHeight="1" x14ac:dyDescent="0.25">
      <c r="AA648" s="22" t="str">
        <f t="shared" si="9"/>
        <v/>
      </c>
    </row>
    <row r="649" spans="27:27" ht="15" customHeight="1" x14ac:dyDescent="0.25">
      <c r="AA649" s="22" t="str">
        <f t="shared" si="9"/>
        <v/>
      </c>
    </row>
    <row r="650" spans="27:27" ht="15" customHeight="1" x14ac:dyDescent="0.25">
      <c r="AA650" s="22" t="str">
        <f t="shared" ref="AA650:AA713" si="10">IF(COUNTBLANK(L650:Y650)=COLUMNS(L650:Y650),"",IF(COUNTBLANK(L650:Y650)=0,"Paquete completo [✅]","Paquete incompleto [❌]"))</f>
        <v/>
      </c>
    </row>
    <row r="651" spans="27:27" ht="15" customHeight="1" x14ac:dyDescent="0.25">
      <c r="AA651" s="22" t="str">
        <f t="shared" si="10"/>
        <v/>
      </c>
    </row>
    <row r="652" spans="27:27" ht="15" customHeight="1" x14ac:dyDescent="0.25">
      <c r="AA652" s="22" t="str">
        <f t="shared" si="10"/>
        <v/>
      </c>
    </row>
    <row r="653" spans="27:27" ht="15" customHeight="1" x14ac:dyDescent="0.25">
      <c r="AA653" s="22" t="str">
        <f t="shared" si="10"/>
        <v/>
      </c>
    </row>
    <row r="654" spans="27:27" ht="15" customHeight="1" x14ac:dyDescent="0.25">
      <c r="AA654" s="22" t="str">
        <f t="shared" si="10"/>
        <v/>
      </c>
    </row>
    <row r="655" spans="27:27" ht="15" customHeight="1" x14ac:dyDescent="0.25">
      <c r="AA655" s="22" t="str">
        <f t="shared" si="10"/>
        <v/>
      </c>
    </row>
    <row r="656" spans="27:27" ht="15" customHeight="1" x14ac:dyDescent="0.25">
      <c r="AA656" s="22" t="str">
        <f t="shared" si="10"/>
        <v/>
      </c>
    </row>
    <row r="657" spans="27:27" ht="15" customHeight="1" x14ac:dyDescent="0.25">
      <c r="AA657" s="22" t="str">
        <f t="shared" si="10"/>
        <v/>
      </c>
    </row>
    <row r="658" spans="27:27" ht="15" customHeight="1" x14ac:dyDescent="0.25">
      <c r="AA658" s="22" t="str">
        <f t="shared" si="10"/>
        <v/>
      </c>
    </row>
    <row r="659" spans="27:27" ht="15" customHeight="1" x14ac:dyDescent="0.25">
      <c r="AA659" s="22" t="str">
        <f t="shared" si="10"/>
        <v/>
      </c>
    </row>
    <row r="660" spans="27:27" ht="15" customHeight="1" x14ac:dyDescent="0.25">
      <c r="AA660" s="22" t="str">
        <f t="shared" si="10"/>
        <v/>
      </c>
    </row>
    <row r="661" spans="27:27" ht="15" customHeight="1" x14ac:dyDescent="0.25">
      <c r="AA661" s="22" t="str">
        <f t="shared" si="10"/>
        <v/>
      </c>
    </row>
    <row r="662" spans="27:27" ht="15" customHeight="1" x14ac:dyDescent="0.25">
      <c r="AA662" s="22" t="str">
        <f t="shared" si="10"/>
        <v/>
      </c>
    </row>
    <row r="663" spans="27:27" ht="15" customHeight="1" x14ac:dyDescent="0.25">
      <c r="AA663" s="22" t="str">
        <f t="shared" si="10"/>
        <v/>
      </c>
    </row>
    <row r="664" spans="27:27" ht="15" customHeight="1" x14ac:dyDescent="0.25">
      <c r="AA664" s="22" t="str">
        <f t="shared" si="10"/>
        <v/>
      </c>
    </row>
    <row r="665" spans="27:27" ht="15" customHeight="1" x14ac:dyDescent="0.25">
      <c r="AA665" s="22" t="str">
        <f t="shared" si="10"/>
        <v/>
      </c>
    </row>
    <row r="666" spans="27:27" ht="15" customHeight="1" x14ac:dyDescent="0.25">
      <c r="AA666" s="22" t="str">
        <f t="shared" si="10"/>
        <v/>
      </c>
    </row>
    <row r="667" spans="27:27" ht="15" customHeight="1" x14ac:dyDescent="0.25">
      <c r="AA667" s="22" t="str">
        <f t="shared" si="10"/>
        <v/>
      </c>
    </row>
    <row r="668" spans="27:27" ht="15" customHeight="1" x14ac:dyDescent="0.25">
      <c r="AA668" s="22" t="str">
        <f t="shared" si="10"/>
        <v/>
      </c>
    </row>
    <row r="669" spans="27:27" ht="15" customHeight="1" x14ac:dyDescent="0.25">
      <c r="AA669" s="22" t="str">
        <f t="shared" si="10"/>
        <v/>
      </c>
    </row>
    <row r="670" spans="27:27" ht="15" customHeight="1" x14ac:dyDescent="0.25">
      <c r="AA670" s="22" t="str">
        <f t="shared" si="10"/>
        <v/>
      </c>
    </row>
    <row r="671" spans="27:27" ht="15" customHeight="1" x14ac:dyDescent="0.25">
      <c r="AA671" s="22" t="str">
        <f t="shared" si="10"/>
        <v/>
      </c>
    </row>
    <row r="672" spans="27:27" ht="15" customHeight="1" x14ac:dyDescent="0.25">
      <c r="AA672" s="22" t="str">
        <f t="shared" si="10"/>
        <v/>
      </c>
    </row>
    <row r="673" spans="27:27" ht="15" customHeight="1" x14ac:dyDescent="0.25">
      <c r="AA673" s="22" t="str">
        <f t="shared" si="10"/>
        <v/>
      </c>
    </row>
    <row r="674" spans="27:27" ht="15" customHeight="1" x14ac:dyDescent="0.25">
      <c r="AA674" s="22" t="str">
        <f t="shared" si="10"/>
        <v/>
      </c>
    </row>
    <row r="675" spans="27:27" ht="15" customHeight="1" x14ac:dyDescent="0.25">
      <c r="AA675" s="22" t="str">
        <f t="shared" si="10"/>
        <v/>
      </c>
    </row>
    <row r="676" spans="27:27" ht="15" customHeight="1" x14ac:dyDescent="0.25">
      <c r="AA676" s="22" t="str">
        <f t="shared" si="10"/>
        <v/>
      </c>
    </row>
    <row r="677" spans="27:27" ht="15" customHeight="1" x14ac:dyDescent="0.25">
      <c r="AA677" s="22" t="str">
        <f t="shared" si="10"/>
        <v/>
      </c>
    </row>
    <row r="678" spans="27:27" ht="15" customHeight="1" x14ac:dyDescent="0.25">
      <c r="AA678" s="22" t="str">
        <f t="shared" si="10"/>
        <v/>
      </c>
    </row>
    <row r="679" spans="27:27" ht="15" customHeight="1" x14ac:dyDescent="0.25">
      <c r="AA679" s="22" t="str">
        <f t="shared" si="10"/>
        <v/>
      </c>
    </row>
    <row r="680" spans="27:27" ht="15" customHeight="1" x14ac:dyDescent="0.25">
      <c r="AA680" s="22" t="str">
        <f t="shared" si="10"/>
        <v/>
      </c>
    </row>
    <row r="681" spans="27:27" ht="15" customHeight="1" x14ac:dyDescent="0.25">
      <c r="AA681" s="22" t="str">
        <f t="shared" si="10"/>
        <v/>
      </c>
    </row>
    <row r="682" spans="27:27" ht="15" customHeight="1" x14ac:dyDescent="0.25">
      <c r="AA682" s="22" t="str">
        <f t="shared" si="10"/>
        <v/>
      </c>
    </row>
    <row r="683" spans="27:27" ht="15" customHeight="1" x14ac:dyDescent="0.25">
      <c r="AA683" s="22" t="str">
        <f t="shared" si="10"/>
        <v/>
      </c>
    </row>
    <row r="684" spans="27:27" ht="15" customHeight="1" x14ac:dyDescent="0.25">
      <c r="AA684" s="22" t="str">
        <f t="shared" si="10"/>
        <v/>
      </c>
    </row>
    <row r="685" spans="27:27" ht="15" customHeight="1" x14ac:dyDescent="0.25">
      <c r="AA685" s="22" t="str">
        <f t="shared" si="10"/>
        <v/>
      </c>
    </row>
    <row r="686" spans="27:27" ht="15" customHeight="1" x14ac:dyDescent="0.25">
      <c r="AA686" s="22" t="str">
        <f t="shared" si="10"/>
        <v/>
      </c>
    </row>
    <row r="687" spans="27:27" ht="15" customHeight="1" x14ac:dyDescent="0.25">
      <c r="AA687" s="22" t="str">
        <f t="shared" si="10"/>
        <v/>
      </c>
    </row>
    <row r="688" spans="27:27" ht="15" customHeight="1" x14ac:dyDescent="0.25">
      <c r="AA688" s="22" t="str">
        <f t="shared" si="10"/>
        <v/>
      </c>
    </row>
    <row r="689" spans="27:27" ht="15" customHeight="1" x14ac:dyDescent="0.25">
      <c r="AA689" s="22" t="str">
        <f t="shared" si="10"/>
        <v/>
      </c>
    </row>
    <row r="690" spans="27:27" ht="15" customHeight="1" x14ac:dyDescent="0.25">
      <c r="AA690" s="22" t="str">
        <f t="shared" si="10"/>
        <v/>
      </c>
    </row>
    <row r="691" spans="27:27" ht="15" customHeight="1" x14ac:dyDescent="0.25">
      <c r="AA691" s="22" t="str">
        <f t="shared" si="10"/>
        <v/>
      </c>
    </row>
    <row r="692" spans="27:27" ht="15" customHeight="1" x14ac:dyDescent="0.25">
      <c r="AA692" s="22" t="str">
        <f t="shared" si="10"/>
        <v/>
      </c>
    </row>
    <row r="693" spans="27:27" ht="15" customHeight="1" x14ac:dyDescent="0.25">
      <c r="AA693" s="22" t="str">
        <f t="shared" si="10"/>
        <v/>
      </c>
    </row>
    <row r="694" spans="27:27" ht="15" customHeight="1" x14ac:dyDescent="0.25">
      <c r="AA694" s="22" t="str">
        <f t="shared" si="10"/>
        <v/>
      </c>
    </row>
    <row r="695" spans="27:27" ht="15" customHeight="1" x14ac:dyDescent="0.25">
      <c r="AA695" s="22" t="str">
        <f t="shared" si="10"/>
        <v/>
      </c>
    </row>
    <row r="696" spans="27:27" ht="15" customHeight="1" x14ac:dyDescent="0.25">
      <c r="AA696" s="22" t="str">
        <f t="shared" si="10"/>
        <v/>
      </c>
    </row>
    <row r="697" spans="27:27" ht="15" customHeight="1" x14ac:dyDescent="0.25">
      <c r="AA697" s="22" t="str">
        <f t="shared" si="10"/>
        <v/>
      </c>
    </row>
    <row r="698" spans="27:27" ht="15" customHeight="1" x14ac:dyDescent="0.25">
      <c r="AA698" s="22" t="str">
        <f t="shared" si="10"/>
        <v/>
      </c>
    </row>
    <row r="699" spans="27:27" ht="15" customHeight="1" x14ac:dyDescent="0.25">
      <c r="AA699" s="22" t="str">
        <f t="shared" si="10"/>
        <v/>
      </c>
    </row>
    <row r="700" spans="27:27" ht="15" customHeight="1" x14ac:dyDescent="0.25">
      <c r="AA700" s="22" t="str">
        <f t="shared" si="10"/>
        <v/>
      </c>
    </row>
    <row r="701" spans="27:27" ht="15" customHeight="1" x14ac:dyDescent="0.25">
      <c r="AA701" s="22" t="str">
        <f t="shared" si="10"/>
        <v/>
      </c>
    </row>
    <row r="702" spans="27:27" ht="15" customHeight="1" x14ac:dyDescent="0.25">
      <c r="AA702" s="22" t="str">
        <f t="shared" si="10"/>
        <v/>
      </c>
    </row>
    <row r="703" spans="27:27" ht="15" customHeight="1" x14ac:dyDescent="0.25">
      <c r="AA703" s="22" t="str">
        <f t="shared" si="10"/>
        <v/>
      </c>
    </row>
    <row r="704" spans="27:27" ht="15" customHeight="1" x14ac:dyDescent="0.25">
      <c r="AA704" s="22" t="str">
        <f t="shared" si="10"/>
        <v/>
      </c>
    </row>
    <row r="705" spans="27:27" ht="15" customHeight="1" x14ac:dyDescent="0.25">
      <c r="AA705" s="22" t="str">
        <f t="shared" si="10"/>
        <v/>
      </c>
    </row>
    <row r="706" spans="27:27" ht="15" customHeight="1" x14ac:dyDescent="0.25">
      <c r="AA706" s="22" t="str">
        <f t="shared" si="10"/>
        <v/>
      </c>
    </row>
    <row r="707" spans="27:27" ht="15" customHeight="1" x14ac:dyDescent="0.25">
      <c r="AA707" s="22" t="str">
        <f t="shared" si="10"/>
        <v/>
      </c>
    </row>
    <row r="708" spans="27:27" ht="15" customHeight="1" x14ac:dyDescent="0.25">
      <c r="AA708" s="22" t="str">
        <f t="shared" si="10"/>
        <v/>
      </c>
    </row>
    <row r="709" spans="27:27" ht="15" customHeight="1" x14ac:dyDescent="0.25">
      <c r="AA709" s="22" t="str">
        <f t="shared" si="10"/>
        <v/>
      </c>
    </row>
    <row r="710" spans="27:27" ht="15" customHeight="1" x14ac:dyDescent="0.25">
      <c r="AA710" s="22" t="str">
        <f t="shared" si="10"/>
        <v/>
      </c>
    </row>
    <row r="711" spans="27:27" ht="15" customHeight="1" x14ac:dyDescent="0.25">
      <c r="AA711" s="22" t="str">
        <f t="shared" si="10"/>
        <v/>
      </c>
    </row>
    <row r="712" spans="27:27" ht="15" customHeight="1" x14ac:dyDescent="0.25">
      <c r="AA712" s="22" t="str">
        <f t="shared" si="10"/>
        <v/>
      </c>
    </row>
    <row r="713" spans="27:27" ht="15" customHeight="1" x14ac:dyDescent="0.25">
      <c r="AA713" s="22" t="str">
        <f t="shared" si="10"/>
        <v/>
      </c>
    </row>
    <row r="714" spans="27:27" ht="15" customHeight="1" x14ac:dyDescent="0.25">
      <c r="AA714" s="22" t="str">
        <f t="shared" ref="AA714:AA777" si="11">IF(COUNTBLANK(L714:Y714)=COLUMNS(L714:Y714),"",IF(COUNTBLANK(L714:Y714)=0,"Paquete completo [✅]","Paquete incompleto [❌]"))</f>
        <v/>
      </c>
    </row>
    <row r="715" spans="27:27" ht="15" customHeight="1" x14ac:dyDescent="0.25">
      <c r="AA715" s="22" t="str">
        <f t="shared" si="11"/>
        <v/>
      </c>
    </row>
    <row r="716" spans="27:27" ht="15" customHeight="1" x14ac:dyDescent="0.25">
      <c r="AA716" s="22" t="str">
        <f t="shared" si="11"/>
        <v/>
      </c>
    </row>
    <row r="717" spans="27:27" ht="15" customHeight="1" x14ac:dyDescent="0.25">
      <c r="AA717" s="22" t="str">
        <f t="shared" si="11"/>
        <v/>
      </c>
    </row>
    <row r="718" spans="27:27" ht="15" customHeight="1" x14ac:dyDescent="0.25">
      <c r="AA718" s="22" t="str">
        <f t="shared" si="11"/>
        <v/>
      </c>
    </row>
    <row r="719" spans="27:27" ht="15" customHeight="1" x14ac:dyDescent="0.25">
      <c r="AA719" s="22" t="str">
        <f t="shared" si="11"/>
        <v/>
      </c>
    </row>
    <row r="720" spans="27:27" ht="15" customHeight="1" x14ac:dyDescent="0.25">
      <c r="AA720" s="22" t="str">
        <f t="shared" si="11"/>
        <v/>
      </c>
    </row>
    <row r="721" spans="27:27" ht="15" customHeight="1" x14ac:dyDescent="0.25">
      <c r="AA721" s="22" t="str">
        <f t="shared" si="11"/>
        <v/>
      </c>
    </row>
    <row r="722" spans="27:27" ht="15" customHeight="1" x14ac:dyDescent="0.25">
      <c r="AA722" s="22" t="str">
        <f t="shared" si="11"/>
        <v/>
      </c>
    </row>
    <row r="723" spans="27:27" ht="15" customHeight="1" x14ac:dyDescent="0.25">
      <c r="AA723" s="22" t="str">
        <f t="shared" si="11"/>
        <v/>
      </c>
    </row>
    <row r="724" spans="27:27" ht="15" customHeight="1" x14ac:dyDescent="0.25">
      <c r="AA724" s="22" t="str">
        <f t="shared" si="11"/>
        <v/>
      </c>
    </row>
    <row r="725" spans="27:27" ht="15" customHeight="1" x14ac:dyDescent="0.25">
      <c r="AA725" s="22" t="str">
        <f t="shared" si="11"/>
        <v/>
      </c>
    </row>
    <row r="726" spans="27:27" ht="15" customHeight="1" x14ac:dyDescent="0.25">
      <c r="AA726" s="22" t="str">
        <f t="shared" si="11"/>
        <v/>
      </c>
    </row>
    <row r="727" spans="27:27" ht="15" customHeight="1" x14ac:dyDescent="0.25">
      <c r="AA727" s="22" t="str">
        <f t="shared" si="11"/>
        <v/>
      </c>
    </row>
    <row r="728" spans="27:27" ht="15" customHeight="1" x14ac:dyDescent="0.25">
      <c r="AA728" s="22" t="str">
        <f t="shared" si="11"/>
        <v/>
      </c>
    </row>
    <row r="729" spans="27:27" ht="15" customHeight="1" x14ac:dyDescent="0.25">
      <c r="AA729" s="22" t="str">
        <f t="shared" si="11"/>
        <v/>
      </c>
    </row>
    <row r="730" spans="27:27" ht="15" customHeight="1" x14ac:dyDescent="0.25">
      <c r="AA730" s="22" t="str">
        <f t="shared" si="11"/>
        <v/>
      </c>
    </row>
    <row r="731" spans="27:27" ht="15" customHeight="1" x14ac:dyDescent="0.25">
      <c r="AA731" s="22" t="str">
        <f t="shared" si="11"/>
        <v/>
      </c>
    </row>
    <row r="732" spans="27:27" ht="15" customHeight="1" x14ac:dyDescent="0.25">
      <c r="AA732" s="22" t="str">
        <f t="shared" si="11"/>
        <v/>
      </c>
    </row>
    <row r="733" spans="27:27" ht="15" customHeight="1" x14ac:dyDescent="0.25">
      <c r="AA733" s="22" t="str">
        <f t="shared" si="11"/>
        <v/>
      </c>
    </row>
    <row r="734" spans="27:27" ht="15" customHeight="1" x14ac:dyDescent="0.25">
      <c r="AA734" s="22" t="str">
        <f t="shared" si="11"/>
        <v/>
      </c>
    </row>
    <row r="735" spans="27:27" ht="15" customHeight="1" x14ac:dyDescent="0.25">
      <c r="AA735" s="22" t="str">
        <f t="shared" si="11"/>
        <v/>
      </c>
    </row>
    <row r="736" spans="27:27" ht="15" customHeight="1" x14ac:dyDescent="0.25">
      <c r="AA736" s="22" t="str">
        <f t="shared" si="11"/>
        <v/>
      </c>
    </row>
    <row r="737" spans="27:27" ht="15" customHeight="1" x14ac:dyDescent="0.25">
      <c r="AA737" s="22" t="str">
        <f t="shared" si="11"/>
        <v/>
      </c>
    </row>
    <row r="738" spans="27:27" ht="15" customHeight="1" x14ac:dyDescent="0.25">
      <c r="AA738" s="22" t="str">
        <f t="shared" si="11"/>
        <v/>
      </c>
    </row>
    <row r="739" spans="27:27" ht="15" customHeight="1" x14ac:dyDescent="0.25">
      <c r="AA739" s="22" t="str">
        <f t="shared" si="11"/>
        <v/>
      </c>
    </row>
    <row r="740" spans="27:27" ht="15" customHeight="1" x14ac:dyDescent="0.25">
      <c r="AA740" s="22" t="str">
        <f t="shared" si="11"/>
        <v/>
      </c>
    </row>
    <row r="741" spans="27:27" ht="15" customHeight="1" x14ac:dyDescent="0.25">
      <c r="AA741" s="22" t="str">
        <f t="shared" si="11"/>
        <v/>
      </c>
    </row>
    <row r="742" spans="27:27" ht="15" customHeight="1" x14ac:dyDescent="0.25">
      <c r="AA742" s="22" t="str">
        <f t="shared" si="11"/>
        <v/>
      </c>
    </row>
    <row r="743" spans="27:27" ht="15" customHeight="1" x14ac:dyDescent="0.25">
      <c r="AA743" s="22" t="str">
        <f t="shared" si="11"/>
        <v/>
      </c>
    </row>
    <row r="744" spans="27:27" ht="15" customHeight="1" x14ac:dyDescent="0.25">
      <c r="AA744" s="22" t="str">
        <f t="shared" si="11"/>
        <v/>
      </c>
    </row>
    <row r="745" spans="27:27" ht="15" customHeight="1" x14ac:dyDescent="0.25">
      <c r="AA745" s="22" t="str">
        <f t="shared" si="11"/>
        <v/>
      </c>
    </row>
    <row r="746" spans="27:27" ht="15" customHeight="1" x14ac:dyDescent="0.25">
      <c r="AA746" s="22" t="str">
        <f t="shared" si="11"/>
        <v/>
      </c>
    </row>
    <row r="747" spans="27:27" ht="15" customHeight="1" x14ac:dyDescent="0.25">
      <c r="AA747" s="22" t="str">
        <f t="shared" si="11"/>
        <v/>
      </c>
    </row>
    <row r="748" spans="27:27" ht="15" customHeight="1" x14ac:dyDescent="0.25">
      <c r="AA748" s="22" t="str">
        <f t="shared" si="11"/>
        <v/>
      </c>
    </row>
    <row r="749" spans="27:27" ht="15" customHeight="1" x14ac:dyDescent="0.25">
      <c r="AA749" s="22" t="str">
        <f t="shared" si="11"/>
        <v/>
      </c>
    </row>
    <row r="750" spans="27:27" ht="15" customHeight="1" x14ac:dyDescent="0.25">
      <c r="AA750" s="22" t="str">
        <f t="shared" si="11"/>
        <v/>
      </c>
    </row>
    <row r="751" spans="27:27" ht="15" customHeight="1" x14ac:dyDescent="0.25">
      <c r="AA751" s="22" t="str">
        <f t="shared" si="11"/>
        <v/>
      </c>
    </row>
    <row r="752" spans="27:27" ht="15" customHeight="1" x14ac:dyDescent="0.25">
      <c r="AA752" s="22" t="str">
        <f t="shared" si="11"/>
        <v/>
      </c>
    </row>
    <row r="753" spans="27:27" ht="15" customHeight="1" x14ac:dyDescent="0.25">
      <c r="AA753" s="22" t="str">
        <f t="shared" si="11"/>
        <v/>
      </c>
    </row>
    <row r="754" spans="27:27" ht="15" customHeight="1" x14ac:dyDescent="0.25">
      <c r="AA754" s="22" t="str">
        <f t="shared" si="11"/>
        <v/>
      </c>
    </row>
    <row r="755" spans="27:27" ht="15" customHeight="1" x14ac:dyDescent="0.25">
      <c r="AA755" s="22" t="str">
        <f t="shared" si="11"/>
        <v/>
      </c>
    </row>
    <row r="756" spans="27:27" ht="15" customHeight="1" x14ac:dyDescent="0.25">
      <c r="AA756" s="22" t="str">
        <f t="shared" si="11"/>
        <v/>
      </c>
    </row>
    <row r="757" spans="27:27" ht="15" customHeight="1" x14ac:dyDescent="0.25">
      <c r="AA757" s="22" t="str">
        <f t="shared" si="11"/>
        <v/>
      </c>
    </row>
    <row r="758" spans="27:27" ht="15" customHeight="1" x14ac:dyDescent="0.25">
      <c r="AA758" s="22" t="str">
        <f t="shared" si="11"/>
        <v/>
      </c>
    </row>
    <row r="759" spans="27:27" ht="15" customHeight="1" x14ac:dyDescent="0.25">
      <c r="AA759" s="22" t="str">
        <f t="shared" si="11"/>
        <v/>
      </c>
    </row>
    <row r="760" spans="27:27" ht="15" customHeight="1" x14ac:dyDescent="0.25">
      <c r="AA760" s="22" t="str">
        <f t="shared" si="11"/>
        <v/>
      </c>
    </row>
    <row r="761" spans="27:27" ht="15" customHeight="1" x14ac:dyDescent="0.25">
      <c r="AA761" s="22" t="str">
        <f t="shared" si="11"/>
        <v/>
      </c>
    </row>
    <row r="762" spans="27:27" ht="15" customHeight="1" x14ac:dyDescent="0.25">
      <c r="AA762" s="22" t="str">
        <f t="shared" si="11"/>
        <v/>
      </c>
    </row>
    <row r="763" spans="27:27" ht="15" customHeight="1" x14ac:dyDescent="0.25">
      <c r="AA763" s="22" t="str">
        <f t="shared" si="11"/>
        <v/>
      </c>
    </row>
    <row r="764" spans="27:27" ht="15" customHeight="1" x14ac:dyDescent="0.25">
      <c r="AA764" s="22" t="str">
        <f t="shared" si="11"/>
        <v/>
      </c>
    </row>
    <row r="765" spans="27:27" ht="15" customHeight="1" x14ac:dyDescent="0.25">
      <c r="AA765" s="22" t="str">
        <f t="shared" si="11"/>
        <v/>
      </c>
    </row>
    <row r="766" spans="27:27" ht="15" customHeight="1" x14ac:dyDescent="0.25">
      <c r="AA766" s="22" t="str">
        <f t="shared" si="11"/>
        <v/>
      </c>
    </row>
    <row r="767" spans="27:27" ht="15" customHeight="1" x14ac:dyDescent="0.25">
      <c r="AA767" s="22" t="str">
        <f t="shared" si="11"/>
        <v/>
      </c>
    </row>
    <row r="768" spans="27:27" ht="15" customHeight="1" x14ac:dyDescent="0.25">
      <c r="AA768" s="22" t="str">
        <f t="shared" si="11"/>
        <v/>
      </c>
    </row>
    <row r="769" spans="27:27" ht="15" customHeight="1" x14ac:dyDescent="0.25">
      <c r="AA769" s="22" t="str">
        <f t="shared" si="11"/>
        <v/>
      </c>
    </row>
    <row r="770" spans="27:27" ht="15" customHeight="1" x14ac:dyDescent="0.25">
      <c r="AA770" s="22" t="str">
        <f t="shared" si="11"/>
        <v/>
      </c>
    </row>
    <row r="771" spans="27:27" ht="15" customHeight="1" x14ac:dyDescent="0.25">
      <c r="AA771" s="22" t="str">
        <f t="shared" si="11"/>
        <v/>
      </c>
    </row>
    <row r="772" spans="27:27" ht="15" customHeight="1" x14ac:dyDescent="0.25">
      <c r="AA772" s="22" t="str">
        <f t="shared" si="11"/>
        <v/>
      </c>
    </row>
    <row r="773" spans="27:27" ht="15" customHeight="1" x14ac:dyDescent="0.25">
      <c r="AA773" s="22" t="str">
        <f t="shared" si="11"/>
        <v/>
      </c>
    </row>
    <row r="774" spans="27:27" ht="15" customHeight="1" x14ac:dyDescent="0.25">
      <c r="AA774" s="22" t="str">
        <f t="shared" si="11"/>
        <v/>
      </c>
    </row>
    <row r="775" spans="27:27" ht="15" customHeight="1" x14ac:dyDescent="0.25">
      <c r="AA775" s="22" t="str">
        <f t="shared" si="11"/>
        <v/>
      </c>
    </row>
    <row r="776" spans="27:27" ht="15" customHeight="1" x14ac:dyDescent="0.25">
      <c r="AA776" s="22" t="str">
        <f t="shared" si="11"/>
        <v/>
      </c>
    </row>
    <row r="777" spans="27:27" ht="15" customHeight="1" x14ac:dyDescent="0.25">
      <c r="AA777" s="22" t="str">
        <f t="shared" si="11"/>
        <v/>
      </c>
    </row>
    <row r="778" spans="27:27" ht="15" customHeight="1" x14ac:dyDescent="0.25">
      <c r="AA778" s="22" t="str">
        <f t="shared" ref="AA778:AA841" si="12">IF(COUNTBLANK(L778:Y778)=COLUMNS(L778:Y778),"",IF(COUNTBLANK(L778:Y778)=0,"Paquete completo [✅]","Paquete incompleto [❌]"))</f>
        <v/>
      </c>
    </row>
    <row r="779" spans="27:27" ht="15" customHeight="1" x14ac:dyDescent="0.25">
      <c r="AA779" s="22" t="str">
        <f t="shared" si="12"/>
        <v/>
      </c>
    </row>
    <row r="780" spans="27:27" ht="15" customHeight="1" x14ac:dyDescent="0.25">
      <c r="AA780" s="22" t="str">
        <f t="shared" si="12"/>
        <v/>
      </c>
    </row>
    <row r="781" spans="27:27" ht="15" customHeight="1" x14ac:dyDescent="0.25">
      <c r="AA781" s="22" t="str">
        <f t="shared" si="12"/>
        <v/>
      </c>
    </row>
    <row r="782" spans="27:27" ht="15" customHeight="1" x14ac:dyDescent="0.25">
      <c r="AA782" s="22" t="str">
        <f t="shared" si="12"/>
        <v/>
      </c>
    </row>
    <row r="783" spans="27:27" ht="15" customHeight="1" x14ac:dyDescent="0.25">
      <c r="AA783" s="22" t="str">
        <f t="shared" si="12"/>
        <v/>
      </c>
    </row>
    <row r="784" spans="27:27" ht="15" customHeight="1" x14ac:dyDescent="0.25">
      <c r="AA784" s="22" t="str">
        <f t="shared" si="12"/>
        <v/>
      </c>
    </row>
    <row r="785" spans="27:27" ht="15" customHeight="1" x14ac:dyDescent="0.25">
      <c r="AA785" s="22" t="str">
        <f t="shared" si="12"/>
        <v/>
      </c>
    </row>
    <row r="786" spans="27:27" ht="15" customHeight="1" x14ac:dyDescent="0.25">
      <c r="AA786" s="22" t="str">
        <f t="shared" si="12"/>
        <v/>
      </c>
    </row>
    <row r="787" spans="27:27" ht="15" customHeight="1" x14ac:dyDescent="0.25">
      <c r="AA787" s="22" t="str">
        <f t="shared" si="12"/>
        <v/>
      </c>
    </row>
    <row r="788" spans="27:27" ht="15" customHeight="1" x14ac:dyDescent="0.25">
      <c r="AA788" s="22" t="str">
        <f t="shared" si="12"/>
        <v/>
      </c>
    </row>
    <row r="789" spans="27:27" ht="15" customHeight="1" x14ac:dyDescent="0.25">
      <c r="AA789" s="22" t="str">
        <f t="shared" si="12"/>
        <v/>
      </c>
    </row>
    <row r="790" spans="27:27" ht="15" customHeight="1" x14ac:dyDescent="0.25">
      <c r="AA790" s="22" t="str">
        <f t="shared" si="12"/>
        <v/>
      </c>
    </row>
    <row r="791" spans="27:27" ht="15" customHeight="1" x14ac:dyDescent="0.25">
      <c r="AA791" s="22" t="str">
        <f t="shared" si="12"/>
        <v/>
      </c>
    </row>
    <row r="792" spans="27:27" ht="15" customHeight="1" x14ac:dyDescent="0.25">
      <c r="AA792" s="22" t="str">
        <f t="shared" si="12"/>
        <v/>
      </c>
    </row>
    <row r="793" spans="27:27" ht="15" customHeight="1" x14ac:dyDescent="0.25">
      <c r="AA793" s="22" t="str">
        <f t="shared" si="12"/>
        <v/>
      </c>
    </row>
    <row r="794" spans="27:27" ht="15" customHeight="1" x14ac:dyDescent="0.25">
      <c r="AA794" s="22" t="str">
        <f t="shared" si="12"/>
        <v/>
      </c>
    </row>
    <row r="795" spans="27:27" ht="15" customHeight="1" x14ac:dyDescent="0.25">
      <c r="AA795" s="22" t="str">
        <f t="shared" si="12"/>
        <v/>
      </c>
    </row>
    <row r="796" spans="27:27" ht="15" customHeight="1" x14ac:dyDescent="0.25">
      <c r="AA796" s="22" t="str">
        <f t="shared" si="12"/>
        <v/>
      </c>
    </row>
    <row r="797" spans="27:27" ht="15" customHeight="1" x14ac:dyDescent="0.25">
      <c r="AA797" s="22" t="str">
        <f t="shared" si="12"/>
        <v/>
      </c>
    </row>
    <row r="798" spans="27:27" ht="15" customHeight="1" x14ac:dyDescent="0.25">
      <c r="AA798" s="22" t="str">
        <f t="shared" si="12"/>
        <v/>
      </c>
    </row>
    <row r="799" spans="27:27" ht="15" customHeight="1" x14ac:dyDescent="0.25">
      <c r="AA799" s="22" t="str">
        <f t="shared" si="12"/>
        <v/>
      </c>
    </row>
    <row r="800" spans="27:27" ht="15" customHeight="1" x14ac:dyDescent="0.25">
      <c r="AA800" s="22" t="str">
        <f t="shared" si="12"/>
        <v/>
      </c>
    </row>
    <row r="801" spans="27:27" ht="15" customHeight="1" x14ac:dyDescent="0.25">
      <c r="AA801" s="22" t="str">
        <f t="shared" si="12"/>
        <v/>
      </c>
    </row>
    <row r="802" spans="27:27" ht="15" customHeight="1" x14ac:dyDescent="0.25">
      <c r="AA802" s="22" t="str">
        <f t="shared" si="12"/>
        <v/>
      </c>
    </row>
    <row r="803" spans="27:27" ht="15" customHeight="1" x14ac:dyDescent="0.25">
      <c r="AA803" s="22" t="str">
        <f t="shared" si="12"/>
        <v/>
      </c>
    </row>
    <row r="804" spans="27:27" ht="15" customHeight="1" x14ac:dyDescent="0.25">
      <c r="AA804" s="22" t="str">
        <f t="shared" si="12"/>
        <v/>
      </c>
    </row>
    <row r="805" spans="27:27" ht="15" customHeight="1" x14ac:dyDescent="0.25">
      <c r="AA805" s="22" t="str">
        <f t="shared" si="12"/>
        <v/>
      </c>
    </row>
    <row r="806" spans="27:27" ht="15" customHeight="1" x14ac:dyDescent="0.25">
      <c r="AA806" s="22" t="str">
        <f t="shared" si="12"/>
        <v/>
      </c>
    </row>
    <row r="807" spans="27:27" ht="15" customHeight="1" x14ac:dyDescent="0.25">
      <c r="AA807" s="22" t="str">
        <f t="shared" si="12"/>
        <v/>
      </c>
    </row>
    <row r="808" spans="27:27" ht="15" customHeight="1" x14ac:dyDescent="0.25">
      <c r="AA808" s="22" t="str">
        <f t="shared" si="12"/>
        <v/>
      </c>
    </row>
    <row r="809" spans="27:27" ht="15" customHeight="1" x14ac:dyDescent="0.25">
      <c r="AA809" s="22" t="str">
        <f t="shared" si="12"/>
        <v/>
      </c>
    </row>
    <row r="810" spans="27:27" ht="15" customHeight="1" x14ac:dyDescent="0.25">
      <c r="AA810" s="22" t="str">
        <f t="shared" si="12"/>
        <v/>
      </c>
    </row>
    <row r="811" spans="27:27" ht="15" customHeight="1" x14ac:dyDescent="0.25">
      <c r="AA811" s="22" t="str">
        <f t="shared" si="12"/>
        <v/>
      </c>
    </row>
    <row r="812" spans="27:27" ht="15" customHeight="1" x14ac:dyDescent="0.25">
      <c r="AA812" s="22" t="str">
        <f t="shared" si="12"/>
        <v/>
      </c>
    </row>
    <row r="813" spans="27:27" ht="15" customHeight="1" x14ac:dyDescent="0.25">
      <c r="AA813" s="22" t="str">
        <f t="shared" si="12"/>
        <v/>
      </c>
    </row>
    <row r="814" spans="27:27" ht="15" customHeight="1" x14ac:dyDescent="0.25">
      <c r="AA814" s="22" t="str">
        <f t="shared" si="12"/>
        <v/>
      </c>
    </row>
    <row r="815" spans="27:27" ht="15" customHeight="1" x14ac:dyDescent="0.25">
      <c r="AA815" s="22" t="str">
        <f t="shared" si="12"/>
        <v/>
      </c>
    </row>
    <row r="816" spans="27:27" ht="15" customHeight="1" x14ac:dyDescent="0.25">
      <c r="AA816" s="22" t="str">
        <f t="shared" si="12"/>
        <v/>
      </c>
    </row>
    <row r="817" spans="27:27" ht="15" customHeight="1" x14ac:dyDescent="0.25">
      <c r="AA817" s="22" t="str">
        <f t="shared" si="12"/>
        <v/>
      </c>
    </row>
    <row r="818" spans="27:27" ht="15" customHeight="1" x14ac:dyDescent="0.25">
      <c r="AA818" s="22" t="str">
        <f t="shared" si="12"/>
        <v/>
      </c>
    </row>
    <row r="819" spans="27:27" ht="15" customHeight="1" x14ac:dyDescent="0.25">
      <c r="AA819" s="22" t="str">
        <f t="shared" si="12"/>
        <v/>
      </c>
    </row>
    <row r="820" spans="27:27" ht="15" customHeight="1" x14ac:dyDescent="0.25">
      <c r="AA820" s="22" t="str">
        <f t="shared" si="12"/>
        <v/>
      </c>
    </row>
    <row r="821" spans="27:27" ht="15" customHeight="1" x14ac:dyDescent="0.25">
      <c r="AA821" s="22" t="str">
        <f t="shared" si="12"/>
        <v/>
      </c>
    </row>
    <row r="822" spans="27:27" ht="15" customHeight="1" x14ac:dyDescent="0.25">
      <c r="AA822" s="22" t="str">
        <f t="shared" si="12"/>
        <v/>
      </c>
    </row>
    <row r="823" spans="27:27" ht="15" customHeight="1" x14ac:dyDescent="0.25">
      <c r="AA823" s="22" t="str">
        <f t="shared" si="12"/>
        <v/>
      </c>
    </row>
    <row r="824" spans="27:27" ht="15" customHeight="1" x14ac:dyDescent="0.25">
      <c r="AA824" s="22" t="str">
        <f t="shared" si="12"/>
        <v/>
      </c>
    </row>
    <row r="825" spans="27:27" ht="15" customHeight="1" x14ac:dyDescent="0.25">
      <c r="AA825" s="22" t="str">
        <f t="shared" si="12"/>
        <v/>
      </c>
    </row>
    <row r="826" spans="27:27" ht="15" customHeight="1" x14ac:dyDescent="0.25">
      <c r="AA826" s="22" t="str">
        <f t="shared" si="12"/>
        <v/>
      </c>
    </row>
    <row r="827" spans="27:27" ht="15" customHeight="1" x14ac:dyDescent="0.25">
      <c r="AA827" s="22" t="str">
        <f t="shared" si="12"/>
        <v/>
      </c>
    </row>
    <row r="828" spans="27:27" ht="15" customHeight="1" x14ac:dyDescent="0.25">
      <c r="AA828" s="22" t="str">
        <f t="shared" si="12"/>
        <v/>
      </c>
    </row>
    <row r="829" spans="27:27" ht="15" customHeight="1" x14ac:dyDescent="0.25">
      <c r="AA829" s="22" t="str">
        <f t="shared" si="12"/>
        <v/>
      </c>
    </row>
    <row r="830" spans="27:27" ht="15" customHeight="1" x14ac:dyDescent="0.25">
      <c r="AA830" s="22" t="str">
        <f t="shared" si="12"/>
        <v/>
      </c>
    </row>
    <row r="831" spans="27:27" ht="15" customHeight="1" x14ac:dyDescent="0.25">
      <c r="AA831" s="22" t="str">
        <f t="shared" si="12"/>
        <v/>
      </c>
    </row>
    <row r="832" spans="27:27" ht="15" customHeight="1" x14ac:dyDescent="0.25">
      <c r="AA832" s="22" t="str">
        <f t="shared" si="12"/>
        <v/>
      </c>
    </row>
    <row r="833" spans="27:27" ht="15" customHeight="1" x14ac:dyDescent="0.25">
      <c r="AA833" s="22" t="str">
        <f t="shared" si="12"/>
        <v/>
      </c>
    </row>
    <row r="834" spans="27:27" ht="15" customHeight="1" x14ac:dyDescent="0.25">
      <c r="AA834" s="22" t="str">
        <f t="shared" si="12"/>
        <v/>
      </c>
    </row>
    <row r="835" spans="27:27" ht="15" customHeight="1" x14ac:dyDescent="0.25">
      <c r="AA835" s="22" t="str">
        <f t="shared" si="12"/>
        <v/>
      </c>
    </row>
    <row r="836" spans="27:27" ht="15" customHeight="1" x14ac:dyDescent="0.25">
      <c r="AA836" s="22" t="str">
        <f t="shared" si="12"/>
        <v/>
      </c>
    </row>
    <row r="837" spans="27:27" ht="15" customHeight="1" x14ac:dyDescent="0.25">
      <c r="AA837" s="22" t="str">
        <f t="shared" si="12"/>
        <v/>
      </c>
    </row>
    <row r="838" spans="27:27" ht="15" customHeight="1" x14ac:dyDescent="0.25">
      <c r="AA838" s="22" t="str">
        <f t="shared" si="12"/>
        <v/>
      </c>
    </row>
    <row r="839" spans="27:27" ht="15" customHeight="1" x14ac:dyDescent="0.25">
      <c r="AA839" s="22" t="str">
        <f t="shared" si="12"/>
        <v/>
      </c>
    </row>
    <row r="840" spans="27:27" ht="15" customHeight="1" x14ac:dyDescent="0.25">
      <c r="AA840" s="22" t="str">
        <f t="shared" si="12"/>
        <v/>
      </c>
    </row>
    <row r="841" spans="27:27" ht="15" customHeight="1" x14ac:dyDescent="0.25">
      <c r="AA841" s="22" t="str">
        <f t="shared" si="12"/>
        <v/>
      </c>
    </row>
    <row r="842" spans="27:27" ht="15" customHeight="1" x14ac:dyDescent="0.25">
      <c r="AA842" s="22" t="str">
        <f t="shared" ref="AA842:AA905" si="13">IF(COUNTBLANK(L842:Y842)=COLUMNS(L842:Y842),"",IF(COUNTBLANK(L842:Y842)=0,"Paquete completo [✅]","Paquete incompleto [❌]"))</f>
        <v/>
      </c>
    </row>
    <row r="843" spans="27:27" ht="15" customHeight="1" x14ac:dyDescent="0.25">
      <c r="AA843" s="22" t="str">
        <f t="shared" si="13"/>
        <v/>
      </c>
    </row>
    <row r="844" spans="27:27" ht="15" customHeight="1" x14ac:dyDescent="0.25">
      <c r="AA844" s="22" t="str">
        <f t="shared" si="13"/>
        <v/>
      </c>
    </row>
    <row r="845" spans="27:27" ht="15" customHeight="1" x14ac:dyDescent="0.25">
      <c r="AA845" s="22" t="str">
        <f t="shared" si="13"/>
        <v/>
      </c>
    </row>
    <row r="846" spans="27:27" ht="15" customHeight="1" x14ac:dyDescent="0.25">
      <c r="AA846" s="22" t="str">
        <f t="shared" si="13"/>
        <v/>
      </c>
    </row>
    <row r="847" spans="27:27" ht="15" customHeight="1" x14ac:dyDescent="0.25">
      <c r="AA847" s="22" t="str">
        <f t="shared" si="13"/>
        <v/>
      </c>
    </row>
    <row r="848" spans="27:27" ht="15" customHeight="1" x14ac:dyDescent="0.25">
      <c r="AA848" s="22" t="str">
        <f t="shared" si="13"/>
        <v/>
      </c>
    </row>
    <row r="849" spans="27:27" ht="15" customHeight="1" x14ac:dyDescent="0.25">
      <c r="AA849" s="22" t="str">
        <f t="shared" si="13"/>
        <v/>
      </c>
    </row>
    <row r="850" spans="27:27" ht="15" customHeight="1" x14ac:dyDescent="0.25">
      <c r="AA850" s="22" t="str">
        <f t="shared" si="13"/>
        <v/>
      </c>
    </row>
    <row r="851" spans="27:27" ht="15" customHeight="1" x14ac:dyDescent="0.25">
      <c r="AA851" s="22" t="str">
        <f t="shared" si="13"/>
        <v/>
      </c>
    </row>
    <row r="852" spans="27:27" ht="15" customHeight="1" x14ac:dyDescent="0.25">
      <c r="AA852" s="22" t="str">
        <f t="shared" si="13"/>
        <v/>
      </c>
    </row>
    <row r="853" spans="27:27" ht="15" customHeight="1" x14ac:dyDescent="0.25">
      <c r="AA853" s="22" t="str">
        <f t="shared" si="13"/>
        <v/>
      </c>
    </row>
    <row r="854" spans="27:27" ht="15" customHeight="1" x14ac:dyDescent="0.25">
      <c r="AA854" s="22" t="str">
        <f t="shared" si="13"/>
        <v/>
      </c>
    </row>
    <row r="855" spans="27:27" ht="15" customHeight="1" x14ac:dyDescent="0.25">
      <c r="AA855" s="22" t="str">
        <f t="shared" si="13"/>
        <v/>
      </c>
    </row>
    <row r="856" spans="27:27" ht="15" customHeight="1" x14ac:dyDescent="0.25">
      <c r="AA856" s="22" t="str">
        <f t="shared" si="13"/>
        <v/>
      </c>
    </row>
    <row r="857" spans="27:27" ht="15" customHeight="1" x14ac:dyDescent="0.25">
      <c r="AA857" s="22" t="str">
        <f t="shared" si="13"/>
        <v/>
      </c>
    </row>
    <row r="858" spans="27:27" ht="15" customHeight="1" x14ac:dyDescent="0.25">
      <c r="AA858" s="22" t="str">
        <f t="shared" si="13"/>
        <v/>
      </c>
    </row>
    <row r="859" spans="27:27" ht="15" customHeight="1" x14ac:dyDescent="0.25">
      <c r="AA859" s="22" t="str">
        <f t="shared" si="13"/>
        <v/>
      </c>
    </row>
    <row r="860" spans="27:27" ht="15" customHeight="1" x14ac:dyDescent="0.25">
      <c r="AA860" s="22" t="str">
        <f t="shared" si="13"/>
        <v/>
      </c>
    </row>
    <row r="861" spans="27:27" ht="15" customHeight="1" x14ac:dyDescent="0.25">
      <c r="AA861" s="22" t="str">
        <f t="shared" si="13"/>
        <v/>
      </c>
    </row>
    <row r="862" spans="27:27" ht="15" customHeight="1" x14ac:dyDescent="0.25">
      <c r="AA862" s="22" t="str">
        <f t="shared" si="13"/>
        <v/>
      </c>
    </row>
    <row r="863" spans="27:27" ht="15" customHeight="1" x14ac:dyDescent="0.25">
      <c r="AA863" s="22" t="str">
        <f t="shared" si="13"/>
        <v/>
      </c>
    </row>
    <row r="864" spans="27:27" ht="15" customHeight="1" x14ac:dyDescent="0.25">
      <c r="AA864" s="22" t="str">
        <f t="shared" si="13"/>
        <v/>
      </c>
    </row>
    <row r="865" spans="27:27" ht="15" customHeight="1" x14ac:dyDescent="0.25">
      <c r="AA865" s="22" t="str">
        <f t="shared" si="13"/>
        <v/>
      </c>
    </row>
    <row r="866" spans="27:27" ht="15" customHeight="1" x14ac:dyDescent="0.25">
      <c r="AA866" s="22" t="str">
        <f t="shared" si="13"/>
        <v/>
      </c>
    </row>
    <row r="867" spans="27:27" ht="15" customHeight="1" x14ac:dyDescent="0.25">
      <c r="AA867" s="22" t="str">
        <f t="shared" si="13"/>
        <v/>
      </c>
    </row>
    <row r="868" spans="27:27" ht="15" customHeight="1" x14ac:dyDescent="0.25">
      <c r="AA868" s="22" t="str">
        <f t="shared" si="13"/>
        <v/>
      </c>
    </row>
    <row r="869" spans="27:27" ht="15" customHeight="1" x14ac:dyDescent="0.25">
      <c r="AA869" s="22" t="str">
        <f t="shared" si="13"/>
        <v/>
      </c>
    </row>
    <row r="870" spans="27:27" ht="15" customHeight="1" x14ac:dyDescent="0.25">
      <c r="AA870" s="22" t="str">
        <f t="shared" si="13"/>
        <v/>
      </c>
    </row>
    <row r="871" spans="27:27" ht="15" customHeight="1" x14ac:dyDescent="0.25">
      <c r="AA871" s="22" t="str">
        <f t="shared" si="13"/>
        <v/>
      </c>
    </row>
    <row r="872" spans="27:27" ht="15" customHeight="1" x14ac:dyDescent="0.25">
      <c r="AA872" s="22" t="str">
        <f t="shared" si="13"/>
        <v/>
      </c>
    </row>
    <row r="873" spans="27:27" ht="15" customHeight="1" x14ac:dyDescent="0.25">
      <c r="AA873" s="22" t="str">
        <f t="shared" si="13"/>
        <v/>
      </c>
    </row>
    <row r="874" spans="27:27" ht="15" customHeight="1" x14ac:dyDescent="0.25">
      <c r="AA874" s="22" t="str">
        <f t="shared" si="13"/>
        <v/>
      </c>
    </row>
    <row r="875" spans="27:27" ht="15" customHeight="1" x14ac:dyDescent="0.25">
      <c r="AA875" s="22" t="str">
        <f t="shared" si="13"/>
        <v/>
      </c>
    </row>
    <row r="876" spans="27:27" ht="15" customHeight="1" x14ac:dyDescent="0.25">
      <c r="AA876" s="22" t="str">
        <f t="shared" si="13"/>
        <v/>
      </c>
    </row>
    <row r="877" spans="27:27" ht="15" customHeight="1" x14ac:dyDescent="0.25">
      <c r="AA877" s="22" t="str">
        <f t="shared" si="13"/>
        <v/>
      </c>
    </row>
    <row r="878" spans="27:27" ht="15" customHeight="1" x14ac:dyDescent="0.25">
      <c r="AA878" s="22" t="str">
        <f t="shared" si="13"/>
        <v/>
      </c>
    </row>
    <row r="879" spans="27:27" ht="15" customHeight="1" x14ac:dyDescent="0.25">
      <c r="AA879" s="22" t="str">
        <f t="shared" si="13"/>
        <v/>
      </c>
    </row>
    <row r="880" spans="27:27" ht="15" customHeight="1" x14ac:dyDescent="0.25">
      <c r="AA880" s="22" t="str">
        <f t="shared" si="13"/>
        <v/>
      </c>
    </row>
    <row r="881" spans="27:27" ht="15" customHeight="1" x14ac:dyDescent="0.25">
      <c r="AA881" s="22" t="str">
        <f t="shared" si="13"/>
        <v/>
      </c>
    </row>
    <row r="882" spans="27:27" ht="15" customHeight="1" x14ac:dyDescent="0.25">
      <c r="AA882" s="22" t="str">
        <f t="shared" si="13"/>
        <v/>
      </c>
    </row>
    <row r="883" spans="27:27" ht="15" customHeight="1" x14ac:dyDescent="0.25">
      <c r="AA883" s="22" t="str">
        <f t="shared" si="13"/>
        <v/>
      </c>
    </row>
    <row r="884" spans="27:27" ht="15" customHeight="1" x14ac:dyDescent="0.25">
      <c r="AA884" s="22" t="str">
        <f t="shared" si="13"/>
        <v/>
      </c>
    </row>
    <row r="885" spans="27:27" ht="15" customHeight="1" x14ac:dyDescent="0.25">
      <c r="AA885" s="22" t="str">
        <f t="shared" si="13"/>
        <v/>
      </c>
    </row>
    <row r="886" spans="27:27" ht="15" customHeight="1" x14ac:dyDescent="0.25">
      <c r="AA886" s="22" t="str">
        <f t="shared" si="13"/>
        <v/>
      </c>
    </row>
    <row r="887" spans="27:27" ht="15" customHeight="1" x14ac:dyDescent="0.25">
      <c r="AA887" s="22" t="str">
        <f t="shared" si="13"/>
        <v/>
      </c>
    </row>
    <row r="888" spans="27:27" ht="15" customHeight="1" x14ac:dyDescent="0.25">
      <c r="AA888" s="22" t="str">
        <f t="shared" si="13"/>
        <v/>
      </c>
    </row>
    <row r="889" spans="27:27" ht="15" customHeight="1" x14ac:dyDescent="0.25">
      <c r="AA889" s="22" t="str">
        <f t="shared" si="13"/>
        <v/>
      </c>
    </row>
    <row r="890" spans="27:27" ht="15" customHeight="1" x14ac:dyDescent="0.25">
      <c r="AA890" s="22" t="str">
        <f t="shared" si="13"/>
        <v/>
      </c>
    </row>
    <row r="891" spans="27:27" ht="15" customHeight="1" x14ac:dyDescent="0.25">
      <c r="AA891" s="22" t="str">
        <f t="shared" si="13"/>
        <v/>
      </c>
    </row>
    <row r="892" spans="27:27" ht="15" customHeight="1" x14ac:dyDescent="0.25">
      <c r="AA892" s="22" t="str">
        <f t="shared" si="13"/>
        <v/>
      </c>
    </row>
    <row r="893" spans="27:27" ht="15" customHeight="1" x14ac:dyDescent="0.25">
      <c r="AA893" s="22" t="str">
        <f t="shared" si="13"/>
        <v/>
      </c>
    </row>
    <row r="894" spans="27:27" ht="15" customHeight="1" x14ac:dyDescent="0.25">
      <c r="AA894" s="22" t="str">
        <f t="shared" si="13"/>
        <v/>
      </c>
    </row>
    <row r="895" spans="27:27" ht="15" customHeight="1" x14ac:dyDescent="0.25">
      <c r="AA895" s="22" t="str">
        <f t="shared" si="13"/>
        <v/>
      </c>
    </row>
    <row r="896" spans="27:27" ht="15" customHeight="1" x14ac:dyDescent="0.25">
      <c r="AA896" s="22" t="str">
        <f t="shared" si="13"/>
        <v/>
      </c>
    </row>
    <row r="897" spans="27:27" ht="15" customHeight="1" x14ac:dyDescent="0.25">
      <c r="AA897" s="22" t="str">
        <f t="shared" si="13"/>
        <v/>
      </c>
    </row>
    <row r="898" spans="27:27" ht="15" customHeight="1" x14ac:dyDescent="0.25">
      <c r="AA898" s="22" t="str">
        <f t="shared" si="13"/>
        <v/>
      </c>
    </row>
    <row r="899" spans="27:27" ht="15" customHeight="1" x14ac:dyDescent="0.25">
      <c r="AA899" s="22" t="str">
        <f t="shared" si="13"/>
        <v/>
      </c>
    </row>
    <row r="900" spans="27:27" ht="15" customHeight="1" x14ac:dyDescent="0.25">
      <c r="AA900" s="22" t="str">
        <f t="shared" si="13"/>
        <v/>
      </c>
    </row>
    <row r="901" spans="27:27" ht="15" customHeight="1" x14ac:dyDescent="0.25">
      <c r="AA901" s="22" t="str">
        <f t="shared" si="13"/>
        <v/>
      </c>
    </row>
    <row r="902" spans="27:27" ht="15" customHeight="1" x14ac:dyDescent="0.25">
      <c r="AA902" s="22" t="str">
        <f t="shared" si="13"/>
        <v/>
      </c>
    </row>
    <row r="903" spans="27:27" ht="15" customHeight="1" x14ac:dyDescent="0.25">
      <c r="AA903" s="22" t="str">
        <f t="shared" si="13"/>
        <v/>
      </c>
    </row>
    <row r="904" spans="27:27" ht="15" customHeight="1" x14ac:dyDescent="0.25">
      <c r="AA904" s="22" t="str">
        <f t="shared" si="13"/>
        <v/>
      </c>
    </row>
    <row r="905" spans="27:27" ht="15" customHeight="1" x14ac:dyDescent="0.25">
      <c r="AA905" s="22" t="str">
        <f t="shared" si="13"/>
        <v/>
      </c>
    </row>
    <row r="906" spans="27:27" ht="15" customHeight="1" x14ac:dyDescent="0.25">
      <c r="AA906" s="22" t="str">
        <f t="shared" ref="AA906:AA969" si="14">IF(COUNTBLANK(L906:Y906)=COLUMNS(L906:Y906),"",IF(COUNTBLANK(L906:Y906)=0,"Paquete completo [✅]","Paquete incompleto [❌]"))</f>
        <v/>
      </c>
    </row>
    <row r="907" spans="27:27" ht="15" customHeight="1" x14ac:dyDescent="0.25">
      <c r="AA907" s="22" t="str">
        <f t="shared" si="14"/>
        <v/>
      </c>
    </row>
    <row r="908" spans="27:27" ht="15" customHeight="1" x14ac:dyDescent="0.25">
      <c r="AA908" s="22" t="str">
        <f t="shared" si="14"/>
        <v/>
      </c>
    </row>
    <row r="909" spans="27:27" ht="15" customHeight="1" x14ac:dyDescent="0.25">
      <c r="AA909" s="22" t="str">
        <f t="shared" si="14"/>
        <v/>
      </c>
    </row>
    <row r="910" spans="27:27" ht="15" customHeight="1" x14ac:dyDescent="0.25">
      <c r="AA910" s="22" t="str">
        <f t="shared" si="14"/>
        <v/>
      </c>
    </row>
    <row r="911" spans="27:27" ht="15" customHeight="1" x14ac:dyDescent="0.25">
      <c r="AA911" s="22" t="str">
        <f t="shared" si="14"/>
        <v/>
      </c>
    </row>
    <row r="912" spans="27:27" ht="15" customHeight="1" x14ac:dyDescent="0.25">
      <c r="AA912" s="22" t="str">
        <f t="shared" si="14"/>
        <v/>
      </c>
    </row>
    <row r="913" spans="27:27" ht="15" customHeight="1" x14ac:dyDescent="0.25">
      <c r="AA913" s="22" t="str">
        <f t="shared" si="14"/>
        <v/>
      </c>
    </row>
    <row r="914" spans="27:27" ht="15" customHeight="1" x14ac:dyDescent="0.25">
      <c r="AA914" s="22" t="str">
        <f t="shared" si="14"/>
        <v/>
      </c>
    </row>
    <row r="915" spans="27:27" ht="15" customHeight="1" x14ac:dyDescent="0.25">
      <c r="AA915" s="22" t="str">
        <f t="shared" si="14"/>
        <v/>
      </c>
    </row>
    <row r="916" spans="27:27" ht="15" customHeight="1" x14ac:dyDescent="0.25">
      <c r="AA916" s="22" t="str">
        <f t="shared" si="14"/>
        <v/>
      </c>
    </row>
    <row r="917" spans="27:27" ht="15" customHeight="1" x14ac:dyDescent="0.25">
      <c r="AA917" s="22" t="str">
        <f t="shared" si="14"/>
        <v/>
      </c>
    </row>
    <row r="918" spans="27:27" ht="15" customHeight="1" x14ac:dyDescent="0.25">
      <c r="AA918" s="22" t="str">
        <f t="shared" si="14"/>
        <v/>
      </c>
    </row>
    <row r="919" spans="27:27" ht="15" customHeight="1" x14ac:dyDescent="0.25">
      <c r="AA919" s="22" t="str">
        <f t="shared" si="14"/>
        <v/>
      </c>
    </row>
    <row r="920" spans="27:27" ht="15" customHeight="1" x14ac:dyDescent="0.25">
      <c r="AA920" s="22" t="str">
        <f t="shared" si="14"/>
        <v/>
      </c>
    </row>
    <row r="921" spans="27:27" ht="15" customHeight="1" x14ac:dyDescent="0.25">
      <c r="AA921" s="22" t="str">
        <f t="shared" si="14"/>
        <v/>
      </c>
    </row>
    <row r="922" spans="27:27" ht="15" customHeight="1" x14ac:dyDescent="0.25">
      <c r="AA922" s="22" t="str">
        <f t="shared" si="14"/>
        <v/>
      </c>
    </row>
    <row r="923" spans="27:27" ht="15" customHeight="1" x14ac:dyDescent="0.25">
      <c r="AA923" s="22" t="str">
        <f t="shared" si="14"/>
        <v/>
      </c>
    </row>
    <row r="924" spans="27:27" ht="15" customHeight="1" x14ac:dyDescent="0.25">
      <c r="AA924" s="22" t="str">
        <f t="shared" si="14"/>
        <v/>
      </c>
    </row>
    <row r="925" spans="27:27" ht="15" customHeight="1" x14ac:dyDescent="0.25">
      <c r="AA925" s="22" t="str">
        <f t="shared" si="14"/>
        <v/>
      </c>
    </row>
    <row r="926" spans="27:27" ht="15" customHeight="1" x14ac:dyDescent="0.25">
      <c r="AA926" s="22" t="str">
        <f t="shared" si="14"/>
        <v/>
      </c>
    </row>
    <row r="927" spans="27:27" ht="15" customHeight="1" x14ac:dyDescent="0.25">
      <c r="AA927" s="22" t="str">
        <f t="shared" si="14"/>
        <v/>
      </c>
    </row>
    <row r="928" spans="27:27" ht="15" customHeight="1" x14ac:dyDescent="0.25">
      <c r="AA928" s="22" t="str">
        <f t="shared" si="14"/>
        <v/>
      </c>
    </row>
    <row r="929" spans="27:27" ht="15" customHeight="1" x14ac:dyDescent="0.25">
      <c r="AA929" s="22" t="str">
        <f t="shared" si="14"/>
        <v/>
      </c>
    </row>
    <row r="930" spans="27:27" ht="15" customHeight="1" x14ac:dyDescent="0.25">
      <c r="AA930" s="22" t="str">
        <f t="shared" si="14"/>
        <v/>
      </c>
    </row>
    <row r="931" spans="27:27" ht="15" customHeight="1" x14ac:dyDescent="0.25">
      <c r="AA931" s="22" t="str">
        <f t="shared" si="14"/>
        <v/>
      </c>
    </row>
    <row r="932" spans="27:27" ht="15" customHeight="1" x14ac:dyDescent="0.25">
      <c r="AA932" s="22" t="str">
        <f t="shared" si="14"/>
        <v/>
      </c>
    </row>
    <row r="933" spans="27:27" ht="15" customHeight="1" x14ac:dyDescent="0.25">
      <c r="AA933" s="22" t="str">
        <f t="shared" si="14"/>
        <v/>
      </c>
    </row>
    <row r="934" spans="27:27" ht="15" customHeight="1" x14ac:dyDescent="0.25">
      <c r="AA934" s="22" t="str">
        <f t="shared" si="14"/>
        <v/>
      </c>
    </row>
    <row r="935" spans="27:27" ht="15" customHeight="1" x14ac:dyDescent="0.25">
      <c r="AA935" s="22" t="str">
        <f t="shared" si="14"/>
        <v/>
      </c>
    </row>
    <row r="936" spans="27:27" ht="15" customHeight="1" x14ac:dyDescent="0.25">
      <c r="AA936" s="22" t="str">
        <f t="shared" si="14"/>
        <v/>
      </c>
    </row>
    <row r="937" spans="27:27" ht="15" customHeight="1" x14ac:dyDescent="0.25">
      <c r="AA937" s="22" t="str">
        <f t="shared" si="14"/>
        <v/>
      </c>
    </row>
    <row r="938" spans="27:27" ht="15" customHeight="1" x14ac:dyDescent="0.25">
      <c r="AA938" s="22" t="str">
        <f t="shared" si="14"/>
        <v/>
      </c>
    </row>
    <row r="939" spans="27:27" ht="15" customHeight="1" x14ac:dyDescent="0.25">
      <c r="AA939" s="22" t="str">
        <f t="shared" si="14"/>
        <v/>
      </c>
    </row>
    <row r="940" spans="27:27" ht="15" customHeight="1" x14ac:dyDescent="0.25">
      <c r="AA940" s="22" t="str">
        <f t="shared" si="14"/>
        <v/>
      </c>
    </row>
    <row r="941" spans="27:27" ht="15" customHeight="1" x14ac:dyDescent="0.25">
      <c r="AA941" s="22" t="str">
        <f t="shared" si="14"/>
        <v/>
      </c>
    </row>
    <row r="942" spans="27:27" ht="15" customHeight="1" x14ac:dyDescent="0.25">
      <c r="AA942" s="22" t="str">
        <f t="shared" si="14"/>
        <v/>
      </c>
    </row>
    <row r="943" spans="27:27" ht="15" customHeight="1" x14ac:dyDescent="0.25">
      <c r="AA943" s="22" t="str">
        <f t="shared" si="14"/>
        <v/>
      </c>
    </row>
    <row r="944" spans="27:27" ht="15" customHeight="1" x14ac:dyDescent="0.25">
      <c r="AA944" s="22" t="str">
        <f t="shared" si="14"/>
        <v/>
      </c>
    </row>
    <row r="945" spans="27:27" ht="15" customHeight="1" x14ac:dyDescent="0.25">
      <c r="AA945" s="22" t="str">
        <f t="shared" si="14"/>
        <v/>
      </c>
    </row>
    <row r="946" spans="27:27" ht="15" customHeight="1" x14ac:dyDescent="0.25">
      <c r="AA946" s="22" t="str">
        <f t="shared" si="14"/>
        <v/>
      </c>
    </row>
    <row r="947" spans="27:27" ht="15" customHeight="1" x14ac:dyDescent="0.25">
      <c r="AA947" s="22" t="str">
        <f t="shared" si="14"/>
        <v/>
      </c>
    </row>
    <row r="948" spans="27:27" ht="15" customHeight="1" x14ac:dyDescent="0.25">
      <c r="AA948" s="22" t="str">
        <f t="shared" si="14"/>
        <v/>
      </c>
    </row>
    <row r="949" spans="27:27" ht="15" customHeight="1" x14ac:dyDescent="0.25">
      <c r="AA949" s="22" t="str">
        <f t="shared" si="14"/>
        <v/>
      </c>
    </row>
    <row r="950" spans="27:27" ht="15" customHeight="1" x14ac:dyDescent="0.25">
      <c r="AA950" s="22" t="str">
        <f t="shared" si="14"/>
        <v/>
      </c>
    </row>
    <row r="951" spans="27:27" ht="15" customHeight="1" x14ac:dyDescent="0.25">
      <c r="AA951" s="22" t="str">
        <f t="shared" si="14"/>
        <v/>
      </c>
    </row>
    <row r="952" spans="27:27" ht="15" customHeight="1" x14ac:dyDescent="0.25">
      <c r="AA952" s="22" t="str">
        <f t="shared" si="14"/>
        <v/>
      </c>
    </row>
    <row r="953" spans="27:27" ht="15" customHeight="1" x14ac:dyDescent="0.25">
      <c r="AA953" s="22" t="str">
        <f t="shared" si="14"/>
        <v/>
      </c>
    </row>
    <row r="954" spans="27:27" ht="15" customHeight="1" x14ac:dyDescent="0.25">
      <c r="AA954" s="22" t="str">
        <f t="shared" si="14"/>
        <v/>
      </c>
    </row>
    <row r="955" spans="27:27" ht="15" customHeight="1" x14ac:dyDescent="0.25">
      <c r="AA955" s="22" t="str">
        <f t="shared" si="14"/>
        <v/>
      </c>
    </row>
    <row r="956" spans="27:27" ht="15" customHeight="1" x14ac:dyDescent="0.25">
      <c r="AA956" s="22" t="str">
        <f t="shared" si="14"/>
        <v/>
      </c>
    </row>
    <row r="957" spans="27:27" ht="15" customHeight="1" x14ac:dyDescent="0.25">
      <c r="AA957" s="22" t="str">
        <f t="shared" si="14"/>
        <v/>
      </c>
    </row>
    <row r="958" spans="27:27" ht="15" customHeight="1" x14ac:dyDescent="0.25">
      <c r="AA958" s="22" t="str">
        <f t="shared" si="14"/>
        <v/>
      </c>
    </row>
    <row r="959" spans="27:27" ht="15" customHeight="1" x14ac:dyDescent="0.25">
      <c r="AA959" s="22" t="str">
        <f t="shared" si="14"/>
        <v/>
      </c>
    </row>
    <row r="960" spans="27:27" ht="15" customHeight="1" x14ac:dyDescent="0.25">
      <c r="AA960" s="22" t="str">
        <f t="shared" si="14"/>
        <v/>
      </c>
    </row>
    <row r="961" spans="27:27" ht="15" customHeight="1" x14ac:dyDescent="0.25">
      <c r="AA961" s="22" t="str">
        <f t="shared" si="14"/>
        <v/>
      </c>
    </row>
    <row r="962" spans="27:27" ht="15" customHeight="1" x14ac:dyDescent="0.25">
      <c r="AA962" s="22" t="str">
        <f t="shared" si="14"/>
        <v/>
      </c>
    </row>
    <row r="963" spans="27:27" ht="15" customHeight="1" x14ac:dyDescent="0.25">
      <c r="AA963" s="22" t="str">
        <f t="shared" si="14"/>
        <v/>
      </c>
    </row>
    <row r="964" spans="27:27" ht="15" customHeight="1" x14ac:dyDescent="0.25">
      <c r="AA964" s="22" t="str">
        <f t="shared" si="14"/>
        <v/>
      </c>
    </row>
    <row r="965" spans="27:27" ht="15" customHeight="1" x14ac:dyDescent="0.25">
      <c r="AA965" s="22" t="str">
        <f t="shared" si="14"/>
        <v/>
      </c>
    </row>
    <row r="966" spans="27:27" ht="15" customHeight="1" x14ac:dyDescent="0.25">
      <c r="AA966" s="22" t="str">
        <f t="shared" si="14"/>
        <v/>
      </c>
    </row>
    <row r="967" spans="27:27" ht="15" customHeight="1" x14ac:dyDescent="0.25">
      <c r="AA967" s="22" t="str">
        <f t="shared" si="14"/>
        <v/>
      </c>
    </row>
    <row r="968" spans="27:27" ht="15" customHeight="1" x14ac:dyDescent="0.25">
      <c r="AA968" s="22" t="str">
        <f t="shared" si="14"/>
        <v/>
      </c>
    </row>
    <row r="969" spans="27:27" ht="15" customHeight="1" x14ac:dyDescent="0.25">
      <c r="AA969" s="22" t="str">
        <f t="shared" si="14"/>
        <v/>
      </c>
    </row>
    <row r="970" spans="27:27" ht="15" customHeight="1" x14ac:dyDescent="0.25">
      <c r="AA970" s="22" t="str">
        <f t="shared" ref="AA970:AA1009" si="15">IF(COUNTBLANK(L970:Y970)=COLUMNS(L970:Y970),"",IF(COUNTBLANK(L970:Y970)=0,"Paquete completo [✅]","Paquete incompleto [❌]"))</f>
        <v/>
      </c>
    </row>
    <row r="971" spans="27:27" ht="15" customHeight="1" x14ac:dyDescent="0.25">
      <c r="AA971" s="22" t="str">
        <f t="shared" si="15"/>
        <v/>
      </c>
    </row>
    <row r="972" spans="27:27" ht="15" customHeight="1" x14ac:dyDescent="0.25">
      <c r="AA972" s="22" t="str">
        <f t="shared" si="15"/>
        <v/>
      </c>
    </row>
    <row r="973" spans="27:27" ht="15" customHeight="1" x14ac:dyDescent="0.25">
      <c r="AA973" s="22" t="str">
        <f t="shared" si="15"/>
        <v/>
      </c>
    </row>
    <row r="974" spans="27:27" ht="15" customHeight="1" x14ac:dyDescent="0.25">
      <c r="AA974" s="22" t="str">
        <f t="shared" si="15"/>
        <v/>
      </c>
    </row>
    <row r="975" spans="27:27" ht="15" customHeight="1" x14ac:dyDescent="0.25">
      <c r="AA975" s="22" t="str">
        <f t="shared" si="15"/>
        <v/>
      </c>
    </row>
    <row r="976" spans="27:27" ht="15" customHeight="1" x14ac:dyDescent="0.25">
      <c r="AA976" s="22" t="str">
        <f t="shared" si="15"/>
        <v/>
      </c>
    </row>
    <row r="977" spans="27:27" ht="15" customHeight="1" x14ac:dyDescent="0.25">
      <c r="AA977" s="22" t="str">
        <f t="shared" si="15"/>
        <v/>
      </c>
    </row>
    <row r="978" spans="27:27" ht="15" customHeight="1" x14ac:dyDescent="0.25">
      <c r="AA978" s="22" t="str">
        <f t="shared" si="15"/>
        <v/>
      </c>
    </row>
    <row r="979" spans="27:27" ht="15" customHeight="1" x14ac:dyDescent="0.25">
      <c r="AA979" s="22" t="str">
        <f t="shared" si="15"/>
        <v/>
      </c>
    </row>
    <row r="980" spans="27:27" ht="15" customHeight="1" x14ac:dyDescent="0.25">
      <c r="AA980" s="22" t="str">
        <f t="shared" si="15"/>
        <v/>
      </c>
    </row>
    <row r="981" spans="27:27" ht="15" customHeight="1" x14ac:dyDescent="0.25">
      <c r="AA981" s="22" t="str">
        <f t="shared" si="15"/>
        <v/>
      </c>
    </row>
    <row r="982" spans="27:27" ht="15" customHeight="1" x14ac:dyDescent="0.25">
      <c r="AA982" s="22" t="str">
        <f t="shared" si="15"/>
        <v/>
      </c>
    </row>
    <row r="983" spans="27:27" ht="15" customHeight="1" x14ac:dyDescent="0.25">
      <c r="AA983" s="22" t="str">
        <f t="shared" si="15"/>
        <v/>
      </c>
    </row>
    <row r="984" spans="27:27" ht="15" customHeight="1" x14ac:dyDescent="0.25">
      <c r="AA984" s="22" t="str">
        <f t="shared" si="15"/>
        <v/>
      </c>
    </row>
    <row r="985" spans="27:27" ht="15" customHeight="1" x14ac:dyDescent="0.25">
      <c r="AA985" s="22" t="str">
        <f t="shared" si="15"/>
        <v/>
      </c>
    </row>
    <row r="986" spans="27:27" ht="15" customHeight="1" x14ac:dyDescent="0.25">
      <c r="AA986" s="22" t="str">
        <f t="shared" si="15"/>
        <v/>
      </c>
    </row>
    <row r="987" spans="27:27" ht="15" customHeight="1" x14ac:dyDescent="0.25">
      <c r="AA987" s="22" t="str">
        <f t="shared" si="15"/>
        <v/>
      </c>
    </row>
    <row r="988" spans="27:27" ht="15" customHeight="1" x14ac:dyDescent="0.25">
      <c r="AA988" s="22" t="str">
        <f t="shared" si="15"/>
        <v/>
      </c>
    </row>
    <row r="989" spans="27:27" ht="15" customHeight="1" x14ac:dyDescent="0.25">
      <c r="AA989" s="22" t="str">
        <f t="shared" si="15"/>
        <v/>
      </c>
    </row>
    <row r="990" spans="27:27" ht="15" customHeight="1" x14ac:dyDescent="0.25">
      <c r="AA990" s="22" t="str">
        <f t="shared" si="15"/>
        <v/>
      </c>
    </row>
    <row r="991" spans="27:27" ht="15" customHeight="1" x14ac:dyDescent="0.25">
      <c r="AA991" s="22" t="str">
        <f t="shared" si="15"/>
        <v/>
      </c>
    </row>
    <row r="992" spans="27:27" ht="15" customHeight="1" x14ac:dyDescent="0.25">
      <c r="AA992" s="22" t="str">
        <f t="shared" si="15"/>
        <v/>
      </c>
    </row>
    <row r="993" spans="27:27" ht="15" customHeight="1" x14ac:dyDescent="0.25">
      <c r="AA993" s="22" t="str">
        <f t="shared" si="15"/>
        <v/>
      </c>
    </row>
    <row r="994" spans="27:27" ht="15" customHeight="1" x14ac:dyDescent="0.25">
      <c r="AA994" s="22" t="str">
        <f t="shared" si="15"/>
        <v/>
      </c>
    </row>
    <row r="995" spans="27:27" ht="15" customHeight="1" x14ac:dyDescent="0.25">
      <c r="AA995" s="22" t="str">
        <f t="shared" si="15"/>
        <v/>
      </c>
    </row>
    <row r="996" spans="27:27" ht="15" customHeight="1" x14ac:dyDescent="0.25">
      <c r="AA996" s="22" t="str">
        <f t="shared" si="15"/>
        <v/>
      </c>
    </row>
    <row r="997" spans="27:27" ht="15" customHeight="1" x14ac:dyDescent="0.25">
      <c r="AA997" s="22" t="str">
        <f t="shared" si="15"/>
        <v/>
      </c>
    </row>
    <row r="998" spans="27:27" ht="15" customHeight="1" x14ac:dyDescent="0.25">
      <c r="AA998" s="22" t="str">
        <f t="shared" si="15"/>
        <v/>
      </c>
    </row>
    <row r="999" spans="27:27" ht="15" customHeight="1" x14ac:dyDescent="0.25">
      <c r="AA999" s="22" t="str">
        <f t="shared" si="15"/>
        <v/>
      </c>
    </row>
    <row r="1000" spans="27:27" ht="15" customHeight="1" x14ac:dyDescent="0.25">
      <c r="AA1000" s="22" t="str">
        <f t="shared" si="15"/>
        <v/>
      </c>
    </row>
    <row r="1001" spans="27:27" ht="15" customHeight="1" x14ac:dyDescent="0.25">
      <c r="AA1001" s="22" t="str">
        <f t="shared" si="15"/>
        <v/>
      </c>
    </row>
    <row r="1002" spans="27:27" ht="15" customHeight="1" x14ac:dyDescent="0.25">
      <c r="AA1002" s="22" t="str">
        <f t="shared" si="15"/>
        <v/>
      </c>
    </row>
    <row r="1003" spans="27:27" ht="15" customHeight="1" x14ac:dyDescent="0.25">
      <c r="AA1003" s="22" t="str">
        <f t="shared" si="15"/>
        <v/>
      </c>
    </row>
    <row r="1004" spans="27:27" ht="15" customHeight="1" x14ac:dyDescent="0.25">
      <c r="AA1004" s="22" t="str">
        <f t="shared" si="15"/>
        <v/>
      </c>
    </row>
    <row r="1005" spans="27:27" ht="15" customHeight="1" x14ac:dyDescent="0.25">
      <c r="AA1005" s="22" t="str">
        <f t="shared" si="15"/>
        <v/>
      </c>
    </row>
    <row r="1006" spans="27:27" ht="15" customHeight="1" x14ac:dyDescent="0.25">
      <c r="AA1006" s="22" t="str">
        <f t="shared" si="15"/>
        <v/>
      </c>
    </row>
    <row r="1007" spans="27:27" ht="15" customHeight="1" x14ac:dyDescent="0.25">
      <c r="AA1007" s="22" t="str">
        <f t="shared" si="15"/>
        <v/>
      </c>
    </row>
    <row r="1008" spans="27:27" ht="15" customHeight="1" x14ac:dyDescent="0.25">
      <c r="AA1008" s="22" t="str">
        <f t="shared" si="15"/>
        <v/>
      </c>
    </row>
    <row r="1009" spans="27:27" ht="15" customHeight="1" x14ac:dyDescent="0.25">
      <c r="AA1009" s="22" t="str">
        <f t="shared" si="15"/>
        <v/>
      </c>
    </row>
  </sheetData>
  <mergeCells count="23">
    <mergeCell ref="Z6:Z9"/>
    <mergeCell ref="A6:Y7"/>
    <mergeCell ref="L8:M8"/>
    <mergeCell ref="N8:O8"/>
    <mergeCell ref="Q8:V8"/>
    <mergeCell ref="W8:X8"/>
    <mergeCell ref="A8:K8"/>
    <mergeCell ref="AA6:AA9"/>
    <mergeCell ref="A5:X5"/>
    <mergeCell ref="A1:X1"/>
    <mergeCell ref="A2:C4"/>
    <mergeCell ref="V2:X2"/>
    <mergeCell ref="V3:X3"/>
    <mergeCell ref="V4:X4"/>
    <mergeCell ref="G2:K2"/>
    <mergeCell ref="O2:R2"/>
    <mergeCell ref="G3:K3"/>
    <mergeCell ref="L3:N3"/>
    <mergeCell ref="O3:R3"/>
    <mergeCell ref="D4:E4"/>
    <mergeCell ref="G4:K4"/>
    <mergeCell ref="L4:N4"/>
    <mergeCell ref="O4:R4"/>
  </mergeCells>
  <conditionalFormatting sqref="AA10:AA1009">
    <cfRule type="expression" dxfId="21" priority="1">
      <formula>NOT(ISERROR(SEARCH("PQUETE INCOMPLETO",AA10)))</formula>
    </cfRule>
    <cfRule type="expression" dxfId="20" priority="2">
      <formula>NOT(ISERROR(SEARCH("PAQUETE COMPLETO",AA10)))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009"/>
  <sheetViews>
    <sheetView showGridLines="0" workbookViewId="0">
      <selection activeCell="A6" sqref="A6:V7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6.5703125" style="1" customWidth="1"/>
    <col min="6" max="6" width="19.140625" style="2" customWidth="1"/>
    <col min="7" max="7" width="16.7109375" style="2" customWidth="1"/>
    <col min="8" max="9" width="11.140625" style="2" customWidth="1"/>
    <col min="10" max="10" width="19.140625" style="1" customWidth="1"/>
    <col min="11" max="11" width="29" style="1" customWidth="1"/>
    <col min="12" max="13" width="11.140625" style="2" customWidth="1"/>
    <col min="14" max="15" width="9.7109375" style="2" customWidth="1"/>
    <col min="16" max="16" width="15.5703125" style="2" customWidth="1"/>
    <col min="17" max="17" width="6.7109375" style="2" customWidth="1"/>
    <col min="18" max="18" width="5.85546875" style="2" customWidth="1"/>
    <col min="19" max="21" width="6.7109375" style="2" customWidth="1"/>
    <col min="22" max="22" width="7.42578125" style="2" customWidth="1"/>
    <col min="23" max="23" width="11.140625" style="2" customWidth="1"/>
    <col min="24" max="24" width="22" style="2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6"/>
      <c r="S2" s="5"/>
      <c r="T2" s="5"/>
      <c r="U2" s="5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6"/>
      <c r="S3" s="5"/>
      <c r="T3" s="5"/>
      <c r="U3" s="5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6"/>
      <c r="S4" s="5"/>
      <c r="T4" s="5"/>
      <c r="U4" s="5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65" t="s">
        <v>152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43" t="s">
        <v>8</v>
      </c>
      <c r="X6" s="40" t="s">
        <v>9</v>
      </c>
    </row>
    <row r="7" spans="1:31" x14ac:dyDescent="0.25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44"/>
      <c r="X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62" t="s">
        <v>40</v>
      </c>
      <c r="O8" s="62"/>
      <c r="P8" s="26" t="s">
        <v>48</v>
      </c>
      <c r="Q8" s="48" t="s">
        <v>41</v>
      </c>
      <c r="R8" s="48"/>
      <c r="S8" s="48"/>
      <c r="T8" s="48"/>
      <c r="U8" s="48"/>
      <c r="V8" s="48"/>
      <c r="W8" s="45"/>
      <c r="X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18" t="s">
        <v>27</v>
      </c>
      <c r="O9" s="18" t="s">
        <v>28</v>
      </c>
      <c r="P9" s="27" t="s">
        <v>96</v>
      </c>
      <c r="Q9" s="19" t="s">
        <v>29</v>
      </c>
      <c r="R9" s="19" t="s">
        <v>30</v>
      </c>
      <c r="S9" s="19" t="s">
        <v>31</v>
      </c>
      <c r="T9" s="19" t="s">
        <v>32</v>
      </c>
      <c r="U9" s="19" t="s">
        <v>33</v>
      </c>
      <c r="V9" s="19" t="s">
        <v>34</v>
      </c>
      <c r="W9" s="45"/>
      <c r="X9" s="41"/>
    </row>
    <row r="10" spans="1:31" ht="15" customHeight="1" x14ac:dyDescent="0.25">
      <c r="X10" s="22" t="str">
        <f t="shared" ref="X10:X73" si="0">IF(COUNTBLANK(L10:V10)=COLUMNS(L10:V10),"",IF(COUNTBLANK(L10:V10)=0,"Paquete completo [✅]","Paquete incompleto [❌]"))</f>
        <v/>
      </c>
    </row>
    <row r="11" spans="1:31" ht="15" customHeight="1" x14ac:dyDescent="0.25">
      <c r="X11" s="22" t="str">
        <f t="shared" si="0"/>
        <v/>
      </c>
    </row>
    <row r="12" spans="1:31" ht="15" customHeight="1" x14ac:dyDescent="0.25">
      <c r="X12" s="22" t="str">
        <f t="shared" si="0"/>
        <v/>
      </c>
    </row>
    <row r="13" spans="1:31" ht="15" customHeight="1" x14ac:dyDescent="0.25">
      <c r="X13" s="22" t="str">
        <f t="shared" si="0"/>
        <v/>
      </c>
    </row>
    <row r="14" spans="1:31" ht="15" customHeight="1" x14ac:dyDescent="0.25">
      <c r="X14" s="22" t="str">
        <f t="shared" si="0"/>
        <v/>
      </c>
    </row>
    <row r="15" spans="1:31" ht="15" customHeight="1" x14ac:dyDescent="0.25">
      <c r="X15" s="22" t="str">
        <f t="shared" si="0"/>
        <v/>
      </c>
    </row>
    <row r="16" spans="1:31" ht="15" customHeight="1" x14ac:dyDescent="0.25">
      <c r="X16" s="22" t="str">
        <f t="shared" si="0"/>
        <v/>
      </c>
    </row>
    <row r="17" spans="24:24" ht="15" customHeight="1" x14ac:dyDescent="0.25">
      <c r="X17" s="22" t="str">
        <f t="shared" si="0"/>
        <v/>
      </c>
    </row>
    <row r="18" spans="24:24" ht="15" customHeight="1" x14ac:dyDescent="0.25">
      <c r="X18" s="22" t="str">
        <f t="shared" si="0"/>
        <v/>
      </c>
    </row>
    <row r="19" spans="24:24" ht="15" customHeight="1" x14ac:dyDescent="0.25">
      <c r="X19" s="22" t="str">
        <f t="shared" si="0"/>
        <v/>
      </c>
    </row>
    <row r="20" spans="24:24" ht="15" customHeight="1" x14ac:dyDescent="0.25">
      <c r="X20" s="22" t="str">
        <f t="shared" si="0"/>
        <v/>
      </c>
    </row>
    <row r="21" spans="24:24" ht="15" customHeight="1" x14ac:dyDescent="0.25">
      <c r="X21" s="22" t="str">
        <f t="shared" si="0"/>
        <v/>
      </c>
    </row>
    <row r="22" spans="24:24" ht="15" customHeight="1" x14ac:dyDescent="0.25">
      <c r="X22" s="22" t="str">
        <f t="shared" si="0"/>
        <v/>
      </c>
    </row>
    <row r="23" spans="24:24" ht="15" customHeight="1" x14ac:dyDescent="0.25">
      <c r="X23" s="22" t="str">
        <f t="shared" si="0"/>
        <v/>
      </c>
    </row>
    <row r="24" spans="24:24" ht="15" customHeight="1" x14ac:dyDescent="0.25">
      <c r="X24" s="22" t="str">
        <f t="shared" si="0"/>
        <v/>
      </c>
    </row>
    <row r="25" spans="24:24" ht="15" customHeight="1" x14ac:dyDescent="0.25">
      <c r="X25" s="22" t="str">
        <f t="shared" si="0"/>
        <v/>
      </c>
    </row>
    <row r="26" spans="24:24" ht="15" customHeight="1" x14ac:dyDescent="0.25">
      <c r="X26" s="22" t="str">
        <f t="shared" si="0"/>
        <v/>
      </c>
    </row>
    <row r="27" spans="24:24" ht="15" customHeight="1" x14ac:dyDescent="0.25">
      <c r="X27" s="22" t="str">
        <f t="shared" si="0"/>
        <v/>
      </c>
    </row>
    <row r="28" spans="24:24" ht="15" customHeight="1" x14ac:dyDescent="0.25">
      <c r="X28" s="22" t="str">
        <f t="shared" si="0"/>
        <v/>
      </c>
    </row>
    <row r="29" spans="24:24" ht="15" customHeight="1" x14ac:dyDescent="0.25">
      <c r="X29" s="22" t="str">
        <f t="shared" si="0"/>
        <v/>
      </c>
    </row>
    <row r="30" spans="24:24" ht="15" customHeight="1" x14ac:dyDescent="0.25">
      <c r="X30" s="22" t="str">
        <f t="shared" si="0"/>
        <v/>
      </c>
    </row>
    <row r="31" spans="24:24" ht="15" customHeight="1" x14ac:dyDescent="0.25">
      <c r="X31" s="22" t="str">
        <f t="shared" si="0"/>
        <v/>
      </c>
    </row>
    <row r="32" spans="24:24" ht="15" customHeight="1" x14ac:dyDescent="0.25">
      <c r="X32" s="22" t="str">
        <f t="shared" si="0"/>
        <v/>
      </c>
    </row>
    <row r="33" spans="24:24" ht="15" customHeight="1" x14ac:dyDescent="0.25">
      <c r="X33" s="22" t="str">
        <f t="shared" si="0"/>
        <v/>
      </c>
    </row>
    <row r="34" spans="24:24" ht="15" customHeight="1" x14ac:dyDescent="0.25">
      <c r="X34" s="22" t="str">
        <f t="shared" si="0"/>
        <v/>
      </c>
    </row>
    <row r="35" spans="24:24" ht="15" customHeight="1" x14ac:dyDescent="0.25">
      <c r="X35" s="22" t="str">
        <f t="shared" si="0"/>
        <v/>
      </c>
    </row>
    <row r="36" spans="24:24" ht="15" customHeight="1" x14ac:dyDescent="0.25">
      <c r="X36" s="22" t="str">
        <f t="shared" si="0"/>
        <v/>
      </c>
    </row>
    <row r="37" spans="24:24" ht="15" customHeight="1" x14ac:dyDescent="0.25">
      <c r="X37" s="22" t="str">
        <f t="shared" si="0"/>
        <v/>
      </c>
    </row>
    <row r="38" spans="24:24" ht="15" customHeight="1" x14ac:dyDescent="0.25">
      <c r="X38" s="22" t="str">
        <f t="shared" si="0"/>
        <v/>
      </c>
    </row>
    <row r="39" spans="24:24" ht="15" customHeight="1" x14ac:dyDescent="0.25">
      <c r="X39" s="22" t="str">
        <f t="shared" si="0"/>
        <v/>
      </c>
    </row>
    <row r="40" spans="24:24" ht="15" customHeight="1" x14ac:dyDescent="0.25">
      <c r="X40" s="22" t="str">
        <f t="shared" si="0"/>
        <v/>
      </c>
    </row>
    <row r="41" spans="24:24" ht="15" customHeight="1" x14ac:dyDescent="0.25">
      <c r="X41" s="22" t="str">
        <f t="shared" si="0"/>
        <v/>
      </c>
    </row>
    <row r="42" spans="24:24" ht="15" customHeight="1" x14ac:dyDescent="0.25">
      <c r="X42" s="22" t="str">
        <f t="shared" si="0"/>
        <v/>
      </c>
    </row>
    <row r="43" spans="24:24" ht="15" customHeight="1" x14ac:dyDescent="0.25">
      <c r="X43" s="22" t="str">
        <f t="shared" si="0"/>
        <v/>
      </c>
    </row>
    <row r="44" spans="24:24" ht="15" customHeight="1" x14ac:dyDescent="0.25">
      <c r="X44" s="22" t="str">
        <f t="shared" si="0"/>
        <v/>
      </c>
    </row>
    <row r="45" spans="24:24" ht="15" customHeight="1" x14ac:dyDescent="0.25">
      <c r="X45" s="22" t="str">
        <f t="shared" si="0"/>
        <v/>
      </c>
    </row>
    <row r="46" spans="24:24" ht="15" customHeight="1" x14ac:dyDescent="0.25">
      <c r="X46" s="22" t="str">
        <f t="shared" si="0"/>
        <v/>
      </c>
    </row>
    <row r="47" spans="24:24" ht="15" customHeight="1" x14ac:dyDescent="0.25">
      <c r="X47" s="22" t="str">
        <f t="shared" si="0"/>
        <v/>
      </c>
    </row>
    <row r="48" spans="24:24" ht="15" customHeight="1" x14ac:dyDescent="0.25">
      <c r="X48" s="22" t="str">
        <f t="shared" si="0"/>
        <v/>
      </c>
    </row>
    <row r="49" spans="24:24" ht="15" customHeight="1" x14ac:dyDescent="0.25">
      <c r="X49" s="22" t="str">
        <f t="shared" si="0"/>
        <v/>
      </c>
    </row>
    <row r="50" spans="24:24" ht="15" customHeight="1" x14ac:dyDescent="0.25">
      <c r="X50" s="22" t="str">
        <f t="shared" si="0"/>
        <v/>
      </c>
    </row>
    <row r="51" spans="24:24" ht="15" customHeight="1" x14ac:dyDescent="0.25">
      <c r="X51" s="22" t="str">
        <f t="shared" si="0"/>
        <v/>
      </c>
    </row>
    <row r="52" spans="24:24" ht="15" customHeight="1" x14ac:dyDescent="0.25">
      <c r="X52" s="22" t="str">
        <f t="shared" si="0"/>
        <v/>
      </c>
    </row>
    <row r="53" spans="24:24" ht="15" customHeight="1" x14ac:dyDescent="0.25">
      <c r="X53" s="22" t="str">
        <f t="shared" si="0"/>
        <v/>
      </c>
    </row>
    <row r="54" spans="24:24" ht="15" customHeight="1" x14ac:dyDescent="0.25">
      <c r="X54" s="22" t="str">
        <f t="shared" si="0"/>
        <v/>
      </c>
    </row>
    <row r="55" spans="24:24" ht="15" customHeight="1" x14ac:dyDescent="0.25">
      <c r="X55" s="22" t="str">
        <f t="shared" si="0"/>
        <v/>
      </c>
    </row>
    <row r="56" spans="24:24" ht="15" customHeight="1" x14ac:dyDescent="0.25">
      <c r="X56" s="22" t="str">
        <f t="shared" si="0"/>
        <v/>
      </c>
    </row>
    <row r="57" spans="24:24" ht="15" customHeight="1" x14ac:dyDescent="0.25">
      <c r="X57" s="22" t="str">
        <f t="shared" si="0"/>
        <v/>
      </c>
    </row>
    <row r="58" spans="24:24" ht="15" customHeight="1" x14ac:dyDescent="0.25">
      <c r="X58" s="22" t="str">
        <f t="shared" si="0"/>
        <v/>
      </c>
    </row>
    <row r="59" spans="24:24" ht="15" customHeight="1" x14ac:dyDescent="0.25">
      <c r="X59" s="22" t="str">
        <f t="shared" si="0"/>
        <v/>
      </c>
    </row>
    <row r="60" spans="24:24" ht="15" customHeight="1" x14ac:dyDescent="0.25">
      <c r="X60" s="22" t="str">
        <f t="shared" si="0"/>
        <v/>
      </c>
    </row>
    <row r="61" spans="24:24" ht="15" customHeight="1" x14ac:dyDescent="0.25">
      <c r="X61" s="22" t="str">
        <f t="shared" si="0"/>
        <v/>
      </c>
    </row>
    <row r="62" spans="24:24" ht="15" customHeight="1" x14ac:dyDescent="0.25">
      <c r="X62" s="22" t="str">
        <f t="shared" si="0"/>
        <v/>
      </c>
    </row>
    <row r="63" spans="24:24" ht="15" customHeight="1" x14ac:dyDescent="0.25">
      <c r="X63" s="22" t="str">
        <f t="shared" si="0"/>
        <v/>
      </c>
    </row>
    <row r="64" spans="24:24" ht="15" customHeight="1" x14ac:dyDescent="0.25">
      <c r="X64" s="22" t="str">
        <f t="shared" si="0"/>
        <v/>
      </c>
    </row>
    <row r="65" spans="24:24" ht="15" customHeight="1" x14ac:dyDescent="0.25">
      <c r="X65" s="22" t="str">
        <f t="shared" si="0"/>
        <v/>
      </c>
    </row>
    <row r="66" spans="24:24" ht="15" customHeight="1" x14ac:dyDescent="0.25">
      <c r="X66" s="22" t="str">
        <f t="shared" si="0"/>
        <v/>
      </c>
    </row>
    <row r="67" spans="24:24" ht="15" customHeight="1" x14ac:dyDescent="0.25">
      <c r="X67" s="22" t="str">
        <f t="shared" si="0"/>
        <v/>
      </c>
    </row>
    <row r="68" spans="24:24" ht="15" customHeight="1" x14ac:dyDescent="0.25">
      <c r="X68" s="22" t="str">
        <f t="shared" si="0"/>
        <v/>
      </c>
    </row>
    <row r="69" spans="24:24" ht="15" customHeight="1" x14ac:dyDescent="0.25">
      <c r="X69" s="22" t="str">
        <f t="shared" si="0"/>
        <v/>
      </c>
    </row>
    <row r="70" spans="24:24" ht="15" customHeight="1" x14ac:dyDescent="0.25">
      <c r="X70" s="22" t="str">
        <f t="shared" si="0"/>
        <v/>
      </c>
    </row>
    <row r="71" spans="24:24" ht="15" customHeight="1" x14ac:dyDescent="0.25">
      <c r="X71" s="22" t="str">
        <f t="shared" si="0"/>
        <v/>
      </c>
    </row>
    <row r="72" spans="24:24" ht="15" customHeight="1" x14ac:dyDescent="0.25">
      <c r="X72" s="22" t="str">
        <f t="shared" si="0"/>
        <v/>
      </c>
    </row>
    <row r="73" spans="24:24" ht="15" customHeight="1" x14ac:dyDescent="0.25">
      <c r="X73" s="22" t="str">
        <f t="shared" si="0"/>
        <v/>
      </c>
    </row>
    <row r="74" spans="24:24" ht="15" customHeight="1" x14ac:dyDescent="0.25">
      <c r="X74" s="22" t="str">
        <f t="shared" ref="X74:X137" si="1">IF(COUNTBLANK(L74:V74)=COLUMNS(L74:V74),"",IF(COUNTBLANK(L74:V74)=0,"Paquete completo [✅]","Paquete incompleto [❌]"))</f>
        <v/>
      </c>
    </row>
    <row r="75" spans="24:24" ht="15" customHeight="1" x14ac:dyDescent="0.25">
      <c r="X75" s="22" t="str">
        <f t="shared" si="1"/>
        <v/>
      </c>
    </row>
    <row r="76" spans="24:24" ht="15" customHeight="1" x14ac:dyDescent="0.25">
      <c r="X76" s="22" t="str">
        <f t="shared" si="1"/>
        <v/>
      </c>
    </row>
    <row r="77" spans="24:24" ht="15" customHeight="1" x14ac:dyDescent="0.25">
      <c r="X77" s="22" t="str">
        <f t="shared" si="1"/>
        <v/>
      </c>
    </row>
    <row r="78" spans="24:24" ht="15" customHeight="1" x14ac:dyDescent="0.25">
      <c r="X78" s="22" t="str">
        <f t="shared" si="1"/>
        <v/>
      </c>
    </row>
    <row r="79" spans="24:24" ht="15" customHeight="1" x14ac:dyDescent="0.25">
      <c r="X79" s="22" t="str">
        <f t="shared" si="1"/>
        <v/>
      </c>
    </row>
    <row r="80" spans="24:24" ht="15" customHeight="1" x14ac:dyDescent="0.25">
      <c r="X80" s="22" t="str">
        <f t="shared" si="1"/>
        <v/>
      </c>
    </row>
    <row r="81" spans="24:24" ht="15" customHeight="1" x14ac:dyDescent="0.25">
      <c r="X81" s="22" t="str">
        <f t="shared" si="1"/>
        <v/>
      </c>
    </row>
    <row r="82" spans="24:24" ht="15" customHeight="1" x14ac:dyDescent="0.25">
      <c r="X82" s="22" t="str">
        <f t="shared" si="1"/>
        <v/>
      </c>
    </row>
    <row r="83" spans="24:24" ht="15" customHeight="1" x14ac:dyDescent="0.25">
      <c r="X83" s="22" t="str">
        <f t="shared" si="1"/>
        <v/>
      </c>
    </row>
    <row r="84" spans="24:24" ht="15" customHeight="1" x14ac:dyDescent="0.25">
      <c r="X84" s="22" t="str">
        <f t="shared" si="1"/>
        <v/>
      </c>
    </row>
    <row r="85" spans="24:24" ht="15" customHeight="1" x14ac:dyDescent="0.25">
      <c r="X85" s="22" t="str">
        <f t="shared" si="1"/>
        <v/>
      </c>
    </row>
    <row r="86" spans="24:24" ht="15" customHeight="1" x14ac:dyDescent="0.25">
      <c r="X86" s="22" t="str">
        <f t="shared" si="1"/>
        <v/>
      </c>
    </row>
    <row r="87" spans="24:24" ht="15" customHeight="1" x14ac:dyDescent="0.25">
      <c r="X87" s="22" t="str">
        <f t="shared" si="1"/>
        <v/>
      </c>
    </row>
    <row r="88" spans="24:24" ht="15" customHeight="1" x14ac:dyDescent="0.25">
      <c r="X88" s="22" t="str">
        <f t="shared" si="1"/>
        <v/>
      </c>
    </row>
    <row r="89" spans="24:24" ht="15" customHeight="1" x14ac:dyDescent="0.25">
      <c r="X89" s="22" t="str">
        <f t="shared" si="1"/>
        <v/>
      </c>
    </row>
    <row r="90" spans="24:24" ht="15" customHeight="1" x14ac:dyDescent="0.25">
      <c r="X90" s="22" t="str">
        <f t="shared" si="1"/>
        <v/>
      </c>
    </row>
    <row r="91" spans="24:24" ht="15" customHeight="1" x14ac:dyDescent="0.25">
      <c r="X91" s="22" t="str">
        <f t="shared" si="1"/>
        <v/>
      </c>
    </row>
    <row r="92" spans="24:24" ht="15" customHeight="1" x14ac:dyDescent="0.25">
      <c r="X92" s="22" t="str">
        <f t="shared" si="1"/>
        <v/>
      </c>
    </row>
    <row r="93" spans="24:24" ht="15" customHeight="1" x14ac:dyDescent="0.25">
      <c r="X93" s="22" t="str">
        <f t="shared" si="1"/>
        <v/>
      </c>
    </row>
    <row r="94" spans="24:24" ht="15" customHeight="1" x14ac:dyDescent="0.25">
      <c r="X94" s="22" t="str">
        <f t="shared" si="1"/>
        <v/>
      </c>
    </row>
    <row r="95" spans="24:24" ht="15" customHeight="1" x14ac:dyDescent="0.25">
      <c r="X95" s="22" t="str">
        <f t="shared" si="1"/>
        <v/>
      </c>
    </row>
    <row r="96" spans="24:24" ht="15" customHeight="1" x14ac:dyDescent="0.25">
      <c r="X96" s="22" t="str">
        <f t="shared" si="1"/>
        <v/>
      </c>
    </row>
    <row r="97" spans="24:24" ht="15" customHeight="1" x14ac:dyDescent="0.25">
      <c r="X97" s="22" t="str">
        <f t="shared" si="1"/>
        <v/>
      </c>
    </row>
    <row r="98" spans="24:24" ht="15" customHeight="1" x14ac:dyDescent="0.25">
      <c r="X98" s="22" t="str">
        <f t="shared" si="1"/>
        <v/>
      </c>
    </row>
    <row r="99" spans="24:24" ht="15" customHeight="1" x14ac:dyDescent="0.25">
      <c r="X99" s="22" t="str">
        <f t="shared" si="1"/>
        <v/>
      </c>
    </row>
    <row r="100" spans="24:24" ht="15" customHeight="1" x14ac:dyDescent="0.25">
      <c r="X100" s="22" t="str">
        <f t="shared" si="1"/>
        <v/>
      </c>
    </row>
    <row r="101" spans="24:24" ht="15" customHeight="1" x14ac:dyDescent="0.25">
      <c r="X101" s="22" t="str">
        <f t="shared" si="1"/>
        <v/>
      </c>
    </row>
    <row r="102" spans="24:24" ht="15" customHeight="1" x14ac:dyDescent="0.25">
      <c r="X102" s="22" t="str">
        <f t="shared" si="1"/>
        <v/>
      </c>
    </row>
    <row r="103" spans="24:24" ht="15" customHeight="1" x14ac:dyDescent="0.25">
      <c r="X103" s="22" t="str">
        <f t="shared" si="1"/>
        <v/>
      </c>
    </row>
    <row r="104" spans="24:24" ht="15" customHeight="1" x14ac:dyDescent="0.25">
      <c r="X104" s="22" t="str">
        <f t="shared" si="1"/>
        <v/>
      </c>
    </row>
    <row r="105" spans="24:24" ht="15" customHeight="1" x14ac:dyDescent="0.25">
      <c r="X105" s="22" t="str">
        <f t="shared" si="1"/>
        <v/>
      </c>
    </row>
    <row r="106" spans="24:24" ht="15" customHeight="1" x14ac:dyDescent="0.25">
      <c r="X106" s="22" t="str">
        <f t="shared" si="1"/>
        <v/>
      </c>
    </row>
    <row r="107" spans="24:24" ht="15" customHeight="1" x14ac:dyDescent="0.25">
      <c r="X107" s="22" t="str">
        <f t="shared" si="1"/>
        <v/>
      </c>
    </row>
    <row r="108" spans="24:24" ht="15" customHeight="1" x14ac:dyDescent="0.25">
      <c r="X108" s="22" t="str">
        <f t="shared" si="1"/>
        <v/>
      </c>
    </row>
    <row r="109" spans="24:24" ht="15" customHeight="1" x14ac:dyDescent="0.25">
      <c r="X109" s="22" t="str">
        <f t="shared" si="1"/>
        <v/>
      </c>
    </row>
    <row r="110" spans="24:24" ht="15" customHeight="1" x14ac:dyDescent="0.25">
      <c r="X110" s="22" t="str">
        <f t="shared" si="1"/>
        <v/>
      </c>
    </row>
    <row r="111" spans="24:24" ht="15" customHeight="1" x14ac:dyDescent="0.25">
      <c r="X111" s="22" t="str">
        <f t="shared" si="1"/>
        <v/>
      </c>
    </row>
    <row r="112" spans="24:24" ht="15" customHeight="1" x14ac:dyDescent="0.25">
      <c r="X112" s="22" t="str">
        <f t="shared" si="1"/>
        <v/>
      </c>
    </row>
    <row r="113" spans="24:24" ht="15" customHeight="1" x14ac:dyDescent="0.25">
      <c r="X113" s="22" t="str">
        <f t="shared" si="1"/>
        <v/>
      </c>
    </row>
    <row r="114" spans="24:24" ht="15" customHeight="1" x14ac:dyDescent="0.25">
      <c r="X114" s="22" t="str">
        <f t="shared" si="1"/>
        <v/>
      </c>
    </row>
    <row r="115" spans="24:24" ht="15" customHeight="1" x14ac:dyDescent="0.25">
      <c r="X115" s="22" t="str">
        <f t="shared" si="1"/>
        <v/>
      </c>
    </row>
    <row r="116" spans="24:24" ht="15" customHeight="1" x14ac:dyDescent="0.25">
      <c r="X116" s="22" t="str">
        <f t="shared" si="1"/>
        <v/>
      </c>
    </row>
    <row r="117" spans="24:24" ht="15" customHeight="1" x14ac:dyDescent="0.25">
      <c r="X117" s="22" t="str">
        <f t="shared" si="1"/>
        <v/>
      </c>
    </row>
    <row r="118" spans="24:24" ht="15" customHeight="1" x14ac:dyDescent="0.25">
      <c r="X118" s="22" t="str">
        <f t="shared" si="1"/>
        <v/>
      </c>
    </row>
    <row r="119" spans="24:24" ht="15" customHeight="1" x14ac:dyDescent="0.25">
      <c r="X119" s="22" t="str">
        <f t="shared" si="1"/>
        <v/>
      </c>
    </row>
    <row r="120" spans="24:24" ht="15" customHeight="1" x14ac:dyDescent="0.25">
      <c r="X120" s="22" t="str">
        <f t="shared" si="1"/>
        <v/>
      </c>
    </row>
    <row r="121" spans="24:24" ht="15" customHeight="1" x14ac:dyDescent="0.25">
      <c r="X121" s="22" t="str">
        <f t="shared" si="1"/>
        <v/>
      </c>
    </row>
    <row r="122" spans="24:24" ht="15" customHeight="1" x14ac:dyDescent="0.25">
      <c r="X122" s="22" t="str">
        <f t="shared" si="1"/>
        <v/>
      </c>
    </row>
    <row r="123" spans="24:24" ht="15" customHeight="1" x14ac:dyDescent="0.25">
      <c r="X123" s="22" t="str">
        <f t="shared" si="1"/>
        <v/>
      </c>
    </row>
    <row r="124" spans="24:24" ht="15" customHeight="1" x14ac:dyDescent="0.25">
      <c r="X124" s="22" t="str">
        <f t="shared" si="1"/>
        <v/>
      </c>
    </row>
    <row r="125" spans="24:24" ht="15" customHeight="1" x14ac:dyDescent="0.25">
      <c r="X125" s="22" t="str">
        <f t="shared" si="1"/>
        <v/>
      </c>
    </row>
    <row r="126" spans="24:24" ht="15" customHeight="1" x14ac:dyDescent="0.25">
      <c r="X126" s="22" t="str">
        <f t="shared" si="1"/>
        <v/>
      </c>
    </row>
    <row r="127" spans="24:24" ht="15" customHeight="1" x14ac:dyDescent="0.25">
      <c r="X127" s="22" t="str">
        <f t="shared" si="1"/>
        <v/>
      </c>
    </row>
    <row r="128" spans="24:24" ht="15" customHeight="1" x14ac:dyDescent="0.25">
      <c r="X128" s="22" t="str">
        <f t="shared" si="1"/>
        <v/>
      </c>
    </row>
    <row r="129" spans="24:24" ht="15" customHeight="1" x14ac:dyDescent="0.25">
      <c r="X129" s="22" t="str">
        <f t="shared" si="1"/>
        <v/>
      </c>
    </row>
    <row r="130" spans="24:24" ht="15" customHeight="1" x14ac:dyDescent="0.25">
      <c r="X130" s="22" t="str">
        <f t="shared" si="1"/>
        <v/>
      </c>
    </row>
    <row r="131" spans="24:24" ht="15" customHeight="1" x14ac:dyDescent="0.25">
      <c r="X131" s="22" t="str">
        <f t="shared" si="1"/>
        <v/>
      </c>
    </row>
    <row r="132" spans="24:24" ht="15" customHeight="1" x14ac:dyDescent="0.25">
      <c r="X132" s="22" t="str">
        <f t="shared" si="1"/>
        <v/>
      </c>
    </row>
    <row r="133" spans="24:24" ht="15" customHeight="1" x14ac:dyDescent="0.25">
      <c r="X133" s="22" t="str">
        <f t="shared" si="1"/>
        <v/>
      </c>
    </row>
    <row r="134" spans="24:24" ht="15" customHeight="1" x14ac:dyDescent="0.25">
      <c r="X134" s="22" t="str">
        <f t="shared" si="1"/>
        <v/>
      </c>
    </row>
    <row r="135" spans="24:24" ht="15" customHeight="1" x14ac:dyDescent="0.25">
      <c r="X135" s="22" t="str">
        <f t="shared" si="1"/>
        <v/>
      </c>
    </row>
    <row r="136" spans="24:24" ht="15" customHeight="1" x14ac:dyDescent="0.25">
      <c r="X136" s="22" t="str">
        <f t="shared" si="1"/>
        <v/>
      </c>
    </row>
    <row r="137" spans="24:24" ht="15" customHeight="1" x14ac:dyDescent="0.25">
      <c r="X137" s="22" t="str">
        <f t="shared" si="1"/>
        <v/>
      </c>
    </row>
    <row r="138" spans="24:24" ht="15" customHeight="1" x14ac:dyDescent="0.25">
      <c r="X138" s="22" t="str">
        <f t="shared" ref="X138:X201" si="2">IF(COUNTBLANK(L138:V138)=COLUMNS(L138:V138),"",IF(COUNTBLANK(L138:V138)=0,"Paquete completo [✅]","Paquete incompleto [❌]"))</f>
        <v/>
      </c>
    </row>
    <row r="139" spans="24:24" ht="15" customHeight="1" x14ac:dyDescent="0.25">
      <c r="X139" s="22" t="str">
        <f t="shared" si="2"/>
        <v/>
      </c>
    </row>
    <row r="140" spans="24:24" ht="15" customHeight="1" x14ac:dyDescent="0.25">
      <c r="X140" s="22" t="str">
        <f t="shared" si="2"/>
        <v/>
      </c>
    </row>
    <row r="141" spans="24:24" ht="15" customHeight="1" x14ac:dyDescent="0.25">
      <c r="X141" s="22" t="str">
        <f t="shared" si="2"/>
        <v/>
      </c>
    </row>
    <row r="142" spans="24:24" ht="15" customHeight="1" x14ac:dyDescent="0.25">
      <c r="X142" s="22" t="str">
        <f t="shared" si="2"/>
        <v/>
      </c>
    </row>
    <row r="143" spans="24:24" ht="15" customHeight="1" x14ac:dyDescent="0.25">
      <c r="X143" s="22" t="str">
        <f t="shared" si="2"/>
        <v/>
      </c>
    </row>
    <row r="144" spans="24:24" ht="15" customHeight="1" x14ac:dyDescent="0.25">
      <c r="X144" s="22" t="str">
        <f t="shared" si="2"/>
        <v/>
      </c>
    </row>
    <row r="145" spans="24:24" ht="15" customHeight="1" x14ac:dyDescent="0.25">
      <c r="X145" s="22" t="str">
        <f t="shared" si="2"/>
        <v/>
      </c>
    </row>
    <row r="146" spans="24:24" ht="15" customHeight="1" x14ac:dyDescent="0.25">
      <c r="X146" s="22" t="str">
        <f t="shared" si="2"/>
        <v/>
      </c>
    </row>
    <row r="147" spans="24:24" ht="15" customHeight="1" x14ac:dyDescent="0.25">
      <c r="X147" s="22" t="str">
        <f t="shared" si="2"/>
        <v/>
      </c>
    </row>
    <row r="148" spans="24:24" ht="15" customHeight="1" x14ac:dyDescent="0.25">
      <c r="X148" s="22" t="str">
        <f t="shared" si="2"/>
        <v/>
      </c>
    </row>
    <row r="149" spans="24:24" ht="15" customHeight="1" x14ac:dyDescent="0.25">
      <c r="X149" s="22" t="str">
        <f t="shared" si="2"/>
        <v/>
      </c>
    </row>
    <row r="150" spans="24:24" ht="15" customHeight="1" x14ac:dyDescent="0.25">
      <c r="X150" s="22" t="str">
        <f t="shared" si="2"/>
        <v/>
      </c>
    </row>
    <row r="151" spans="24:24" ht="15" customHeight="1" x14ac:dyDescent="0.25">
      <c r="X151" s="22" t="str">
        <f t="shared" si="2"/>
        <v/>
      </c>
    </row>
    <row r="152" spans="24:24" ht="15" customHeight="1" x14ac:dyDescent="0.25">
      <c r="X152" s="22" t="str">
        <f t="shared" si="2"/>
        <v/>
      </c>
    </row>
    <row r="153" spans="24:24" ht="15" customHeight="1" x14ac:dyDescent="0.25">
      <c r="X153" s="22" t="str">
        <f t="shared" si="2"/>
        <v/>
      </c>
    </row>
    <row r="154" spans="24:24" ht="15" customHeight="1" x14ac:dyDescent="0.25">
      <c r="X154" s="22" t="str">
        <f t="shared" si="2"/>
        <v/>
      </c>
    </row>
    <row r="155" spans="24:24" ht="15" customHeight="1" x14ac:dyDescent="0.25">
      <c r="X155" s="22" t="str">
        <f t="shared" si="2"/>
        <v/>
      </c>
    </row>
    <row r="156" spans="24:24" ht="15" customHeight="1" x14ac:dyDescent="0.25">
      <c r="X156" s="22" t="str">
        <f t="shared" si="2"/>
        <v/>
      </c>
    </row>
    <row r="157" spans="24:24" ht="15" customHeight="1" x14ac:dyDescent="0.25">
      <c r="X157" s="22" t="str">
        <f t="shared" si="2"/>
        <v/>
      </c>
    </row>
    <row r="158" spans="24:24" ht="15" customHeight="1" x14ac:dyDescent="0.25">
      <c r="X158" s="22" t="str">
        <f t="shared" si="2"/>
        <v/>
      </c>
    </row>
    <row r="159" spans="24:24" ht="15" customHeight="1" x14ac:dyDescent="0.25">
      <c r="X159" s="22" t="str">
        <f t="shared" si="2"/>
        <v/>
      </c>
    </row>
    <row r="160" spans="24:24" ht="15" customHeight="1" x14ac:dyDescent="0.25">
      <c r="X160" s="22" t="str">
        <f t="shared" si="2"/>
        <v/>
      </c>
    </row>
    <row r="161" spans="24:24" ht="15" customHeight="1" x14ac:dyDescent="0.25">
      <c r="X161" s="22" t="str">
        <f t="shared" si="2"/>
        <v/>
      </c>
    </row>
    <row r="162" spans="24:24" ht="15" customHeight="1" x14ac:dyDescent="0.25">
      <c r="X162" s="22" t="str">
        <f t="shared" si="2"/>
        <v/>
      </c>
    </row>
    <row r="163" spans="24:24" ht="15" customHeight="1" x14ac:dyDescent="0.25">
      <c r="X163" s="22" t="str">
        <f t="shared" si="2"/>
        <v/>
      </c>
    </row>
    <row r="164" spans="24:24" ht="15" customHeight="1" x14ac:dyDescent="0.25">
      <c r="X164" s="22" t="str">
        <f t="shared" si="2"/>
        <v/>
      </c>
    </row>
    <row r="165" spans="24:24" ht="15" customHeight="1" x14ac:dyDescent="0.25">
      <c r="X165" s="22" t="str">
        <f t="shared" si="2"/>
        <v/>
      </c>
    </row>
    <row r="166" spans="24:24" ht="15" customHeight="1" x14ac:dyDescent="0.25">
      <c r="X166" s="22" t="str">
        <f t="shared" si="2"/>
        <v/>
      </c>
    </row>
    <row r="167" spans="24:24" ht="15" customHeight="1" x14ac:dyDescent="0.25">
      <c r="X167" s="22" t="str">
        <f t="shared" si="2"/>
        <v/>
      </c>
    </row>
    <row r="168" spans="24:24" ht="15" customHeight="1" x14ac:dyDescent="0.25">
      <c r="X168" s="22" t="str">
        <f t="shared" si="2"/>
        <v/>
      </c>
    </row>
    <row r="169" spans="24:24" ht="15" customHeight="1" x14ac:dyDescent="0.25">
      <c r="X169" s="22" t="str">
        <f t="shared" si="2"/>
        <v/>
      </c>
    </row>
    <row r="170" spans="24:24" ht="15" customHeight="1" x14ac:dyDescent="0.25">
      <c r="X170" s="22" t="str">
        <f t="shared" si="2"/>
        <v/>
      </c>
    </row>
    <row r="171" spans="24:24" ht="15" customHeight="1" x14ac:dyDescent="0.25">
      <c r="X171" s="22" t="str">
        <f t="shared" si="2"/>
        <v/>
      </c>
    </row>
    <row r="172" spans="24:24" ht="15" customHeight="1" x14ac:dyDescent="0.25">
      <c r="X172" s="22" t="str">
        <f t="shared" si="2"/>
        <v/>
      </c>
    </row>
    <row r="173" spans="24:24" ht="15" customHeight="1" x14ac:dyDescent="0.25">
      <c r="X173" s="22" t="str">
        <f t="shared" si="2"/>
        <v/>
      </c>
    </row>
    <row r="174" spans="24:24" ht="15" customHeight="1" x14ac:dyDescent="0.25">
      <c r="X174" s="22" t="str">
        <f t="shared" si="2"/>
        <v/>
      </c>
    </row>
    <row r="175" spans="24:24" ht="15" customHeight="1" x14ac:dyDescent="0.25">
      <c r="X175" s="22" t="str">
        <f t="shared" si="2"/>
        <v/>
      </c>
    </row>
    <row r="176" spans="24:24" ht="15" customHeight="1" x14ac:dyDescent="0.25">
      <c r="X176" s="22" t="str">
        <f t="shared" si="2"/>
        <v/>
      </c>
    </row>
    <row r="177" spans="24:24" ht="15" customHeight="1" x14ac:dyDescent="0.25">
      <c r="X177" s="22" t="str">
        <f t="shared" si="2"/>
        <v/>
      </c>
    </row>
    <row r="178" spans="24:24" ht="15" customHeight="1" x14ac:dyDescent="0.25">
      <c r="X178" s="22" t="str">
        <f t="shared" si="2"/>
        <v/>
      </c>
    </row>
    <row r="179" spans="24:24" ht="15" customHeight="1" x14ac:dyDescent="0.25">
      <c r="X179" s="22" t="str">
        <f t="shared" si="2"/>
        <v/>
      </c>
    </row>
    <row r="180" spans="24:24" ht="15" customHeight="1" x14ac:dyDescent="0.25">
      <c r="X180" s="22" t="str">
        <f t="shared" si="2"/>
        <v/>
      </c>
    </row>
    <row r="181" spans="24:24" ht="15" customHeight="1" x14ac:dyDescent="0.25">
      <c r="X181" s="22" t="str">
        <f t="shared" si="2"/>
        <v/>
      </c>
    </row>
    <row r="182" spans="24:24" ht="15" customHeight="1" x14ac:dyDescent="0.25">
      <c r="X182" s="22" t="str">
        <f t="shared" si="2"/>
        <v/>
      </c>
    </row>
    <row r="183" spans="24:24" ht="15" customHeight="1" x14ac:dyDescent="0.25">
      <c r="X183" s="22" t="str">
        <f t="shared" si="2"/>
        <v/>
      </c>
    </row>
    <row r="184" spans="24:24" ht="15" customHeight="1" x14ac:dyDescent="0.25">
      <c r="X184" s="22" t="str">
        <f t="shared" si="2"/>
        <v/>
      </c>
    </row>
    <row r="185" spans="24:24" ht="15" customHeight="1" x14ac:dyDescent="0.25">
      <c r="X185" s="22" t="str">
        <f t="shared" si="2"/>
        <v/>
      </c>
    </row>
    <row r="186" spans="24:24" ht="15" customHeight="1" x14ac:dyDescent="0.25">
      <c r="X186" s="22" t="str">
        <f t="shared" si="2"/>
        <v/>
      </c>
    </row>
    <row r="187" spans="24:24" ht="15" customHeight="1" x14ac:dyDescent="0.25">
      <c r="X187" s="22" t="str">
        <f t="shared" si="2"/>
        <v/>
      </c>
    </row>
    <row r="188" spans="24:24" ht="15" customHeight="1" x14ac:dyDescent="0.25">
      <c r="X188" s="22" t="str">
        <f t="shared" si="2"/>
        <v/>
      </c>
    </row>
    <row r="189" spans="24:24" ht="15" customHeight="1" x14ac:dyDescent="0.25">
      <c r="X189" s="22" t="str">
        <f t="shared" si="2"/>
        <v/>
      </c>
    </row>
    <row r="190" spans="24:24" ht="15" customHeight="1" x14ac:dyDescent="0.25">
      <c r="X190" s="22" t="str">
        <f t="shared" si="2"/>
        <v/>
      </c>
    </row>
    <row r="191" spans="24:24" ht="15" customHeight="1" x14ac:dyDescent="0.25">
      <c r="X191" s="22" t="str">
        <f t="shared" si="2"/>
        <v/>
      </c>
    </row>
    <row r="192" spans="24:24" ht="15" customHeight="1" x14ac:dyDescent="0.25">
      <c r="X192" s="22" t="str">
        <f t="shared" si="2"/>
        <v/>
      </c>
    </row>
    <row r="193" spans="24:24" ht="15" customHeight="1" x14ac:dyDescent="0.25">
      <c r="X193" s="22" t="str">
        <f t="shared" si="2"/>
        <v/>
      </c>
    </row>
    <row r="194" spans="24:24" ht="15" customHeight="1" x14ac:dyDescent="0.25">
      <c r="X194" s="22" t="str">
        <f t="shared" si="2"/>
        <v/>
      </c>
    </row>
    <row r="195" spans="24:24" ht="15" customHeight="1" x14ac:dyDescent="0.25">
      <c r="X195" s="22" t="str">
        <f t="shared" si="2"/>
        <v/>
      </c>
    </row>
    <row r="196" spans="24:24" ht="15" customHeight="1" x14ac:dyDescent="0.25">
      <c r="X196" s="22" t="str">
        <f t="shared" si="2"/>
        <v/>
      </c>
    </row>
    <row r="197" spans="24:24" ht="15" customHeight="1" x14ac:dyDescent="0.25">
      <c r="X197" s="22" t="str">
        <f t="shared" si="2"/>
        <v/>
      </c>
    </row>
    <row r="198" spans="24:24" ht="15" customHeight="1" x14ac:dyDescent="0.25">
      <c r="X198" s="22" t="str">
        <f t="shared" si="2"/>
        <v/>
      </c>
    </row>
    <row r="199" spans="24:24" ht="15" customHeight="1" x14ac:dyDescent="0.25">
      <c r="X199" s="22" t="str">
        <f t="shared" si="2"/>
        <v/>
      </c>
    </row>
    <row r="200" spans="24:24" ht="15" customHeight="1" x14ac:dyDescent="0.25">
      <c r="X200" s="22" t="str">
        <f t="shared" si="2"/>
        <v/>
      </c>
    </row>
    <row r="201" spans="24:24" ht="15" customHeight="1" x14ac:dyDescent="0.25">
      <c r="X201" s="22" t="str">
        <f t="shared" si="2"/>
        <v/>
      </c>
    </row>
    <row r="202" spans="24:24" ht="15" customHeight="1" x14ac:dyDescent="0.25">
      <c r="X202" s="22" t="str">
        <f t="shared" ref="X202:X265" si="3">IF(COUNTBLANK(L202:V202)=COLUMNS(L202:V202),"",IF(COUNTBLANK(L202:V202)=0,"Paquete completo [✅]","Paquete incompleto [❌]"))</f>
        <v/>
      </c>
    </row>
    <row r="203" spans="24:24" ht="15" customHeight="1" x14ac:dyDescent="0.25">
      <c r="X203" s="22" t="str">
        <f t="shared" si="3"/>
        <v/>
      </c>
    </row>
    <row r="204" spans="24:24" ht="15" customHeight="1" x14ac:dyDescent="0.25">
      <c r="X204" s="22" t="str">
        <f t="shared" si="3"/>
        <v/>
      </c>
    </row>
    <row r="205" spans="24:24" ht="15" customHeight="1" x14ac:dyDescent="0.25">
      <c r="X205" s="22" t="str">
        <f t="shared" si="3"/>
        <v/>
      </c>
    </row>
    <row r="206" spans="24:24" ht="15" customHeight="1" x14ac:dyDescent="0.25">
      <c r="X206" s="22" t="str">
        <f t="shared" si="3"/>
        <v/>
      </c>
    </row>
    <row r="207" spans="24:24" ht="15" customHeight="1" x14ac:dyDescent="0.25">
      <c r="X207" s="22" t="str">
        <f t="shared" si="3"/>
        <v/>
      </c>
    </row>
    <row r="208" spans="24:24" ht="15" customHeight="1" x14ac:dyDescent="0.25">
      <c r="X208" s="22" t="str">
        <f t="shared" si="3"/>
        <v/>
      </c>
    </row>
    <row r="209" spans="24:24" ht="15" customHeight="1" x14ac:dyDescent="0.25">
      <c r="X209" s="22" t="str">
        <f t="shared" si="3"/>
        <v/>
      </c>
    </row>
    <row r="210" spans="24:24" ht="15" customHeight="1" x14ac:dyDescent="0.25">
      <c r="X210" s="22" t="str">
        <f t="shared" si="3"/>
        <v/>
      </c>
    </row>
    <row r="211" spans="24:24" ht="15" customHeight="1" x14ac:dyDescent="0.25">
      <c r="X211" s="22" t="str">
        <f t="shared" si="3"/>
        <v/>
      </c>
    </row>
    <row r="212" spans="24:24" ht="15" customHeight="1" x14ac:dyDescent="0.25">
      <c r="X212" s="22" t="str">
        <f t="shared" si="3"/>
        <v/>
      </c>
    </row>
    <row r="213" spans="24:24" ht="15" customHeight="1" x14ac:dyDescent="0.25">
      <c r="X213" s="22" t="str">
        <f t="shared" si="3"/>
        <v/>
      </c>
    </row>
    <row r="214" spans="24:24" ht="15" customHeight="1" x14ac:dyDescent="0.25">
      <c r="X214" s="22" t="str">
        <f t="shared" si="3"/>
        <v/>
      </c>
    </row>
    <row r="215" spans="24:24" ht="15" customHeight="1" x14ac:dyDescent="0.25">
      <c r="X215" s="22" t="str">
        <f t="shared" si="3"/>
        <v/>
      </c>
    </row>
    <row r="216" spans="24:24" ht="15" customHeight="1" x14ac:dyDescent="0.25">
      <c r="X216" s="22" t="str">
        <f t="shared" si="3"/>
        <v/>
      </c>
    </row>
    <row r="217" spans="24:24" ht="15" customHeight="1" x14ac:dyDescent="0.25">
      <c r="X217" s="22" t="str">
        <f t="shared" si="3"/>
        <v/>
      </c>
    </row>
    <row r="218" spans="24:24" ht="15" customHeight="1" x14ac:dyDescent="0.25">
      <c r="X218" s="22" t="str">
        <f t="shared" si="3"/>
        <v/>
      </c>
    </row>
    <row r="219" spans="24:24" ht="15" customHeight="1" x14ac:dyDescent="0.25">
      <c r="X219" s="22" t="str">
        <f t="shared" si="3"/>
        <v/>
      </c>
    </row>
    <row r="220" spans="24:24" ht="15" customHeight="1" x14ac:dyDescent="0.25">
      <c r="X220" s="22" t="str">
        <f t="shared" si="3"/>
        <v/>
      </c>
    </row>
    <row r="221" spans="24:24" ht="15" customHeight="1" x14ac:dyDescent="0.25">
      <c r="X221" s="22" t="str">
        <f t="shared" si="3"/>
        <v/>
      </c>
    </row>
    <row r="222" spans="24:24" ht="15" customHeight="1" x14ac:dyDescent="0.25">
      <c r="X222" s="22" t="str">
        <f t="shared" si="3"/>
        <v/>
      </c>
    </row>
    <row r="223" spans="24:24" ht="15" customHeight="1" x14ac:dyDescent="0.25">
      <c r="X223" s="22" t="str">
        <f t="shared" si="3"/>
        <v/>
      </c>
    </row>
    <row r="224" spans="24:24" ht="15" customHeight="1" x14ac:dyDescent="0.25">
      <c r="X224" s="22" t="str">
        <f t="shared" si="3"/>
        <v/>
      </c>
    </row>
    <row r="225" spans="24:24" ht="15" customHeight="1" x14ac:dyDescent="0.25">
      <c r="X225" s="22" t="str">
        <f t="shared" si="3"/>
        <v/>
      </c>
    </row>
    <row r="226" spans="24:24" ht="15" customHeight="1" x14ac:dyDescent="0.25">
      <c r="X226" s="22" t="str">
        <f t="shared" si="3"/>
        <v/>
      </c>
    </row>
    <row r="227" spans="24:24" ht="15" customHeight="1" x14ac:dyDescent="0.25">
      <c r="X227" s="22" t="str">
        <f t="shared" si="3"/>
        <v/>
      </c>
    </row>
    <row r="228" spans="24:24" ht="15" customHeight="1" x14ac:dyDescent="0.25">
      <c r="X228" s="22" t="str">
        <f t="shared" si="3"/>
        <v/>
      </c>
    </row>
    <row r="229" spans="24:24" ht="15" customHeight="1" x14ac:dyDescent="0.25">
      <c r="X229" s="22" t="str">
        <f t="shared" si="3"/>
        <v/>
      </c>
    </row>
    <row r="230" spans="24:24" ht="15" customHeight="1" x14ac:dyDescent="0.25">
      <c r="X230" s="22" t="str">
        <f t="shared" si="3"/>
        <v/>
      </c>
    </row>
    <row r="231" spans="24:24" ht="15" customHeight="1" x14ac:dyDescent="0.25">
      <c r="X231" s="22" t="str">
        <f t="shared" si="3"/>
        <v/>
      </c>
    </row>
    <row r="232" spans="24:24" ht="15" customHeight="1" x14ac:dyDescent="0.25">
      <c r="X232" s="22" t="str">
        <f t="shared" si="3"/>
        <v/>
      </c>
    </row>
    <row r="233" spans="24:24" ht="15" customHeight="1" x14ac:dyDescent="0.25">
      <c r="X233" s="22" t="str">
        <f t="shared" si="3"/>
        <v/>
      </c>
    </row>
    <row r="234" spans="24:24" ht="15" customHeight="1" x14ac:dyDescent="0.25">
      <c r="X234" s="22" t="str">
        <f t="shared" si="3"/>
        <v/>
      </c>
    </row>
    <row r="235" spans="24:24" ht="15" customHeight="1" x14ac:dyDescent="0.25">
      <c r="X235" s="22" t="str">
        <f t="shared" si="3"/>
        <v/>
      </c>
    </row>
    <row r="236" spans="24:24" ht="15" customHeight="1" x14ac:dyDescent="0.25">
      <c r="X236" s="22" t="str">
        <f t="shared" si="3"/>
        <v/>
      </c>
    </row>
    <row r="237" spans="24:24" ht="15" customHeight="1" x14ac:dyDescent="0.25">
      <c r="X237" s="22" t="str">
        <f t="shared" si="3"/>
        <v/>
      </c>
    </row>
    <row r="238" spans="24:24" ht="15" customHeight="1" x14ac:dyDescent="0.25">
      <c r="X238" s="22" t="str">
        <f t="shared" si="3"/>
        <v/>
      </c>
    </row>
    <row r="239" spans="24:24" ht="15" customHeight="1" x14ac:dyDescent="0.25">
      <c r="X239" s="22" t="str">
        <f t="shared" si="3"/>
        <v/>
      </c>
    </row>
    <row r="240" spans="24:24" ht="15" customHeight="1" x14ac:dyDescent="0.25">
      <c r="X240" s="22" t="str">
        <f t="shared" si="3"/>
        <v/>
      </c>
    </row>
    <row r="241" spans="24:24" ht="15" customHeight="1" x14ac:dyDescent="0.25">
      <c r="X241" s="22" t="str">
        <f t="shared" si="3"/>
        <v/>
      </c>
    </row>
    <row r="242" spans="24:24" ht="15" customHeight="1" x14ac:dyDescent="0.25">
      <c r="X242" s="22" t="str">
        <f t="shared" si="3"/>
        <v/>
      </c>
    </row>
    <row r="243" spans="24:24" ht="15" customHeight="1" x14ac:dyDescent="0.25">
      <c r="X243" s="22" t="str">
        <f t="shared" si="3"/>
        <v/>
      </c>
    </row>
    <row r="244" spans="24:24" ht="15" customHeight="1" x14ac:dyDescent="0.25">
      <c r="X244" s="22" t="str">
        <f t="shared" si="3"/>
        <v/>
      </c>
    </row>
    <row r="245" spans="24:24" ht="15" customHeight="1" x14ac:dyDescent="0.25">
      <c r="X245" s="22" t="str">
        <f t="shared" si="3"/>
        <v/>
      </c>
    </row>
    <row r="246" spans="24:24" ht="15" customHeight="1" x14ac:dyDescent="0.25">
      <c r="X246" s="22" t="str">
        <f t="shared" si="3"/>
        <v/>
      </c>
    </row>
    <row r="247" spans="24:24" ht="15" customHeight="1" x14ac:dyDescent="0.25">
      <c r="X247" s="22" t="str">
        <f t="shared" si="3"/>
        <v/>
      </c>
    </row>
    <row r="248" spans="24:24" ht="15" customHeight="1" x14ac:dyDescent="0.25">
      <c r="X248" s="22" t="str">
        <f t="shared" si="3"/>
        <v/>
      </c>
    </row>
    <row r="249" spans="24:24" ht="15" customHeight="1" x14ac:dyDescent="0.25">
      <c r="X249" s="22" t="str">
        <f t="shared" si="3"/>
        <v/>
      </c>
    </row>
    <row r="250" spans="24:24" ht="15" customHeight="1" x14ac:dyDescent="0.25">
      <c r="X250" s="22" t="str">
        <f t="shared" si="3"/>
        <v/>
      </c>
    </row>
    <row r="251" spans="24:24" ht="15" customHeight="1" x14ac:dyDescent="0.25">
      <c r="X251" s="22" t="str">
        <f t="shared" si="3"/>
        <v/>
      </c>
    </row>
    <row r="252" spans="24:24" ht="15" customHeight="1" x14ac:dyDescent="0.25">
      <c r="X252" s="22" t="str">
        <f t="shared" si="3"/>
        <v/>
      </c>
    </row>
    <row r="253" spans="24:24" ht="15" customHeight="1" x14ac:dyDescent="0.25">
      <c r="X253" s="22" t="str">
        <f t="shared" si="3"/>
        <v/>
      </c>
    </row>
    <row r="254" spans="24:24" ht="15" customHeight="1" x14ac:dyDescent="0.25">
      <c r="X254" s="22" t="str">
        <f t="shared" si="3"/>
        <v/>
      </c>
    </row>
    <row r="255" spans="24:24" ht="15" customHeight="1" x14ac:dyDescent="0.25">
      <c r="X255" s="22" t="str">
        <f t="shared" si="3"/>
        <v/>
      </c>
    </row>
    <row r="256" spans="24:24" ht="15" customHeight="1" x14ac:dyDescent="0.25">
      <c r="X256" s="22" t="str">
        <f t="shared" si="3"/>
        <v/>
      </c>
    </row>
    <row r="257" spans="24:24" ht="15" customHeight="1" x14ac:dyDescent="0.25">
      <c r="X257" s="22" t="str">
        <f t="shared" si="3"/>
        <v/>
      </c>
    </row>
    <row r="258" spans="24:24" ht="15" customHeight="1" x14ac:dyDescent="0.25">
      <c r="X258" s="22" t="str">
        <f t="shared" si="3"/>
        <v/>
      </c>
    </row>
    <row r="259" spans="24:24" ht="15" customHeight="1" x14ac:dyDescent="0.25">
      <c r="X259" s="22" t="str">
        <f t="shared" si="3"/>
        <v/>
      </c>
    </row>
    <row r="260" spans="24:24" ht="15" customHeight="1" x14ac:dyDescent="0.25">
      <c r="X260" s="22" t="str">
        <f t="shared" si="3"/>
        <v/>
      </c>
    </row>
    <row r="261" spans="24:24" ht="15" customHeight="1" x14ac:dyDescent="0.25">
      <c r="X261" s="22" t="str">
        <f t="shared" si="3"/>
        <v/>
      </c>
    </row>
    <row r="262" spans="24:24" ht="15" customHeight="1" x14ac:dyDescent="0.25">
      <c r="X262" s="22" t="str">
        <f t="shared" si="3"/>
        <v/>
      </c>
    </row>
    <row r="263" spans="24:24" ht="15" customHeight="1" x14ac:dyDescent="0.25">
      <c r="X263" s="22" t="str">
        <f t="shared" si="3"/>
        <v/>
      </c>
    </row>
    <row r="264" spans="24:24" ht="15" customHeight="1" x14ac:dyDescent="0.25">
      <c r="X264" s="22" t="str">
        <f t="shared" si="3"/>
        <v/>
      </c>
    </row>
    <row r="265" spans="24:24" ht="15" customHeight="1" x14ac:dyDescent="0.25">
      <c r="X265" s="22" t="str">
        <f t="shared" si="3"/>
        <v/>
      </c>
    </row>
    <row r="266" spans="24:24" ht="15" customHeight="1" x14ac:dyDescent="0.25">
      <c r="X266" s="22" t="str">
        <f t="shared" ref="X266:X329" si="4">IF(COUNTBLANK(L266:V266)=COLUMNS(L266:V266),"",IF(COUNTBLANK(L266:V266)=0,"Paquete completo [✅]","Paquete incompleto [❌]"))</f>
        <v/>
      </c>
    </row>
    <row r="267" spans="24:24" ht="15" customHeight="1" x14ac:dyDescent="0.25">
      <c r="X267" s="22" t="str">
        <f t="shared" si="4"/>
        <v/>
      </c>
    </row>
    <row r="268" spans="24:24" ht="15" customHeight="1" x14ac:dyDescent="0.25">
      <c r="X268" s="22" t="str">
        <f t="shared" si="4"/>
        <v/>
      </c>
    </row>
    <row r="269" spans="24:24" ht="15" customHeight="1" x14ac:dyDescent="0.25">
      <c r="X269" s="22" t="str">
        <f t="shared" si="4"/>
        <v/>
      </c>
    </row>
    <row r="270" spans="24:24" ht="15" customHeight="1" x14ac:dyDescent="0.25">
      <c r="X270" s="22" t="str">
        <f t="shared" si="4"/>
        <v/>
      </c>
    </row>
    <row r="271" spans="24:24" ht="15" customHeight="1" x14ac:dyDescent="0.25">
      <c r="X271" s="22" t="str">
        <f t="shared" si="4"/>
        <v/>
      </c>
    </row>
    <row r="272" spans="24:24" ht="15" customHeight="1" x14ac:dyDescent="0.25">
      <c r="X272" s="22" t="str">
        <f t="shared" si="4"/>
        <v/>
      </c>
    </row>
    <row r="273" spans="24:24" ht="15" customHeight="1" x14ac:dyDescent="0.25">
      <c r="X273" s="22" t="str">
        <f t="shared" si="4"/>
        <v/>
      </c>
    </row>
    <row r="274" spans="24:24" ht="15" customHeight="1" x14ac:dyDescent="0.25">
      <c r="X274" s="22" t="str">
        <f t="shared" si="4"/>
        <v/>
      </c>
    </row>
    <row r="275" spans="24:24" ht="15" customHeight="1" x14ac:dyDescent="0.25">
      <c r="X275" s="22" t="str">
        <f t="shared" si="4"/>
        <v/>
      </c>
    </row>
    <row r="276" spans="24:24" ht="15" customHeight="1" x14ac:dyDescent="0.25">
      <c r="X276" s="22" t="str">
        <f t="shared" si="4"/>
        <v/>
      </c>
    </row>
    <row r="277" spans="24:24" ht="15" customHeight="1" x14ac:dyDescent="0.25">
      <c r="X277" s="22" t="str">
        <f t="shared" si="4"/>
        <v/>
      </c>
    </row>
    <row r="278" spans="24:24" ht="15" customHeight="1" x14ac:dyDescent="0.25">
      <c r="X278" s="22" t="str">
        <f t="shared" si="4"/>
        <v/>
      </c>
    </row>
    <row r="279" spans="24:24" ht="15" customHeight="1" x14ac:dyDescent="0.25">
      <c r="X279" s="22" t="str">
        <f t="shared" si="4"/>
        <v/>
      </c>
    </row>
    <row r="280" spans="24:24" ht="15" customHeight="1" x14ac:dyDescent="0.25">
      <c r="X280" s="22" t="str">
        <f t="shared" si="4"/>
        <v/>
      </c>
    </row>
    <row r="281" spans="24:24" ht="15" customHeight="1" x14ac:dyDescent="0.25">
      <c r="X281" s="22" t="str">
        <f t="shared" si="4"/>
        <v/>
      </c>
    </row>
    <row r="282" spans="24:24" ht="15" customHeight="1" x14ac:dyDescent="0.25">
      <c r="X282" s="22" t="str">
        <f t="shared" si="4"/>
        <v/>
      </c>
    </row>
    <row r="283" spans="24:24" ht="15" customHeight="1" x14ac:dyDescent="0.25">
      <c r="X283" s="22" t="str">
        <f t="shared" si="4"/>
        <v/>
      </c>
    </row>
    <row r="284" spans="24:24" ht="15" customHeight="1" x14ac:dyDescent="0.25">
      <c r="X284" s="22" t="str">
        <f t="shared" si="4"/>
        <v/>
      </c>
    </row>
    <row r="285" spans="24:24" ht="15" customHeight="1" x14ac:dyDescent="0.25">
      <c r="X285" s="22" t="str">
        <f t="shared" si="4"/>
        <v/>
      </c>
    </row>
    <row r="286" spans="24:24" ht="15" customHeight="1" x14ac:dyDescent="0.25">
      <c r="X286" s="22" t="str">
        <f t="shared" si="4"/>
        <v/>
      </c>
    </row>
    <row r="287" spans="24:24" ht="15" customHeight="1" x14ac:dyDescent="0.25">
      <c r="X287" s="22" t="str">
        <f t="shared" si="4"/>
        <v/>
      </c>
    </row>
    <row r="288" spans="24:24" ht="15" customHeight="1" x14ac:dyDescent="0.25">
      <c r="X288" s="22" t="str">
        <f t="shared" si="4"/>
        <v/>
      </c>
    </row>
    <row r="289" spans="24:24" ht="15" customHeight="1" x14ac:dyDescent="0.25">
      <c r="X289" s="22" t="str">
        <f t="shared" si="4"/>
        <v/>
      </c>
    </row>
    <row r="290" spans="24:24" ht="15" customHeight="1" x14ac:dyDescent="0.25">
      <c r="X290" s="22" t="str">
        <f t="shared" si="4"/>
        <v/>
      </c>
    </row>
    <row r="291" spans="24:24" ht="15" customHeight="1" x14ac:dyDescent="0.25">
      <c r="X291" s="22" t="str">
        <f t="shared" si="4"/>
        <v/>
      </c>
    </row>
    <row r="292" spans="24:24" ht="15" customHeight="1" x14ac:dyDescent="0.25">
      <c r="X292" s="22" t="str">
        <f t="shared" si="4"/>
        <v/>
      </c>
    </row>
    <row r="293" spans="24:24" ht="15" customHeight="1" x14ac:dyDescent="0.25">
      <c r="X293" s="22" t="str">
        <f t="shared" si="4"/>
        <v/>
      </c>
    </row>
    <row r="294" spans="24:24" ht="15" customHeight="1" x14ac:dyDescent="0.25">
      <c r="X294" s="22" t="str">
        <f t="shared" si="4"/>
        <v/>
      </c>
    </row>
    <row r="295" spans="24:24" ht="15" customHeight="1" x14ac:dyDescent="0.25">
      <c r="X295" s="22" t="str">
        <f t="shared" si="4"/>
        <v/>
      </c>
    </row>
    <row r="296" spans="24:24" ht="15" customHeight="1" x14ac:dyDescent="0.25">
      <c r="X296" s="22" t="str">
        <f t="shared" si="4"/>
        <v/>
      </c>
    </row>
    <row r="297" spans="24:24" ht="15" customHeight="1" x14ac:dyDescent="0.25">
      <c r="X297" s="22" t="str">
        <f t="shared" si="4"/>
        <v/>
      </c>
    </row>
    <row r="298" spans="24:24" ht="15" customHeight="1" x14ac:dyDescent="0.25">
      <c r="X298" s="22" t="str">
        <f t="shared" si="4"/>
        <v/>
      </c>
    </row>
    <row r="299" spans="24:24" ht="15" customHeight="1" x14ac:dyDescent="0.25">
      <c r="X299" s="22" t="str">
        <f t="shared" si="4"/>
        <v/>
      </c>
    </row>
    <row r="300" spans="24:24" ht="15" customHeight="1" x14ac:dyDescent="0.25">
      <c r="X300" s="22" t="str">
        <f t="shared" si="4"/>
        <v/>
      </c>
    </row>
    <row r="301" spans="24:24" ht="15" customHeight="1" x14ac:dyDescent="0.25">
      <c r="X301" s="22" t="str">
        <f t="shared" si="4"/>
        <v/>
      </c>
    </row>
    <row r="302" spans="24:24" ht="15" customHeight="1" x14ac:dyDescent="0.25">
      <c r="X302" s="22" t="str">
        <f t="shared" si="4"/>
        <v/>
      </c>
    </row>
    <row r="303" spans="24:24" ht="15" customHeight="1" x14ac:dyDescent="0.25">
      <c r="X303" s="22" t="str">
        <f t="shared" si="4"/>
        <v/>
      </c>
    </row>
    <row r="304" spans="24:24" ht="15" customHeight="1" x14ac:dyDescent="0.25">
      <c r="X304" s="22" t="str">
        <f t="shared" si="4"/>
        <v/>
      </c>
    </row>
    <row r="305" spans="24:24" ht="15" customHeight="1" x14ac:dyDescent="0.25">
      <c r="X305" s="22" t="str">
        <f t="shared" si="4"/>
        <v/>
      </c>
    </row>
    <row r="306" spans="24:24" ht="15" customHeight="1" x14ac:dyDescent="0.25">
      <c r="X306" s="22" t="str">
        <f t="shared" si="4"/>
        <v/>
      </c>
    </row>
    <row r="307" spans="24:24" ht="15" customHeight="1" x14ac:dyDescent="0.25">
      <c r="X307" s="22" t="str">
        <f t="shared" si="4"/>
        <v/>
      </c>
    </row>
    <row r="308" spans="24:24" ht="15" customHeight="1" x14ac:dyDescent="0.25">
      <c r="X308" s="22" t="str">
        <f t="shared" si="4"/>
        <v/>
      </c>
    </row>
    <row r="309" spans="24:24" ht="15" customHeight="1" x14ac:dyDescent="0.25">
      <c r="X309" s="22" t="str">
        <f t="shared" si="4"/>
        <v/>
      </c>
    </row>
    <row r="310" spans="24:24" ht="15" customHeight="1" x14ac:dyDescent="0.25">
      <c r="X310" s="22" t="str">
        <f t="shared" si="4"/>
        <v/>
      </c>
    </row>
    <row r="311" spans="24:24" ht="15" customHeight="1" x14ac:dyDescent="0.25">
      <c r="X311" s="22" t="str">
        <f t="shared" si="4"/>
        <v/>
      </c>
    </row>
    <row r="312" spans="24:24" ht="15" customHeight="1" x14ac:dyDescent="0.25">
      <c r="X312" s="22" t="str">
        <f t="shared" si="4"/>
        <v/>
      </c>
    </row>
    <row r="313" spans="24:24" ht="15" customHeight="1" x14ac:dyDescent="0.25">
      <c r="X313" s="22" t="str">
        <f t="shared" si="4"/>
        <v/>
      </c>
    </row>
    <row r="314" spans="24:24" ht="15" customHeight="1" x14ac:dyDescent="0.25">
      <c r="X314" s="22" t="str">
        <f t="shared" si="4"/>
        <v/>
      </c>
    </row>
    <row r="315" spans="24:24" ht="15" customHeight="1" x14ac:dyDescent="0.25">
      <c r="X315" s="22" t="str">
        <f t="shared" si="4"/>
        <v/>
      </c>
    </row>
    <row r="316" spans="24:24" ht="15" customHeight="1" x14ac:dyDescent="0.25">
      <c r="X316" s="22" t="str">
        <f t="shared" si="4"/>
        <v/>
      </c>
    </row>
    <row r="317" spans="24:24" ht="15" customHeight="1" x14ac:dyDescent="0.25">
      <c r="X317" s="22" t="str">
        <f t="shared" si="4"/>
        <v/>
      </c>
    </row>
    <row r="318" spans="24:24" ht="15" customHeight="1" x14ac:dyDescent="0.25">
      <c r="X318" s="22" t="str">
        <f t="shared" si="4"/>
        <v/>
      </c>
    </row>
    <row r="319" spans="24:24" ht="15" customHeight="1" x14ac:dyDescent="0.25">
      <c r="X319" s="22" t="str">
        <f t="shared" si="4"/>
        <v/>
      </c>
    </row>
    <row r="320" spans="24:24" ht="15" customHeight="1" x14ac:dyDescent="0.25">
      <c r="X320" s="22" t="str">
        <f t="shared" si="4"/>
        <v/>
      </c>
    </row>
    <row r="321" spans="24:24" ht="15" customHeight="1" x14ac:dyDescent="0.25">
      <c r="X321" s="22" t="str">
        <f t="shared" si="4"/>
        <v/>
      </c>
    </row>
    <row r="322" spans="24:24" ht="15" customHeight="1" x14ac:dyDescent="0.25">
      <c r="X322" s="22" t="str">
        <f t="shared" si="4"/>
        <v/>
      </c>
    </row>
    <row r="323" spans="24:24" ht="15" customHeight="1" x14ac:dyDescent="0.25">
      <c r="X323" s="22" t="str">
        <f t="shared" si="4"/>
        <v/>
      </c>
    </row>
    <row r="324" spans="24:24" ht="15" customHeight="1" x14ac:dyDescent="0.25">
      <c r="X324" s="22" t="str">
        <f t="shared" si="4"/>
        <v/>
      </c>
    </row>
    <row r="325" spans="24:24" ht="15" customHeight="1" x14ac:dyDescent="0.25">
      <c r="X325" s="22" t="str">
        <f t="shared" si="4"/>
        <v/>
      </c>
    </row>
    <row r="326" spans="24:24" ht="15" customHeight="1" x14ac:dyDescent="0.25">
      <c r="X326" s="22" t="str">
        <f t="shared" si="4"/>
        <v/>
      </c>
    </row>
    <row r="327" spans="24:24" ht="15" customHeight="1" x14ac:dyDescent="0.25">
      <c r="X327" s="22" t="str">
        <f t="shared" si="4"/>
        <v/>
      </c>
    </row>
    <row r="328" spans="24:24" ht="15" customHeight="1" x14ac:dyDescent="0.25">
      <c r="X328" s="22" t="str">
        <f t="shared" si="4"/>
        <v/>
      </c>
    </row>
    <row r="329" spans="24:24" ht="15" customHeight="1" x14ac:dyDescent="0.25">
      <c r="X329" s="22" t="str">
        <f t="shared" si="4"/>
        <v/>
      </c>
    </row>
    <row r="330" spans="24:24" ht="15" customHeight="1" x14ac:dyDescent="0.25">
      <c r="X330" s="22" t="str">
        <f t="shared" ref="X330:X393" si="5">IF(COUNTBLANK(L330:V330)=COLUMNS(L330:V330),"",IF(COUNTBLANK(L330:V330)=0,"Paquete completo [✅]","Paquete incompleto [❌]"))</f>
        <v/>
      </c>
    </row>
    <row r="331" spans="24:24" ht="15" customHeight="1" x14ac:dyDescent="0.25">
      <c r="X331" s="22" t="str">
        <f t="shared" si="5"/>
        <v/>
      </c>
    </row>
    <row r="332" spans="24:24" ht="15" customHeight="1" x14ac:dyDescent="0.25">
      <c r="X332" s="22" t="str">
        <f t="shared" si="5"/>
        <v/>
      </c>
    </row>
    <row r="333" spans="24:24" ht="15" customHeight="1" x14ac:dyDescent="0.25">
      <c r="X333" s="22" t="str">
        <f t="shared" si="5"/>
        <v/>
      </c>
    </row>
    <row r="334" spans="24:24" ht="15" customHeight="1" x14ac:dyDescent="0.25">
      <c r="X334" s="22" t="str">
        <f t="shared" si="5"/>
        <v/>
      </c>
    </row>
    <row r="335" spans="24:24" ht="15" customHeight="1" x14ac:dyDescent="0.25">
      <c r="X335" s="22" t="str">
        <f t="shared" si="5"/>
        <v/>
      </c>
    </row>
    <row r="336" spans="24:24" ht="15" customHeight="1" x14ac:dyDescent="0.25">
      <c r="X336" s="22" t="str">
        <f t="shared" si="5"/>
        <v/>
      </c>
    </row>
    <row r="337" spans="24:24" ht="15" customHeight="1" x14ac:dyDescent="0.25">
      <c r="X337" s="22" t="str">
        <f t="shared" si="5"/>
        <v/>
      </c>
    </row>
    <row r="338" spans="24:24" ht="15" customHeight="1" x14ac:dyDescent="0.25">
      <c r="X338" s="22" t="str">
        <f t="shared" si="5"/>
        <v/>
      </c>
    </row>
    <row r="339" spans="24:24" ht="15" customHeight="1" x14ac:dyDescent="0.25">
      <c r="X339" s="22" t="str">
        <f t="shared" si="5"/>
        <v/>
      </c>
    </row>
    <row r="340" spans="24:24" ht="15" customHeight="1" x14ac:dyDescent="0.25">
      <c r="X340" s="22" t="str">
        <f t="shared" si="5"/>
        <v/>
      </c>
    </row>
    <row r="341" spans="24:24" ht="15" customHeight="1" x14ac:dyDescent="0.25">
      <c r="X341" s="22" t="str">
        <f t="shared" si="5"/>
        <v/>
      </c>
    </row>
    <row r="342" spans="24:24" ht="15" customHeight="1" x14ac:dyDescent="0.25">
      <c r="X342" s="22" t="str">
        <f t="shared" si="5"/>
        <v/>
      </c>
    </row>
    <row r="343" spans="24:24" ht="15" customHeight="1" x14ac:dyDescent="0.25">
      <c r="X343" s="22" t="str">
        <f t="shared" si="5"/>
        <v/>
      </c>
    </row>
    <row r="344" spans="24:24" ht="15" customHeight="1" x14ac:dyDescent="0.25">
      <c r="X344" s="22" t="str">
        <f t="shared" si="5"/>
        <v/>
      </c>
    </row>
    <row r="345" spans="24:24" ht="15" customHeight="1" x14ac:dyDescent="0.25">
      <c r="X345" s="22" t="str">
        <f t="shared" si="5"/>
        <v/>
      </c>
    </row>
    <row r="346" spans="24:24" ht="15" customHeight="1" x14ac:dyDescent="0.25">
      <c r="X346" s="22" t="str">
        <f t="shared" si="5"/>
        <v/>
      </c>
    </row>
    <row r="347" spans="24:24" ht="15" customHeight="1" x14ac:dyDescent="0.25">
      <c r="X347" s="22" t="str">
        <f t="shared" si="5"/>
        <v/>
      </c>
    </row>
    <row r="348" spans="24:24" ht="15" customHeight="1" x14ac:dyDescent="0.25">
      <c r="X348" s="22" t="str">
        <f t="shared" si="5"/>
        <v/>
      </c>
    </row>
    <row r="349" spans="24:24" ht="15" customHeight="1" x14ac:dyDescent="0.25">
      <c r="X349" s="22" t="str">
        <f t="shared" si="5"/>
        <v/>
      </c>
    </row>
    <row r="350" spans="24:24" ht="15" customHeight="1" x14ac:dyDescent="0.25">
      <c r="X350" s="22" t="str">
        <f t="shared" si="5"/>
        <v/>
      </c>
    </row>
    <row r="351" spans="24:24" ht="15" customHeight="1" x14ac:dyDescent="0.25">
      <c r="X351" s="22" t="str">
        <f t="shared" si="5"/>
        <v/>
      </c>
    </row>
    <row r="352" spans="24:24" ht="15" customHeight="1" x14ac:dyDescent="0.25">
      <c r="X352" s="22" t="str">
        <f t="shared" si="5"/>
        <v/>
      </c>
    </row>
    <row r="353" spans="24:24" ht="15" customHeight="1" x14ac:dyDescent="0.25">
      <c r="X353" s="22" t="str">
        <f t="shared" si="5"/>
        <v/>
      </c>
    </row>
    <row r="354" spans="24:24" ht="15" customHeight="1" x14ac:dyDescent="0.25">
      <c r="X354" s="22" t="str">
        <f t="shared" si="5"/>
        <v/>
      </c>
    </row>
    <row r="355" spans="24:24" ht="15" customHeight="1" x14ac:dyDescent="0.25">
      <c r="X355" s="22" t="str">
        <f t="shared" si="5"/>
        <v/>
      </c>
    </row>
    <row r="356" spans="24:24" ht="15" customHeight="1" x14ac:dyDescent="0.25">
      <c r="X356" s="22" t="str">
        <f t="shared" si="5"/>
        <v/>
      </c>
    </row>
    <row r="357" spans="24:24" ht="15" customHeight="1" x14ac:dyDescent="0.25">
      <c r="X357" s="22" t="str">
        <f t="shared" si="5"/>
        <v/>
      </c>
    </row>
    <row r="358" spans="24:24" ht="15" customHeight="1" x14ac:dyDescent="0.25">
      <c r="X358" s="22" t="str">
        <f t="shared" si="5"/>
        <v/>
      </c>
    </row>
    <row r="359" spans="24:24" ht="15" customHeight="1" x14ac:dyDescent="0.25">
      <c r="X359" s="22" t="str">
        <f t="shared" si="5"/>
        <v/>
      </c>
    </row>
    <row r="360" spans="24:24" ht="15" customHeight="1" x14ac:dyDescent="0.25">
      <c r="X360" s="22" t="str">
        <f t="shared" si="5"/>
        <v/>
      </c>
    </row>
    <row r="361" spans="24:24" ht="15" customHeight="1" x14ac:dyDescent="0.25">
      <c r="X361" s="22" t="str">
        <f t="shared" si="5"/>
        <v/>
      </c>
    </row>
    <row r="362" spans="24:24" ht="15" customHeight="1" x14ac:dyDescent="0.25">
      <c r="X362" s="22" t="str">
        <f t="shared" si="5"/>
        <v/>
      </c>
    </row>
    <row r="363" spans="24:24" ht="15" customHeight="1" x14ac:dyDescent="0.25">
      <c r="X363" s="22" t="str">
        <f t="shared" si="5"/>
        <v/>
      </c>
    </row>
    <row r="364" spans="24:24" ht="15" customHeight="1" x14ac:dyDescent="0.25">
      <c r="X364" s="22" t="str">
        <f t="shared" si="5"/>
        <v/>
      </c>
    </row>
    <row r="365" spans="24:24" ht="15" customHeight="1" x14ac:dyDescent="0.25">
      <c r="X365" s="22" t="str">
        <f t="shared" si="5"/>
        <v/>
      </c>
    </row>
    <row r="366" spans="24:24" ht="15" customHeight="1" x14ac:dyDescent="0.25">
      <c r="X366" s="22" t="str">
        <f t="shared" si="5"/>
        <v/>
      </c>
    </row>
    <row r="367" spans="24:24" ht="15" customHeight="1" x14ac:dyDescent="0.25">
      <c r="X367" s="22" t="str">
        <f t="shared" si="5"/>
        <v/>
      </c>
    </row>
    <row r="368" spans="24:24" ht="15" customHeight="1" x14ac:dyDescent="0.25">
      <c r="X368" s="22" t="str">
        <f t="shared" si="5"/>
        <v/>
      </c>
    </row>
    <row r="369" spans="24:24" ht="15" customHeight="1" x14ac:dyDescent="0.25">
      <c r="X369" s="22" t="str">
        <f t="shared" si="5"/>
        <v/>
      </c>
    </row>
    <row r="370" spans="24:24" ht="15" customHeight="1" x14ac:dyDescent="0.25">
      <c r="X370" s="22" t="str">
        <f t="shared" si="5"/>
        <v/>
      </c>
    </row>
    <row r="371" spans="24:24" ht="15" customHeight="1" x14ac:dyDescent="0.25">
      <c r="X371" s="22" t="str">
        <f t="shared" si="5"/>
        <v/>
      </c>
    </row>
    <row r="372" spans="24:24" ht="15" customHeight="1" x14ac:dyDescent="0.25">
      <c r="X372" s="22" t="str">
        <f t="shared" si="5"/>
        <v/>
      </c>
    </row>
    <row r="373" spans="24:24" ht="15" customHeight="1" x14ac:dyDescent="0.25">
      <c r="X373" s="22" t="str">
        <f t="shared" si="5"/>
        <v/>
      </c>
    </row>
    <row r="374" spans="24:24" ht="15" customHeight="1" x14ac:dyDescent="0.25">
      <c r="X374" s="22" t="str">
        <f t="shared" si="5"/>
        <v/>
      </c>
    </row>
    <row r="375" spans="24:24" ht="15" customHeight="1" x14ac:dyDescent="0.25">
      <c r="X375" s="22" t="str">
        <f t="shared" si="5"/>
        <v/>
      </c>
    </row>
    <row r="376" spans="24:24" ht="15" customHeight="1" x14ac:dyDescent="0.25">
      <c r="X376" s="22" t="str">
        <f t="shared" si="5"/>
        <v/>
      </c>
    </row>
    <row r="377" spans="24:24" ht="15" customHeight="1" x14ac:dyDescent="0.25">
      <c r="X377" s="22" t="str">
        <f t="shared" si="5"/>
        <v/>
      </c>
    </row>
    <row r="378" spans="24:24" ht="15" customHeight="1" x14ac:dyDescent="0.25">
      <c r="X378" s="22" t="str">
        <f t="shared" si="5"/>
        <v/>
      </c>
    </row>
    <row r="379" spans="24:24" ht="15" customHeight="1" x14ac:dyDescent="0.25">
      <c r="X379" s="22" t="str">
        <f t="shared" si="5"/>
        <v/>
      </c>
    </row>
    <row r="380" spans="24:24" ht="15" customHeight="1" x14ac:dyDescent="0.25">
      <c r="X380" s="22" t="str">
        <f t="shared" si="5"/>
        <v/>
      </c>
    </row>
    <row r="381" spans="24:24" ht="15" customHeight="1" x14ac:dyDescent="0.25">
      <c r="X381" s="22" t="str">
        <f t="shared" si="5"/>
        <v/>
      </c>
    </row>
    <row r="382" spans="24:24" ht="15" customHeight="1" x14ac:dyDescent="0.25">
      <c r="X382" s="22" t="str">
        <f t="shared" si="5"/>
        <v/>
      </c>
    </row>
    <row r="383" spans="24:24" ht="15" customHeight="1" x14ac:dyDescent="0.25">
      <c r="X383" s="22" t="str">
        <f t="shared" si="5"/>
        <v/>
      </c>
    </row>
    <row r="384" spans="24:24" ht="15" customHeight="1" x14ac:dyDescent="0.25">
      <c r="X384" s="22" t="str">
        <f t="shared" si="5"/>
        <v/>
      </c>
    </row>
    <row r="385" spans="24:24" ht="15" customHeight="1" x14ac:dyDescent="0.25">
      <c r="X385" s="22" t="str">
        <f t="shared" si="5"/>
        <v/>
      </c>
    </row>
    <row r="386" spans="24:24" ht="15" customHeight="1" x14ac:dyDescent="0.25">
      <c r="X386" s="22" t="str">
        <f t="shared" si="5"/>
        <v/>
      </c>
    </row>
    <row r="387" spans="24:24" ht="15" customHeight="1" x14ac:dyDescent="0.25">
      <c r="X387" s="22" t="str">
        <f t="shared" si="5"/>
        <v/>
      </c>
    </row>
    <row r="388" spans="24:24" ht="15" customHeight="1" x14ac:dyDescent="0.25">
      <c r="X388" s="22" t="str">
        <f t="shared" si="5"/>
        <v/>
      </c>
    </row>
    <row r="389" spans="24:24" ht="15" customHeight="1" x14ac:dyDescent="0.25">
      <c r="X389" s="22" t="str">
        <f t="shared" si="5"/>
        <v/>
      </c>
    </row>
    <row r="390" spans="24:24" ht="15" customHeight="1" x14ac:dyDescent="0.25">
      <c r="X390" s="22" t="str">
        <f t="shared" si="5"/>
        <v/>
      </c>
    </row>
    <row r="391" spans="24:24" ht="15" customHeight="1" x14ac:dyDescent="0.25">
      <c r="X391" s="22" t="str">
        <f t="shared" si="5"/>
        <v/>
      </c>
    </row>
    <row r="392" spans="24:24" ht="15" customHeight="1" x14ac:dyDescent="0.25">
      <c r="X392" s="22" t="str">
        <f t="shared" si="5"/>
        <v/>
      </c>
    </row>
    <row r="393" spans="24:24" ht="15" customHeight="1" x14ac:dyDescent="0.25">
      <c r="X393" s="22" t="str">
        <f t="shared" si="5"/>
        <v/>
      </c>
    </row>
    <row r="394" spans="24:24" ht="15" customHeight="1" x14ac:dyDescent="0.25">
      <c r="X394" s="22" t="str">
        <f t="shared" ref="X394:X457" si="6">IF(COUNTBLANK(L394:V394)=COLUMNS(L394:V394),"",IF(COUNTBLANK(L394:V394)=0,"Paquete completo [✅]","Paquete incompleto [❌]"))</f>
        <v/>
      </c>
    </row>
    <row r="395" spans="24:24" ht="15" customHeight="1" x14ac:dyDescent="0.25">
      <c r="X395" s="22" t="str">
        <f t="shared" si="6"/>
        <v/>
      </c>
    </row>
    <row r="396" spans="24:24" ht="15" customHeight="1" x14ac:dyDescent="0.25">
      <c r="X396" s="22" t="str">
        <f t="shared" si="6"/>
        <v/>
      </c>
    </row>
    <row r="397" spans="24:24" ht="15" customHeight="1" x14ac:dyDescent="0.25">
      <c r="X397" s="22" t="str">
        <f t="shared" si="6"/>
        <v/>
      </c>
    </row>
    <row r="398" spans="24:24" ht="15" customHeight="1" x14ac:dyDescent="0.25">
      <c r="X398" s="22" t="str">
        <f t="shared" si="6"/>
        <v/>
      </c>
    </row>
    <row r="399" spans="24:24" ht="15" customHeight="1" x14ac:dyDescent="0.25">
      <c r="X399" s="22" t="str">
        <f t="shared" si="6"/>
        <v/>
      </c>
    </row>
    <row r="400" spans="24:24" ht="15" customHeight="1" x14ac:dyDescent="0.25">
      <c r="X400" s="22" t="str">
        <f t="shared" si="6"/>
        <v/>
      </c>
    </row>
    <row r="401" spans="24:24" ht="15" customHeight="1" x14ac:dyDescent="0.25">
      <c r="X401" s="22" t="str">
        <f t="shared" si="6"/>
        <v/>
      </c>
    </row>
    <row r="402" spans="24:24" ht="15" customHeight="1" x14ac:dyDescent="0.25">
      <c r="X402" s="22" t="str">
        <f t="shared" si="6"/>
        <v/>
      </c>
    </row>
    <row r="403" spans="24:24" ht="15" customHeight="1" x14ac:dyDescent="0.25">
      <c r="X403" s="22" t="str">
        <f t="shared" si="6"/>
        <v/>
      </c>
    </row>
    <row r="404" spans="24:24" ht="15" customHeight="1" x14ac:dyDescent="0.25">
      <c r="X404" s="22" t="str">
        <f t="shared" si="6"/>
        <v/>
      </c>
    </row>
    <row r="405" spans="24:24" ht="15" customHeight="1" x14ac:dyDescent="0.25">
      <c r="X405" s="22" t="str">
        <f t="shared" si="6"/>
        <v/>
      </c>
    </row>
    <row r="406" spans="24:24" ht="15" customHeight="1" x14ac:dyDescent="0.25">
      <c r="X406" s="22" t="str">
        <f t="shared" si="6"/>
        <v/>
      </c>
    </row>
    <row r="407" spans="24:24" ht="15" customHeight="1" x14ac:dyDescent="0.25">
      <c r="X407" s="22" t="str">
        <f t="shared" si="6"/>
        <v/>
      </c>
    </row>
    <row r="408" spans="24:24" ht="15" customHeight="1" x14ac:dyDescent="0.25">
      <c r="X408" s="22" t="str">
        <f t="shared" si="6"/>
        <v/>
      </c>
    </row>
    <row r="409" spans="24:24" ht="15" customHeight="1" x14ac:dyDescent="0.25">
      <c r="X409" s="22" t="str">
        <f t="shared" si="6"/>
        <v/>
      </c>
    </row>
    <row r="410" spans="24:24" ht="15" customHeight="1" x14ac:dyDescent="0.25">
      <c r="X410" s="22" t="str">
        <f t="shared" si="6"/>
        <v/>
      </c>
    </row>
    <row r="411" spans="24:24" ht="15" customHeight="1" x14ac:dyDescent="0.25">
      <c r="X411" s="22" t="str">
        <f t="shared" si="6"/>
        <v/>
      </c>
    </row>
    <row r="412" spans="24:24" ht="15" customHeight="1" x14ac:dyDescent="0.25">
      <c r="X412" s="22" t="str">
        <f t="shared" si="6"/>
        <v/>
      </c>
    </row>
    <row r="413" spans="24:24" ht="15" customHeight="1" x14ac:dyDescent="0.25">
      <c r="X413" s="22" t="str">
        <f t="shared" si="6"/>
        <v/>
      </c>
    </row>
    <row r="414" spans="24:24" ht="15" customHeight="1" x14ac:dyDescent="0.25">
      <c r="X414" s="22" t="str">
        <f t="shared" si="6"/>
        <v/>
      </c>
    </row>
    <row r="415" spans="24:24" ht="15" customHeight="1" x14ac:dyDescent="0.25">
      <c r="X415" s="22" t="str">
        <f t="shared" si="6"/>
        <v/>
      </c>
    </row>
    <row r="416" spans="24:24" ht="15" customHeight="1" x14ac:dyDescent="0.25">
      <c r="X416" s="22" t="str">
        <f t="shared" si="6"/>
        <v/>
      </c>
    </row>
    <row r="417" spans="24:24" ht="15" customHeight="1" x14ac:dyDescent="0.25">
      <c r="X417" s="22" t="str">
        <f t="shared" si="6"/>
        <v/>
      </c>
    </row>
    <row r="418" spans="24:24" ht="15" customHeight="1" x14ac:dyDescent="0.25">
      <c r="X418" s="22" t="str">
        <f t="shared" si="6"/>
        <v/>
      </c>
    </row>
    <row r="419" spans="24:24" ht="15" customHeight="1" x14ac:dyDescent="0.25">
      <c r="X419" s="22" t="str">
        <f t="shared" si="6"/>
        <v/>
      </c>
    </row>
    <row r="420" spans="24:24" ht="15" customHeight="1" x14ac:dyDescent="0.25">
      <c r="X420" s="22" t="str">
        <f t="shared" si="6"/>
        <v/>
      </c>
    </row>
    <row r="421" spans="24:24" ht="15" customHeight="1" x14ac:dyDescent="0.25">
      <c r="X421" s="22" t="str">
        <f t="shared" si="6"/>
        <v/>
      </c>
    </row>
    <row r="422" spans="24:24" ht="15" customHeight="1" x14ac:dyDescent="0.25">
      <c r="X422" s="22" t="str">
        <f t="shared" si="6"/>
        <v/>
      </c>
    </row>
    <row r="423" spans="24:24" ht="15" customHeight="1" x14ac:dyDescent="0.25">
      <c r="X423" s="22" t="str">
        <f t="shared" si="6"/>
        <v/>
      </c>
    </row>
    <row r="424" spans="24:24" ht="15" customHeight="1" x14ac:dyDescent="0.25">
      <c r="X424" s="22" t="str">
        <f t="shared" si="6"/>
        <v/>
      </c>
    </row>
    <row r="425" spans="24:24" ht="15" customHeight="1" x14ac:dyDescent="0.25">
      <c r="X425" s="22" t="str">
        <f t="shared" si="6"/>
        <v/>
      </c>
    </row>
    <row r="426" spans="24:24" ht="15" customHeight="1" x14ac:dyDescent="0.25">
      <c r="X426" s="22" t="str">
        <f t="shared" si="6"/>
        <v/>
      </c>
    </row>
    <row r="427" spans="24:24" ht="15" customHeight="1" x14ac:dyDescent="0.25">
      <c r="X427" s="22" t="str">
        <f t="shared" si="6"/>
        <v/>
      </c>
    </row>
    <row r="428" spans="24:24" ht="15" customHeight="1" x14ac:dyDescent="0.25">
      <c r="X428" s="22" t="str">
        <f t="shared" si="6"/>
        <v/>
      </c>
    </row>
    <row r="429" spans="24:24" ht="15" customHeight="1" x14ac:dyDescent="0.25">
      <c r="X429" s="22" t="str">
        <f t="shared" si="6"/>
        <v/>
      </c>
    </row>
    <row r="430" spans="24:24" ht="15" customHeight="1" x14ac:dyDescent="0.25">
      <c r="X430" s="22" t="str">
        <f t="shared" si="6"/>
        <v/>
      </c>
    </row>
    <row r="431" spans="24:24" ht="15" customHeight="1" x14ac:dyDescent="0.25">
      <c r="X431" s="22" t="str">
        <f t="shared" si="6"/>
        <v/>
      </c>
    </row>
    <row r="432" spans="24:24" ht="15" customHeight="1" x14ac:dyDescent="0.25">
      <c r="X432" s="22" t="str">
        <f t="shared" si="6"/>
        <v/>
      </c>
    </row>
    <row r="433" spans="24:24" ht="15" customHeight="1" x14ac:dyDescent="0.25">
      <c r="X433" s="22" t="str">
        <f t="shared" si="6"/>
        <v/>
      </c>
    </row>
    <row r="434" spans="24:24" ht="15" customHeight="1" x14ac:dyDescent="0.25">
      <c r="X434" s="22" t="str">
        <f t="shared" si="6"/>
        <v/>
      </c>
    </row>
    <row r="435" spans="24:24" ht="15" customHeight="1" x14ac:dyDescent="0.25">
      <c r="X435" s="22" t="str">
        <f t="shared" si="6"/>
        <v/>
      </c>
    </row>
    <row r="436" spans="24:24" ht="15" customHeight="1" x14ac:dyDescent="0.25">
      <c r="X436" s="22" t="str">
        <f t="shared" si="6"/>
        <v/>
      </c>
    </row>
    <row r="437" spans="24:24" ht="15" customHeight="1" x14ac:dyDescent="0.25">
      <c r="X437" s="22" t="str">
        <f t="shared" si="6"/>
        <v/>
      </c>
    </row>
    <row r="438" spans="24:24" ht="15" customHeight="1" x14ac:dyDescent="0.25">
      <c r="X438" s="22" t="str">
        <f t="shared" si="6"/>
        <v/>
      </c>
    </row>
    <row r="439" spans="24:24" ht="15" customHeight="1" x14ac:dyDescent="0.25">
      <c r="X439" s="22" t="str">
        <f t="shared" si="6"/>
        <v/>
      </c>
    </row>
    <row r="440" spans="24:24" ht="15" customHeight="1" x14ac:dyDescent="0.25">
      <c r="X440" s="22" t="str">
        <f t="shared" si="6"/>
        <v/>
      </c>
    </row>
    <row r="441" spans="24:24" ht="15" customHeight="1" x14ac:dyDescent="0.25">
      <c r="X441" s="22" t="str">
        <f t="shared" si="6"/>
        <v/>
      </c>
    </row>
    <row r="442" spans="24:24" ht="15" customHeight="1" x14ac:dyDescent="0.25">
      <c r="X442" s="22" t="str">
        <f t="shared" si="6"/>
        <v/>
      </c>
    </row>
    <row r="443" spans="24:24" ht="15" customHeight="1" x14ac:dyDescent="0.25">
      <c r="X443" s="22" t="str">
        <f t="shared" si="6"/>
        <v/>
      </c>
    </row>
    <row r="444" spans="24:24" ht="15" customHeight="1" x14ac:dyDescent="0.25">
      <c r="X444" s="22" t="str">
        <f t="shared" si="6"/>
        <v/>
      </c>
    </row>
    <row r="445" spans="24:24" ht="15" customHeight="1" x14ac:dyDescent="0.25">
      <c r="X445" s="22" t="str">
        <f t="shared" si="6"/>
        <v/>
      </c>
    </row>
    <row r="446" spans="24:24" ht="15" customHeight="1" x14ac:dyDescent="0.25">
      <c r="X446" s="22" t="str">
        <f t="shared" si="6"/>
        <v/>
      </c>
    </row>
    <row r="447" spans="24:24" ht="15" customHeight="1" x14ac:dyDescent="0.25">
      <c r="X447" s="22" t="str">
        <f t="shared" si="6"/>
        <v/>
      </c>
    </row>
    <row r="448" spans="24:24" ht="15" customHeight="1" x14ac:dyDescent="0.25">
      <c r="X448" s="22" t="str">
        <f t="shared" si="6"/>
        <v/>
      </c>
    </row>
    <row r="449" spans="24:24" ht="15" customHeight="1" x14ac:dyDescent="0.25">
      <c r="X449" s="22" t="str">
        <f t="shared" si="6"/>
        <v/>
      </c>
    </row>
    <row r="450" spans="24:24" ht="15" customHeight="1" x14ac:dyDescent="0.25">
      <c r="X450" s="22" t="str">
        <f t="shared" si="6"/>
        <v/>
      </c>
    </row>
    <row r="451" spans="24:24" ht="15" customHeight="1" x14ac:dyDescent="0.25">
      <c r="X451" s="22" t="str">
        <f t="shared" si="6"/>
        <v/>
      </c>
    </row>
    <row r="452" spans="24:24" ht="15" customHeight="1" x14ac:dyDescent="0.25">
      <c r="X452" s="22" t="str">
        <f t="shared" si="6"/>
        <v/>
      </c>
    </row>
    <row r="453" spans="24:24" ht="15" customHeight="1" x14ac:dyDescent="0.25">
      <c r="X453" s="22" t="str">
        <f t="shared" si="6"/>
        <v/>
      </c>
    </row>
    <row r="454" spans="24:24" ht="15" customHeight="1" x14ac:dyDescent="0.25">
      <c r="X454" s="22" t="str">
        <f t="shared" si="6"/>
        <v/>
      </c>
    </row>
    <row r="455" spans="24:24" ht="15" customHeight="1" x14ac:dyDescent="0.25">
      <c r="X455" s="22" t="str">
        <f t="shared" si="6"/>
        <v/>
      </c>
    </row>
    <row r="456" spans="24:24" ht="15" customHeight="1" x14ac:dyDescent="0.25">
      <c r="X456" s="22" t="str">
        <f t="shared" si="6"/>
        <v/>
      </c>
    </row>
    <row r="457" spans="24:24" ht="15" customHeight="1" x14ac:dyDescent="0.25">
      <c r="X457" s="22" t="str">
        <f t="shared" si="6"/>
        <v/>
      </c>
    </row>
    <row r="458" spans="24:24" ht="15" customHeight="1" x14ac:dyDescent="0.25">
      <c r="X458" s="22" t="str">
        <f t="shared" ref="X458:X521" si="7">IF(COUNTBLANK(L458:V458)=COLUMNS(L458:V458),"",IF(COUNTBLANK(L458:V458)=0,"Paquete completo [✅]","Paquete incompleto [❌]"))</f>
        <v/>
      </c>
    </row>
    <row r="459" spans="24:24" ht="15" customHeight="1" x14ac:dyDescent="0.25">
      <c r="X459" s="22" t="str">
        <f t="shared" si="7"/>
        <v/>
      </c>
    </row>
    <row r="460" spans="24:24" ht="15" customHeight="1" x14ac:dyDescent="0.25">
      <c r="X460" s="22" t="str">
        <f t="shared" si="7"/>
        <v/>
      </c>
    </row>
    <row r="461" spans="24:24" ht="15" customHeight="1" x14ac:dyDescent="0.25">
      <c r="X461" s="22" t="str">
        <f t="shared" si="7"/>
        <v/>
      </c>
    </row>
    <row r="462" spans="24:24" ht="15" customHeight="1" x14ac:dyDescent="0.25">
      <c r="X462" s="22" t="str">
        <f t="shared" si="7"/>
        <v/>
      </c>
    </row>
    <row r="463" spans="24:24" ht="15" customHeight="1" x14ac:dyDescent="0.25">
      <c r="X463" s="22" t="str">
        <f t="shared" si="7"/>
        <v/>
      </c>
    </row>
    <row r="464" spans="24:24" ht="15" customHeight="1" x14ac:dyDescent="0.25">
      <c r="X464" s="22" t="str">
        <f t="shared" si="7"/>
        <v/>
      </c>
    </row>
    <row r="465" spans="24:24" ht="15" customHeight="1" x14ac:dyDescent="0.25">
      <c r="X465" s="22" t="str">
        <f t="shared" si="7"/>
        <v/>
      </c>
    </row>
    <row r="466" spans="24:24" ht="15" customHeight="1" x14ac:dyDescent="0.25">
      <c r="X466" s="22" t="str">
        <f t="shared" si="7"/>
        <v/>
      </c>
    </row>
    <row r="467" spans="24:24" ht="15" customHeight="1" x14ac:dyDescent="0.25">
      <c r="X467" s="22" t="str">
        <f t="shared" si="7"/>
        <v/>
      </c>
    </row>
    <row r="468" spans="24:24" ht="15" customHeight="1" x14ac:dyDescent="0.25">
      <c r="X468" s="22" t="str">
        <f t="shared" si="7"/>
        <v/>
      </c>
    </row>
    <row r="469" spans="24:24" ht="15" customHeight="1" x14ac:dyDescent="0.25">
      <c r="X469" s="22" t="str">
        <f t="shared" si="7"/>
        <v/>
      </c>
    </row>
    <row r="470" spans="24:24" ht="15" customHeight="1" x14ac:dyDescent="0.25">
      <c r="X470" s="22" t="str">
        <f t="shared" si="7"/>
        <v/>
      </c>
    </row>
    <row r="471" spans="24:24" ht="15" customHeight="1" x14ac:dyDescent="0.25">
      <c r="X471" s="22" t="str">
        <f t="shared" si="7"/>
        <v/>
      </c>
    </row>
    <row r="472" spans="24:24" ht="15" customHeight="1" x14ac:dyDescent="0.25">
      <c r="X472" s="22" t="str">
        <f t="shared" si="7"/>
        <v/>
      </c>
    </row>
    <row r="473" spans="24:24" ht="15" customHeight="1" x14ac:dyDescent="0.25">
      <c r="X473" s="22" t="str">
        <f t="shared" si="7"/>
        <v/>
      </c>
    </row>
    <row r="474" spans="24:24" ht="15" customHeight="1" x14ac:dyDescent="0.25">
      <c r="X474" s="22" t="str">
        <f t="shared" si="7"/>
        <v/>
      </c>
    </row>
    <row r="475" spans="24:24" ht="15" customHeight="1" x14ac:dyDescent="0.25">
      <c r="X475" s="22" t="str">
        <f t="shared" si="7"/>
        <v/>
      </c>
    </row>
    <row r="476" spans="24:24" ht="15" customHeight="1" x14ac:dyDescent="0.25">
      <c r="X476" s="22" t="str">
        <f t="shared" si="7"/>
        <v/>
      </c>
    </row>
    <row r="477" spans="24:24" ht="15" customHeight="1" x14ac:dyDescent="0.25">
      <c r="X477" s="22" t="str">
        <f t="shared" si="7"/>
        <v/>
      </c>
    </row>
    <row r="478" spans="24:24" ht="15" customHeight="1" x14ac:dyDescent="0.25">
      <c r="X478" s="22" t="str">
        <f t="shared" si="7"/>
        <v/>
      </c>
    </row>
    <row r="479" spans="24:24" ht="15" customHeight="1" x14ac:dyDescent="0.25">
      <c r="X479" s="22" t="str">
        <f t="shared" si="7"/>
        <v/>
      </c>
    </row>
    <row r="480" spans="24:24" ht="15" customHeight="1" x14ac:dyDescent="0.25">
      <c r="X480" s="22" t="str">
        <f t="shared" si="7"/>
        <v/>
      </c>
    </row>
    <row r="481" spans="24:24" ht="15" customHeight="1" x14ac:dyDescent="0.25">
      <c r="X481" s="22" t="str">
        <f t="shared" si="7"/>
        <v/>
      </c>
    </row>
    <row r="482" spans="24:24" ht="15" customHeight="1" x14ac:dyDescent="0.25">
      <c r="X482" s="22" t="str">
        <f t="shared" si="7"/>
        <v/>
      </c>
    </row>
    <row r="483" spans="24:24" ht="15" customHeight="1" x14ac:dyDescent="0.25">
      <c r="X483" s="22" t="str">
        <f t="shared" si="7"/>
        <v/>
      </c>
    </row>
    <row r="484" spans="24:24" ht="15" customHeight="1" x14ac:dyDescent="0.25">
      <c r="X484" s="22" t="str">
        <f t="shared" si="7"/>
        <v/>
      </c>
    </row>
    <row r="485" spans="24:24" ht="15" customHeight="1" x14ac:dyDescent="0.25">
      <c r="X485" s="22" t="str">
        <f t="shared" si="7"/>
        <v/>
      </c>
    </row>
    <row r="486" spans="24:24" ht="15" customHeight="1" x14ac:dyDescent="0.25">
      <c r="X486" s="22" t="str">
        <f t="shared" si="7"/>
        <v/>
      </c>
    </row>
    <row r="487" spans="24:24" ht="15" customHeight="1" x14ac:dyDescent="0.25">
      <c r="X487" s="22" t="str">
        <f t="shared" si="7"/>
        <v/>
      </c>
    </row>
    <row r="488" spans="24:24" ht="15" customHeight="1" x14ac:dyDescent="0.25">
      <c r="X488" s="22" t="str">
        <f t="shared" si="7"/>
        <v/>
      </c>
    </row>
    <row r="489" spans="24:24" ht="15" customHeight="1" x14ac:dyDescent="0.25">
      <c r="X489" s="22" t="str">
        <f t="shared" si="7"/>
        <v/>
      </c>
    </row>
    <row r="490" spans="24:24" ht="15" customHeight="1" x14ac:dyDescent="0.25">
      <c r="X490" s="22" t="str">
        <f t="shared" si="7"/>
        <v/>
      </c>
    </row>
    <row r="491" spans="24:24" ht="15" customHeight="1" x14ac:dyDescent="0.25">
      <c r="X491" s="22" t="str">
        <f t="shared" si="7"/>
        <v/>
      </c>
    </row>
    <row r="492" spans="24:24" ht="15" customHeight="1" x14ac:dyDescent="0.25">
      <c r="X492" s="22" t="str">
        <f t="shared" si="7"/>
        <v/>
      </c>
    </row>
    <row r="493" spans="24:24" ht="15" customHeight="1" x14ac:dyDescent="0.25">
      <c r="X493" s="22" t="str">
        <f t="shared" si="7"/>
        <v/>
      </c>
    </row>
    <row r="494" spans="24:24" ht="15" customHeight="1" x14ac:dyDescent="0.25">
      <c r="X494" s="22" t="str">
        <f t="shared" si="7"/>
        <v/>
      </c>
    </row>
    <row r="495" spans="24:24" ht="15" customHeight="1" x14ac:dyDescent="0.25">
      <c r="X495" s="22" t="str">
        <f t="shared" si="7"/>
        <v/>
      </c>
    </row>
    <row r="496" spans="24:24" ht="15" customHeight="1" x14ac:dyDescent="0.25">
      <c r="X496" s="22" t="str">
        <f t="shared" si="7"/>
        <v/>
      </c>
    </row>
    <row r="497" spans="24:24" ht="15" customHeight="1" x14ac:dyDescent="0.25">
      <c r="X497" s="22" t="str">
        <f t="shared" si="7"/>
        <v/>
      </c>
    </row>
    <row r="498" spans="24:24" ht="15" customHeight="1" x14ac:dyDescent="0.25">
      <c r="X498" s="22" t="str">
        <f t="shared" si="7"/>
        <v/>
      </c>
    </row>
    <row r="499" spans="24:24" ht="15" customHeight="1" x14ac:dyDescent="0.25">
      <c r="X499" s="22" t="str">
        <f t="shared" si="7"/>
        <v/>
      </c>
    </row>
    <row r="500" spans="24:24" ht="15" customHeight="1" x14ac:dyDescent="0.25">
      <c r="X500" s="22" t="str">
        <f t="shared" si="7"/>
        <v/>
      </c>
    </row>
    <row r="501" spans="24:24" ht="15" customHeight="1" x14ac:dyDescent="0.25">
      <c r="X501" s="22" t="str">
        <f t="shared" si="7"/>
        <v/>
      </c>
    </row>
    <row r="502" spans="24:24" ht="15" customHeight="1" x14ac:dyDescent="0.25">
      <c r="X502" s="22" t="str">
        <f t="shared" si="7"/>
        <v/>
      </c>
    </row>
    <row r="503" spans="24:24" ht="15" customHeight="1" x14ac:dyDescent="0.25">
      <c r="X503" s="22" t="str">
        <f t="shared" si="7"/>
        <v/>
      </c>
    </row>
    <row r="504" spans="24:24" ht="15" customHeight="1" x14ac:dyDescent="0.25">
      <c r="X504" s="22" t="str">
        <f t="shared" si="7"/>
        <v/>
      </c>
    </row>
    <row r="505" spans="24:24" ht="15" customHeight="1" x14ac:dyDescent="0.25">
      <c r="X505" s="22" t="str">
        <f t="shared" si="7"/>
        <v/>
      </c>
    </row>
    <row r="506" spans="24:24" ht="15" customHeight="1" x14ac:dyDescent="0.25">
      <c r="X506" s="22" t="str">
        <f t="shared" si="7"/>
        <v/>
      </c>
    </row>
    <row r="507" spans="24:24" ht="15" customHeight="1" x14ac:dyDescent="0.25">
      <c r="X507" s="22" t="str">
        <f t="shared" si="7"/>
        <v/>
      </c>
    </row>
    <row r="508" spans="24:24" ht="15" customHeight="1" x14ac:dyDescent="0.25">
      <c r="X508" s="22" t="str">
        <f t="shared" si="7"/>
        <v/>
      </c>
    </row>
    <row r="509" spans="24:24" ht="15" customHeight="1" x14ac:dyDescent="0.25">
      <c r="X509" s="22" t="str">
        <f t="shared" si="7"/>
        <v/>
      </c>
    </row>
    <row r="510" spans="24:24" ht="15" customHeight="1" x14ac:dyDescent="0.25">
      <c r="X510" s="22" t="str">
        <f t="shared" si="7"/>
        <v/>
      </c>
    </row>
    <row r="511" spans="24:24" ht="15" customHeight="1" x14ac:dyDescent="0.25">
      <c r="X511" s="22" t="str">
        <f t="shared" si="7"/>
        <v/>
      </c>
    </row>
    <row r="512" spans="24:24" ht="15" customHeight="1" x14ac:dyDescent="0.25">
      <c r="X512" s="22" t="str">
        <f t="shared" si="7"/>
        <v/>
      </c>
    </row>
    <row r="513" spans="24:24" ht="15" customHeight="1" x14ac:dyDescent="0.25">
      <c r="X513" s="22" t="str">
        <f t="shared" si="7"/>
        <v/>
      </c>
    </row>
    <row r="514" spans="24:24" ht="15" customHeight="1" x14ac:dyDescent="0.25">
      <c r="X514" s="22" t="str">
        <f t="shared" si="7"/>
        <v/>
      </c>
    </row>
    <row r="515" spans="24:24" ht="15" customHeight="1" x14ac:dyDescent="0.25">
      <c r="X515" s="22" t="str">
        <f t="shared" si="7"/>
        <v/>
      </c>
    </row>
    <row r="516" spans="24:24" ht="15" customHeight="1" x14ac:dyDescent="0.25">
      <c r="X516" s="22" t="str">
        <f t="shared" si="7"/>
        <v/>
      </c>
    </row>
    <row r="517" spans="24:24" ht="15" customHeight="1" x14ac:dyDescent="0.25">
      <c r="X517" s="22" t="str">
        <f t="shared" si="7"/>
        <v/>
      </c>
    </row>
    <row r="518" spans="24:24" ht="15" customHeight="1" x14ac:dyDescent="0.25">
      <c r="X518" s="22" t="str">
        <f t="shared" si="7"/>
        <v/>
      </c>
    </row>
    <row r="519" spans="24:24" ht="15" customHeight="1" x14ac:dyDescent="0.25">
      <c r="X519" s="22" t="str">
        <f t="shared" si="7"/>
        <v/>
      </c>
    </row>
    <row r="520" spans="24:24" ht="15" customHeight="1" x14ac:dyDescent="0.25">
      <c r="X520" s="22" t="str">
        <f t="shared" si="7"/>
        <v/>
      </c>
    </row>
    <row r="521" spans="24:24" ht="15" customHeight="1" x14ac:dyDescent="0.25">
      <c r="X521" s="22" t="str">
        <f t="shared" si="7"/>
        <v/>
      </c>
    </row>
    <row r="522" spans="24:24" ht="15" customHeight="1" x14ac:dyDescent="0.25">
      <c r="X522" s="22" t="str">
        <f t="shared" ref="X522:X585" si="8">IF(COUNTBLANK(L522:V522)=COLUMNS(L522:V522),"",IF(COUNTBLANK(L522:V522)=0,"Paquete completo [✅]","Paquete incompleto [❌]"))</f>
        <v/>
      </c>
    </row>
    <row r="523" spans="24:24" ht="15" customHeight="1" x14ac:dyDescent="0.25">
      <c r="X523" s="22" t="str">
        <f t="shared" si="8"/>
        <v/>
      </c>
    </row>
    <row r="524" spans="24:24" ht="15" customHeight="1" x14ac:dyDescent="0.25">
      <c r="X524" s="22" t="str">
        <f t="shared" si="8"/>
        <v/>
      </c>
    </row>
    <row r="525" spans="24:24" ht="15" customHeight="1" x14ac:dyDescent="0.25">
      <c r="X525" s="22" t="str">
        <f t="shared" si="8"/>
        <v/>
      </c>
    </row>
    <row r="526" spans="24:24" ht="15" customHeight="1" x14ac:dyDescent="0.25">
      <c r="X526" s="22" t="str">
        <f t="shared" si="8"/>
        <v/>
      </c>
    </row>
    <row r="527" spans="24:24" ht="15" customHeight="1" x14ac:dyDescent="0.25">
      <c r="X527" s="22" t="str">
        <f t="shared" si="8"/>
        <v/>
      </c>
    </row>
    <row r="528" spans="24:24" ht="15" customHeight="1" x14ac:dyDescent="0.25">
      <c r="X528" s="22" t="str">
        <f t="shared" si="8"/>
        <v/>
      </c>
    </row>
    <row r="529" spans="24:24" ht="15" customHeight="1" x14ac:dyDescent="0.25">
      <c r="X529" s="22" t="str">
        <f t="shared" si="8"/>
        <v/>
      </c>
    </row>
    <row r="530" spans="24:24" ht="15" customHeight="1" x14ac:dyDescent="0.25">
      <c r="X530" s="22" t="str">
        <f t="shared" si="8"/>
        <v/>
      </c>
    </row>
    <row r="531" spans="24:24" ht="15" customHeight="1" x14ac:dyDescent="0.25">
      <c r="X531" s="22" t="str">
        <f t="shared" si="8"/>
        <v/>
      </c>
    </row>
    <row r="532" spans="24:24" ht="15" customHeight="1" x14ac:dyDescent="0.25">
      <c r="X532" s="22" t="str">
        <f t="shared" si="8"/>
        <v/>
      </c>
    </row>
    <row r="533" spans="24:24" ht="15" customHeight="1" x14ac:dyDescent="0.25">
      <c r="X533" s="22" t="str">
        <f t="shared" si="8"/>
        <v/>
      </c>
    </row>
    <row r="534" spans="24:24" ht="15" customHeight="1" x14ac:dyDescent="0.25">
      <c r="X534" s="22" t="str">
        <f t="shared" si="8"/>
        <v/>
      </c>
    </row>
    <row r="535" spans="24:24" ht="15" customHeight="1" x14ac:dyDescent="0.25">
      <c r="X535" s="22" t="str">
        <f t="shared" si="8"/>
        <v/>
      </c>
    </row>
    <row r="536" spans="24:24" ht="15" customHeight="1" x14ac:dyDescent="0.25">
      <c r="X536" s="22" t="str">
        <f t="shared" si="8"/>
        <v/>
      </c>
    </row>
    <row r="537" spans="24:24" ht="15" customHeight="1" x14ac:dyDescent="0.25">
      <c r="X537" s="22" t="str">
        <f t="shared" si="8"/>
        <v/>
      </c>
    </row>
    <row r="538" spans="24:24" ht="15" customHeight="1" x14ac:dyDescent="0.25">
      <c r="X538" s="22" t="str">
        <f t="shared" si="8"/>
        <v/>
      </c>
    </row>
    <row r="539" spans="24:24" ht="15" customHeight="1" x14ac:dyDescent="0.25">
      <c r="X539" s="22" t="str">
        <f t="shared" si="8"/>
        <v/>
      </c>
    </row>
    <row r="540" spans="24:24" ht="15" customHeight="1" x14ac:dyDescent="0.25">
      <c r="X540" s="22" t="str">
        <f t="shared" si="8"/>
        <v/>
      </c>
    </row>
    <row r="541" spans="24:24" ht="15" customHeight="1" x14ac:dyDescent="0.25">
      <c r="X541" s="22" t="str">
        <f t="shared" si="8"/>
        <v/>
      </c>
    </row>
    <row r="542" spans="24:24" ht="15" customHeight="1" x14ac:dyDescent="0.25">
      <c r="X542" s="22" t="str">
        <f t="shared" si="8"/>
        <v/>
      </c>
    </row>
    <row r="543" spans="24:24" ht="15" customHeight="1" x14ac:dyDescent="0.25">
      <c r="X543" s="22" t="str">
        <f t="shared" si="8"/>
        <v/>
      </c>
    </row>
    <row r="544" spans="24:24" ht="15" customHeight="1" x14ac:dyDescent="0.25">
      <c r="X544" s="22" t="str">
        <f t="shared" si="8"/>
        <v/>
      </c>
    </row>
    <row r="545" spans="24:24" ht="15" customHeight="1" x14ac:dyDescent="0.25">
      <c r="X545" s="22" t="str">
        <f t="shared" si="8"/>
        <v/>
      </c>
    </row>
    <row r="546" spans="24:24" ht="15" customHeight="1" x14ac:dyDescent="0.25">
      <c r="X546" s="22" t="str">
        <f t="shared" si="8"/>
        <v/>
      </c>
    </row>
    <row r="547" spans="24:24" ht="15" customHeight="1" x14ac:dyDescent="0.25">
      <c r="X547" s="22" t="str">
        <f t="shared" si="8"/>
        <v/>
      </c>
    </row>
    <row r="548" spans="24:24" ht="15" customHeight="1" x14ac:dyDescent="0.25">
      <c r="X548" s="22" t="str">
        <f t="shared" si="8"/>
        <v/>
      </c>
    </row>
    <row r="549" spans="24:24" ht="15" customHeight="1" x14ac:dyDescent="0.25">
      <c r="X549" s="22" t="str">
        <f t="shared" si="8"/>
        <v/>
      </c>
    </row>
    <row r="550" spans="24:24" ht="15" customHeight="1" x14ac:dyDescent="0.25">
      <c r="X550" s="22" t="str">
        <f t="shared" si="8"/>
        <v/>
      </c>
    </row>
    <row r="551" spans="24:24" ht="15" customHeight="1" x14ac:dyDescent="0.25">
      <c r="X551" s="22" t="str">
        <f t="shared" si="8"/>
        <v/>
      </c>
    </row>
    <row r="552" spans="24:24" ht="15" customHeight="1" x14ac:dyDescent="0.25">
      <c r="X552" s="22" t="str">
        <f t="shared" si="8"/>
        <v/>
      </c>
    </row>
    <row r="553" spans="24:24" ht="15" customHeight="1" x14ac:dyDescent="0.25">
      <c r="X553" s="22" t="str">
        <f t="shared" si="8"/>
        <v/>
      </c>
    </row>
    <row r="554" spans="24:24" ht="15" customHeight="1" x14ac:dyDescent="0.25">
      <c r="X554" s="22" t="str">
        <f t="shared" si="8"/>
        <v/>
      </c>
    </row>
    <row r="555" spans="24:24" ht="15" customHeight="1" x14ac:dyDescent="0.25">
      <c r="X555" s="22" t="str">
        <f t="shared" si="8"/>
        <v/>
      </c>
    </row>
    <row r="556" spans="24:24" ht="15" customHeight="1" x14ac:dyDescent="0.25">
      <c r="X556" s="22" t="str">
        <f t="shared" si="8"/>
        <v/>
      </c>
    </row>
    <row r="557" spans="24:24" ht="15" customHeight="1" x14ac:dyDescent="0.25">
      <c r="X557" s="22" t="str">
        <f t="shared" si="8"/>
        <v/>
      </c>
    </row>
    <row r="558" spans="24:24" ht="15" customHeight="1" x14ac:dyDescent="0.25">
      <c r="X558" s="22" t="str">
        <f t="shared" si="8"/>
        <v/>
      </c>
    </row>
    <row r="559" spans="24:24" ht="15" customHeight="1" x14ac:dyDescent="0.25">
      <c r="X559" s="22" t="str">
        <f t="shared" si="8"/>
        <v/>
      </c>
    </row>
    <row r="560" spans="24:24" ht="15" customHeight="1" x14ac:dyDescent="0.25">
      <c r="X560" s="22" t="str">
        <f t="shared" si="8"/>
        <v/>
      </c>
    </row>
    <row r="561" spans="24:24" ht="15" customHeight="1" x14ac:dyDescent="0.25">
      <c r="X561" s="22" t="str">
        <f t="shared" si="8"/>
        <v/>
      </c>
    </row>
    <row r="562" spans="24:24" ht="15" customHeight="1" x14ac:dyDescent="0.25">
      <c r="X562" s="22" t="str">
        <f t="shared" si="8"/>
        <v/>
      </c>
    </row>
    <row r="563" spans="24:24" ht="15" customHeight="1" x14ac:dyDescent="0.25">
      <c r="X563" s="22" t="str">
        <f t="shared" si="8"/>
        <v/>
      </c>
    </row>
    <row r="564" spans="24:24" ht="15" customHeight="1" x14ac:dyDescent="0.25">
      <c r="X564" s="22" t="str">
        <f t="shared" si="8"/>
        <v/>
      </c>
    </row>
    <row r="565" spans="24:24" ht="15" customHeight="1" x14ac:dyDescent="0.25">
      <c r="X565" s="22" t="str">
        <f t="shared" si="8"/>
        <v/>
      </c>
    </row>
    <row r="566" spans="24:24" ht="15" customHeight="1" x14ac:dyDescent="0.25">
      <c r="X566" s="22" t="str">
        <f t="shared" si="8"/>
        <v/>
      </c>
    </row>
    <row r="567" spans="24:24" ht="15" customHeight="1" x14ac:dyDescent="0.25">
      <c r="X567" s="22" t="str">
        <f t="shared" si="8"/>
        <v/>
      </c>
    </row>
    <row r="568" spans="24:24" ht="15" customHeight="1" x14ac:dyDescent="0.25">
      <c r="X568" s="22" t="str">
        <f t="shared" si="8"/>
        <v/>
      </c>
    </row>
    <row r="569" spans="24:24" ht="15" customHeight="1" x14ac:dyDescent="0.25">
      <c r="X569" s="22" t="str">
        <f t="shared" si="8"/>
        <v/>
      </c>
    </row>
    <row r="570" spans="24:24" ht="15" customHeight="1" x14ac:dyDescent="0.25">
      <c r="X570" s="22" t="str">
        <f t="shared" si="8"/>
        <v/>
      </c>
    </row>
    <row r="571" spans="24:24" ht="15" customHeight="1" x14ac:dyDescent="0.25">
      <c r="X571" s="22" t="str">
        <f t="shared" si="8"/>
        <v/>
      </c>
    </row>
    <row r="572" spans="24:24" ht="15" customHeight="1" x14ac:dyDescent="0.25">
      <c r="X572" s="22" t="str">
        <f t="shared" si="8"/>
        <v/>
      </c>
    </row>
    <row r="573" spans="24:24" ht="15" customHeight="1" x14ac:dyDescent="0.25">
      <c r="X573" s="22" t="str">
        <f t="shared" si="8"/>
        <v/>
      </c>
    </row>
    <row r="574" spans="24:24" ht="15" customHeight="1" x14ac:dyDescent="0.25">
      <c r="X574" s="22" t="str">
        <f t="shared" si="8"/>
        <v/>
      </c>
    </row>
    <row r="575" spans="24:24" ht="15" customHeight="1" x14ac:dyDescent="0.25">
      <c r="X575" s="22" t="str">
        <f t="shared" si="8"/>
        <v/>
      </c>
    </row>
    <row r="576" spans="24:24" ht="15" customHeight="1" x14ac:dyDescent="0.25">
      <c r="X576" s="22" t="str">
        <f t="shared" si="8"/>
        <v/>
      </c>
    </row>
    <row r="577" spans="24:24" ht="15" customHeight="1" x14ac:dyDescent="0.25">
      <c r="X577" s="22" t="str">
        <f t="shared" si="8"/>
        <v/>
      </c>
    </row>
    <row r="578" spans="24:24" ht="15" customHeight="1" x14ac:dyDescent="0.25">
      <c r="X578" s="22" t="str">
        <f t="shared" si="8"/>
        <v/>
      </c>
    </row>
    <row r="579" spans="24:24" ht="15" customHeight="1" x14ac:dyDescent="0.25">
      <c r="X579" s="22" t="str">
        <f t="shared" si="8"/>
        <v/>
      </c>
    </row>
    <row r="580" spans="24:24" ht="15" customHeight="1" x14ac:dyDescent="0.25">
      <c r="X580" s="22" t="str">
        <f t="shared" si="8"/>
        <v/>
      </c>
    </row>
    <row r="581" spans="24:24" ht="15" customHeight="1" x14ac:dyDescent="0.25">
      <c r="X581" s="22" t="str">
        <f t="shared" si="8"/>
        <v/>
      </c>
    </row>
    <row r="582" spans="24:24" ht="15" customHeight="1" x14ac:dyDescent="0.25">
      <c r="X582" s="22" t="str">
        <f t="shared" si="8"/>
        <v/>
      </c>
    </row>
    <row r="583" spans="24:24" ht="15" customHeight="1" x14ac:dyDescent="0.25">
      <c r="X583" s="22" t="str">
        <f t="shared" si="8"/>
        <v/>
      </c>
    </row>
    <row r="584" spans="24:24" ht="15" customHeight="1" x14ac:dyDescent="0.25">
      <c r="X584" s="22" t="str">
        <f t="shared" si="8"/>
        <v/>
      </c>
    </row>
    <row r="585" spans="24:24" ht="15" customHeight="1" x14ac:dyDescent="0.25">
      <c r="X585" s="22" t="str">
        <f t="shared" si="8"/>
        <v/>
      </c>
    </row>
    <row r="586" spans="24:24" ht="15" customHeight="1" x14ac:dyDescent="0.25">
      <c r="X586" s="22" t="str">
        <f t="shared" ref="X586:X649" si="9">IF(COUNTBLANK(L586:V586)=COLUMNS(L586:V586),"",IF(COUNTBLANK(L586:V586)=0,"Paquete completo [✅]","Paquete incompleto [❌]"))</f>
        <v/>
      </c>
    </row>
    <row r="587" spans="24:24" ht="15" customHeight="1" x14ac:dyDescent="0.25">
      <c r="X587" s="22" t="str">
        <f t="shared" si="9"/>
        <v/>
      </c>
    </row>
    <row r="588" spans="24:24" ht="15" customHeight="1" x14ac:dyDescent="0.25">
      <c r="X588" s="22" t="str">
        <f t="shared" si="9"/>
        <v/>
      </c>
    </row>
    <row r="589" spans="24:24" ht="15" customHeight="1" x14ac:dyDescent="0.25">
      <c r="X589" s="22" t="str">
        <f t="shared" si="9"/>
        <v/>
      </c>
    </row>
    <row r="590" spans="24:24" ht="15" customHeight="1" x14ac:dyDescent="0.25">
      <c r="X590" s="22" t="str">
        <f t="shared" si="9"/>
        <v/>
      </c>
    </row>
    <row r="591" spans="24:24" ht="15" customHeight="1" x14ac:dyDescent="0.25">
      <c r="X591" s="22" t="str">
        <f t="shared" si="9"/>
        <v/>
      </c>
    </row>
    <row r="592" spans="24:24" ht="15" customHeight="1" x14ac:dyDescent="0.25">
      <c r="X592" s="22" t="str">
        <f t="shared" si="9"/>
        <v/>
      </c>
    </row>
    <row r="593" spans="24:24" ht="15" customHeight="1" x14ac:dyDescent="0.25">
      <c r="X593" s="22" t="str">
        <f t="shared" si="9"/>
        <v/>
      </c>
    </row>
    <row r="594" spans="24:24" ht="15" customHeight="1" x14ac:dyDescent="0.25">
      <c r="X594" s="22" t="str">
        <f t="shared" si="9"/>
        <v/>
      </c>
    </row>
    <row r="595" spans="24:24" ht="15" customHeight="1" x14ac:dyDescent="0.25">
      <c r="X595" s="22" t="str">
        <f t="shared" si="9"/>
        <v/>
      </c>
    </row>
    <row r="596" spans="24:24" ht="15" customHeight="1" x14ac:dyDescent="0.25">
      <c r="X596" s="22" t="str">
        <f t="shared" si="9"/>
        <v/>
      </c>
    </row>
    <row r="597" spans="24:24" ht="15" customHeight="1" x14ac:dyDescent="0.25">
      <c r="X597" s="22" t="str">
        <f t="shared" si="9"/>
        <v/>
      </c>
    </row>
    <row r="598" spans="24:24" ht="15" customHeight="1" x14ac:dyDescent="0.25">
      <c r="X598" s="22" t="str">
        <f t="shared" si="9"/>
        <v/>
      </c>
    </row>
    <row r="599" spans="24:24" ht="15" customHeight="1" x14ac:dyDescent="0.25">
      <c r="X599" s="22" t="str">
        <f t="shared" si="9"/>
        <v/>
      </c>
    </row>
    <row r="600" spans="24:24" ht="15" customHeight="1" x14ac:dyDescent="0.25">
      <c r="X600" s="22" t="str">
        <f t="shared" si="9"/>
        <v/>
      </c>
    </row>
    <row r="601" spans="24:24" ht="15" customHeight="1" x14ac:dyDescent="0.25">
      <c r="X601" s="22" t="str">
        <f t="shared" si="9"/>
        <v/>
      </c>
    </row>
    <row r="602" spans="24:24" ht="15" customHeight="1" x14ac:dyDescent="0.25">
      <c r="X602" s="22" t="str">
        <f t="shared" si="9"/>
        <v/>
      </c>
    </row>
    <row r="603" spans="24:24" ht="15" customHeight="1" x14ac:dyDescent="0.25">
      <c r="X603" s="22" t="str">
        <f t="shared" si="9"/>
        <v/>
      </c>
    </row>
    <row r="604" spans="24:24" ht="15" customHeight="1" x14ac:dyDescent="0.25">
      <c r="X604" s="22" t="str">
        <f t="shared" si="9"/>
        <v/>
      </c>
    </row>
    <row r="605" spans="24:24" ht="15" customHeight="1" x14ac:dyDescent="0.25">
      <c r="X605" s="22" t="str">
        <f t="shared" si="9"/>
        <v/>
      </c>
    </row>
    <row r="606" spans="24:24" ht="15" customHeight="1" x14ac:dyDescent="0.25">
      <c r="X606" s="22" t="str">
        <f t="shared" si="9"/>
        <v/>
      </c>
    </row>
    <row r="607" spans="24:24" ht="15" customHeight="1" x14ac:dyDescent="0.25">
      <c r="X607" s="22" t="str">
        <f t="shared" si="9"/>
        <v/>
      </c>
    </row>
    <row r="608" spans="24:24" ht="15" customHeight="1" x14ac:dyDescent="0.25">
      <c r="X608" s="22" t="str">
        <f t="shared" si="9"/>
        <v/>
      </c>
    </row>
    <row r="609" spans="24:24" ht="15" customHeight="1" x14ac:dyDescent="0.25">
      <c r="X609" s="22" t="str">
        <f t="shared" si="9"/>
        <v/>
      </c>
    </row>
    <row r="610" spans="24:24" ht="15" customHeight="1" x14ac:dyDescent="0.25">
      <c r="X610" s="22" t="str">
        <f t="shared" si="9"/>
        <v/>
      </c>
    </row>
    <row r="611" spans="24:24" ht="15" customHeight="1" x14ac:dyDescent="0.25">
      <c r="X611" s="22" t="str">
        <f t="shared" si="9"/>
        <v/>
      </c>
    </row>
    <row r="612" spans="24:24" ht="15" customHeight="1" x14ac:dyDescent="0.25">
      <c r="X612" s="22" t="str">
        <f t="shared" si="9"/>
        <v/>
      </c>
    </row>
    <row r="613" spans="24:24" ht="15" customHeight="1" x14ac:dyDescent="0.25">
      <c r="X613" s="22" t="str">
        <f t="shared" si="9"/>
        <v/>
      </c>
    </row>
    <row r="614" spans="24:24" ht="15" customHeight="1" x14ac:dyDescent="0.25">
      <c r="X614" s="22" t="str">
        <f t="shared" si="9"/>
        <v/>
      </c>
    </row>
    <row r="615" spans="24:24" ht="15" customHeight="1" x14ac:dyDescent="0.25">
      <c r="X615" s="22" t="str">
        <f t="shared" si="9"/>
        <v/>
      </c>
    </row>
    <row r="616" spans="24:24" ht="15" customHeight="1" x14ac:dyDescent="0.25">
      <c r="X616" s="22" t="str">
        <f t="shared" si="9"/>
        <v/>
      </c>
    </row>
    <row r="617" spans="24:24" ht="15" customHeight="1" x14ac:dyDescent="0.25">
      <c r="X617" s="22" t="str">
        <f t="shared" si="9"/>
        <v/>
      </c>
    </row>
    <row r="618" spans="24:24" ht="15" customHeight="1" x14ac:dyDescent="0.25">
      <c r="X618" s="22" t="str">
        <f t="shared" si="9"/>
        <v/>
      </c>
    </row>
    <row r="619" spans="24:24" ht="15" customHeight="1" x14ac:dyDescent="0.25">
      <c r="X619" s="22" t="str">
        <f t="shared" si="9"/>
        <v/>
      </c>
    </row>
    <row r="620" spans="24:24" ht="15" customHeight="1" x14ac:dyDescent="0.25">
      <c r="X620" s="22" t="str">
        <f t="shared" si="9"/>
        <v/>
      </c>
    </row>
    <row r="621" spans="24:24" ht="15" customHeight="1" x14ac:dyDescent="0.25">
      <c r="X621" s="22" t="str">
        <f t="shared" si="9"/>
        <v/>
      </c>
    </row>
    <row r="622" spans="24:24" ht="15" customHeight="1" x14ac:dyDescent="0.25">
      <c r="X622" s="22" t="str">
        <f t="shared" si="9"/>
        <v/>
      </c>
    </row>
    <row r="623" spans="24:24" ht="15" customHeight="1" x14ac:dyDescent="0.25">
      <c r="X623" s="22" t="str">
        <f t="shared" si="9"/>
        <v/>
      </c>
    </row>
    <row r="624" spans="24:24" ht="15" customHeight="1" x14ac:dyDescent="0.25">
      <c r="X624" s="22" t="str">
        <f t="shared" si="9"/>
        <v/>
      </c>
    </row>
    <row r="625" spans="24:24" ht="15" customHeight="1" x14ac:dyDescent="0.25">
      <c r="X625" s="22" t="str">
        <f t="shared" si="9"/>
        <v/>
      </c>
    </row>
    <row r="626" spans="24:24" ht="15" customHeight="1" x14ac:dyDescent="0.25">
      <c r="X626" s="22" t="str">
        <f t="shared" si="9"/>
        <v/>
      </c>
    </row>
    <row r="627" spans="24:24" ht="15" customHeight="1" x14ac:dyDescent="0.25">
      <c r="X627" s="22" t="str">
        <f t="shared" si="9"/>
        <v/>
      </c>
    </row>
    <row r="628" spans="24:24" ht="15" customHeight="1" x14ac:dyDescent="0.25">
      <c r="X628" s="22" t="str">
        <f t="shared" si="9"/>
        <v/>
      </c>
    </row>
    <row r="629" spans="24:24" ht="15" customHeight="1" x14ac:dyDescent="0.25">
      <c r="X629" s="22" t="str">
        <f t="shared" si="9"/>
        <v/>
      </c>
    </row>
    <row r="630" spans="24:24" ht="15" customHeight="1" x14ac:dyDescent="0.25">
      <c r="X630" s="22" t="str">
        <f t="shared" si="9"/>
        <v/>
      </c>
    </row>
    <row r="631" spans="24:24" ht="15" customHeight="1" x14ac:dyDescent="0.25">
      <c r="X631" s="22" t="str">
        <f t="shared" si="9"/>
        <v/>
      </c>
    </row>
    <row r="632" spans="24:24" ht="15" customHeight="1" x14ac:dyDescent="0.25">
      <c r="X632" s="22" t="str">
        <f t="shared" si="9"/>
        <v/>
      </c>
    </row>
    <row r="633" spans="24:24" ht="15" customHeight="1" x14ac:dyDescent="0.25">
      <c r="X633" s="22" t="str">
        <f t="shared" si="9"/>
        <v/>
      </c>
    </row>
    <row r="634" spans="24:24" ht="15" customHeight="1" x14ac:dyDescent="0.25">
      <c r="X634" s="22" t="str">
        <f t="shared" si="9"/>
        <v/>
      </c>
    </row>
    <row r="635" spans="24:24" ht="15" customHeight="1" x14ac:dyDescent="0.25">
      <c r="X635" s="22" t="str">
        <f t="shared" si="9"/>
        <v/>
      </c>
    </row>
    <row r="636" spans="24:24" ht="15" customHeight="1" x14ac:dyDescent="0.25">
      <c r="X636" s="22" t="str">
        <f t="shared" si="9"/>
        <v/>
      </c>
    </row>
    <row r="637" spans="24:24" ht="15" customHeight="1" x14ac:dyDescent="0.25">
      <c r="X637" s="22" t="str">
        <f t="shared" si="9"/>
        <v/>
      </c>
    </row>
    <row r="638" spans="24:24" ht="15" customHeight="1" x14ac:dyDescent="0.25">
      <c r="X638" s="22" t="str">
        <f t="shared" si="9"/>
        <v/>
      </c>
    </row>
    <row r="639" spans="24:24" ht="15" customHeight="1" x14ac:dyDescent="0.25">
      <c r="X639" s="22" t="str">
        <f t="shared" si="9"/>
        <v/>
      </c>
    </row>
    <row r="640" spans="24:24" ht="15" customHeight="1" x14ac:dyDescent="0.25">
      <c r="X640" s="22" t="str">
        <f t="shared" si="9"/>
        <v/>
      </c>
    </row>
    <row r="641" spans="24:24" ht="15" customHeight="1" x14ac:dyDescent="0.25">
      <c r="X641" s="22" t="str">
        <f t="shared" si="9"/>
        <v/>
      </c>
    </row>
    <row r="642" spans="24:24" ht="15" customHeight="1" x14ac:dyDescent="0.25">
      <c r="X642" s="22" t="str">
        <f t="shared" si="9"/>
        <v/>
      </c>
    </row>
    <row r="643" spans="24:24" ht="15" customHeight="1" x14ac:dyDescent="0.25">
      <c r="X643" s="22" t="str">
        <f t="shared" si="9"/>
        <v/>
      </c>
    </row>
    <row r="644" spans="24:24" ht="15" customHeight="1" x14ac:dyDescent="0.25">
      <c r="X644" s="22" t="str">
        <f t="shared" si="9"/>
        <v/>
      </c>
    </row>
    <row r="645" spans="24:24" ht="15" customHeight="1" x14ac:dyDescent="0.25">
      <c r="X645" s="22" t="str">
        <f t="shared" si="9"/>
        <v/>
      </c>
    </row>
    <row r="646" spans="24:24" ht="15" customHeight="1" x14ac:dyDescent="0.25">
      <c r="X646" s="22" t="str">
        <f t="shared" si="9"/>
        <v/>
      </c>
    </row>
    <row r="647" spans="24:24" ht="15" customHeight="1" x14ac:dyDescent="0.25">
      <c r="X647" s="22" t="str">
        <f t="shared" si="9"/>
        <v/>
      </c>
    </row>
    <row r="648" spans="24:24" ht="15" customHeight="1" x14ac:dyDescent="0.25">
      <c r="X648" s="22" t="str">
        <f t="shared" si="9"/>
        <v/>
      </c>
    </row>
    <row r="649" spans="24:24" ht="15" customHeight="1" x14ac:dyDescent="0.25">
      <c r="X649" s="22" t="str">
        <f t="shared" si="9"/>
        <v/>
      </c>
    </row>
    <row r="650" spans="24:24" ht="15" customHeight="1" x14ac:dyDescent="0.25">
      <c r="X650" s="22" t="str">
        <f t="shared" ref="X650:X713" si="10">IF(COUNTBLANK(L650:V650)=COLUMNS(L650:V650),"",IF(COUNTBLANK(L650:V650)=0,"Paquete completo [✅]","Paquete incompleto [❌]"))</f>
        <v/>
      </c>
    </row>
    <row r="651" spans="24:24" ht="15" customHeight="1" x14ac:dyDescent="0.25">
      <c r="X651" s="22" t="str">
        <f t="shared" si="10"/>
        <v/>
      </c>
    </row>
    <row r="652" spans="24:24" ht="15" customHeight="1" x14ac:dyDescent="0.25">
      <c r="X652" s="22" t="str">
        <f t="shared" si="10"/>
        <v/>
      </c>
    </row>
    <row r="653" spans="24:24" ht="15" customHeight="1" x14ac:dyDescent="0.25">
      <c r="X653" s="22" t="str">
        <f t="shared" si="10"/>
        <v/>
      </c>
    </row>
    <row r="654" spans="24:24" ht="15" customHeight="1" x14ac:dyDescent="0.25">
      <c r="X654" s="22" t="str">
        <f t="shared" si="10"/>
        <v/>
      </c>
    </row>
    <row r="655" spans="24:24" ht="15" customHeight="1" x14ac:dyDescent="0.25">
      <c r="X655" s="22" t="str">
        <f t="shared" si="10"/>
        <v/>
      </c>
    </row>
    <row r="656" spans="24:24" ht="15" customHeight="1" x14ac:dyDescent="0.25">
      <c r="X656" s="22" t="str">
        <f t="shared" si="10"/>
        <v/>
      </c>
    </row>
    <row r="657" spans="24:24" ht="15" customHeight="1" x14ac:dyDescent="0.25">
      <c r="X657" s="22" t="str">
        <f t="shared" si="10"/>
        <v/>
      </c>
    </row>
    <row r="658" spans="24:24" ht="15" customHeight="1" x14ac:dyDescent="0.25">
      <c r="X658" s="22" t="str">
        <f t="shared" si="10"/>
        <v/>
      </c>
    </row>
    <row r="659" spans="24:24" ht="15" customHeight="1" x14ac:dyDescent="0.25">
      <c r="X659" s="22" t="str">
        <f t="shared" si="10"/>
        <v/>
      </c>
    </row>
    <row r="660" spans="24:24" ht="15" customHeight="1" x14ac:dyDescent="0.25">
      <c r="X660" s="22" t="str">
        <f t="shared" si="10"/>
        <v/>
      </c>
    </row>
    <row r="661" spans="24:24" ht="15" customHeight="1" x14ac:dyDescent="0.25">
      <c r="X661" s="22" t="str">
        <f t="shared" si="10"/>
        <v/>
      </c>
    </row>
    <row r="662" spans="24:24" ht="15" customHeight="1" x14ac:dyDescent="0.25">
      <c r="X662" s="22" t="str">
        <f t="shared" si="10"/>
        <v/>
      </c>
    </row>
    <row r="663" spans="24:24" ht="15" customHeight="1" x14ac:dyDescent="0.25">
      <c r="X663" s="22" t="str">
        <f t="shared" si="10"/>
        <v/>
      </c>
    </row>
    <row r="664" spans="24:24" ht="15" customHeight="1" x14ac:dyDescent="0.25">
      <c r="X664" s="22" t="str">
        <f t="shared" si="10"/>
        <v/>
      </c>
    </row>
    <row r="665" spans="24:24" ht="15" customHeight="1" x14ac:dyDescent="0.25">
      <c r="X665" s="22" t="str">
        <f t="shared" si="10"/>
        <v/>
      </c>
    </row>
    <row r="666" spans="24:24" ht="15" customHeight="1" x14ac:dyDescent="0.25">
      <c r="X666" s="22" t="str">
        <f t="shared" si="10"/>
        <v/>
      </c>
    </row>
    <row r="667" spans="24:24" ht="15" customHeight="1" x14ac:dyDescent="0.25">
      <c r="X667" s="22" t="str">
        <f t="shared" si="10"/>
        <v/>
      </c>
    </row>
    <row r="668" spans="24:24" ht="15" customHeight="1" x14ac:dyDescent="0.25">
      <c r="X668" s="22" t="str">
        <f t="shared" si="10"/>
        <v/>
      </c>
    </row>
    <row r="669" spans="24:24" ht="15" customHeight="1" x14ac:dyDescent="0.25">
      <c r="X669" s="22" t="str">
        <f t="shared" si="10"/>
        <v/>
      </c>
    </row>
    <row r="670" spans="24:24" ht="15" customHeight="1" x14ac:dyDescent="0.25">
      <c r="X670" s="22" t="str">
        <f t="shared" si="10"/>
        <v/>
      </c>
    </row>
    <row r="671" spans="24:24" ht="15" customHeight="1" x14ac:dyDescent="0.25">
      <c r="X671" s="22" t="str">
        <f t="shared" si="10"/>
        <v/>
      </c>
    </row>
    <row r="672" spans="24:24" ht="15" customHeight="1" x14ac:dyDescent="0.25">
      <c r="X672" s="22" t="str">
        <f t="shared" si="10"/>
        <v/>
      </c>
    </row>
    <row r="673" spans="24:24" ht="15" customHeight="1" x14ac:dyDescent="0.25">
      <c r="X673" s="22" t="str">
        <f t="shared" si="10"/>
        <v/>
      </c>
    </row>
    <row r="674" spans="24:24" ht="15" customHeight="1" x14ac:dyDescent="0.25">
      <c r="X674" s="22" t="str">
        <f t="shared" si="10"/>
        <v/>
      </c>
    </row>
    <row r="675" spans="24:24" ht="15" customHeight="1" x14ac:dyDescent="0.25">
      <c r="X675" s="22" t="str">
        <f t="shared" si="10"/>
        <v/>
      </c>
    </row>
    <row r="676" spans="24:24" ht="15" customHeight="1" x14ac:dyDescent="0.25">
      <c r="X676" s="22" t="str">
        <f t="shared" si="10"/>
        <v/>
      </c>
    </row>
    <row r="677" spans="24:24" ht="15" customHeight="1" x14ac:dyDescent="0.25">
      <c r="X677" s="22" t="str">
        <f t="shared" si="10"/>
        <v/>
      </c>
    </row>
    <row r="678" spans="24:24" ht="15" customHeight="1" x14ac:dyDescent="0.25">
      <c r="X678" s="22" t="str">
        <f t="shared" si="10"/>
        <v/>
      </c>
    </row>
    <row r="679" spans="24:24" ht="15" customHeight="1" x14ac:dyDescent="0.25">
      <c r="X679" s="22" t="str">
        <f t="shared" si="10"/>
        <v/>
      </c>
    </row>
    <row r="680" spans="24:24" ht="15" customHeight="1" x14ac:dyDescent="0.25">
      <c r="X680" s="22" t="str">
        <f t="shared" si="10"/>
        <v/>
      </c>
    </row>
    <row r="681" spans="24:24" ht="15" customHeight="1" x14ac:dyDescent="0.25">
      <c r="X681" s="22" t="str">
        <f t="shared" si="10"/>
        <v/>
      </c>
    </row>
    <row r="682" spans="24:24" ht="15" customHeight="1" x14ac:dyDescent="0.25">
      <c r="X682" s="22" t="str">
        <f t="shared" si="10"/>
        <v/>
      </c>
    </row>
    <row r="683" spans="24:24" ht="15" customHeight="1" x14ac:dyDescent="0.25">
      <c r="X683" s="22" t="str">
        <f t="shared" si="10"/>
        <v/>
      </c>
    </row>
    <row r="684" spans="24:24" ht="15" customHeight="1" x14ac:dyDescent="0.25">
      <c r="X684" s="22" t="str">
        <f t="shared" si="10"/>
        <v/>
      </c>
    </row>
    <row r="685" spans="24:24" ht="15" customHeight="1" x14ac:dyDescent="0.25">
      <c r="X685" s="22" t="str">
        <f t="shared" si="10"/>
        <v/>
      </c>
    </row>
    <row r="686" spans="24:24" ht="15" customHeight="1" x14ac:dyDescent="0.25">
      <c r="X686" s="22" t="str">
        <f t="shared" si="10"/>
        <v/>
      </c>
    </row>
    <row r="687" spans="24:24" ht="15" customHeight="1" x14ac:dyDescent="0.25">
      <c r="X687" s="22" t="str">
        <f t="shared" si="10"/>
        <v/>
      </c>
    </row>
    <row r="688" spans="24:24" ht="15" customHeight="1" x14ac:dyDescent="0.25">
      <c r="X688" s="22" t="str">
        <f t="shared" si="10"/>
        <v/>
      </c>
    </row>
    <row r="689" spans="24:24" ht="15" customHeight="1" x14ac:dyDescent="0.25">
      <c r="X689" s="22" t="str">
        <f t="shared" si="10"/>
        <v/>
      </c>
    </row>
    <row r="690" spans="24:24" ht="15" customHeight="1" x14ac:dyDescent="0.25">
      <c r="X690" s="22" t="str">
        <f t="shared" si="10"/>
        <v/>
      </c>
    </row>
    <row r="691" spans="24:24" ht="15" customHeight="1" x14ac:dyDescent="0.25">
      <c r="X691" s="22" t="str">
        <f t="shared" si="10"/>
        <v/>
      </c>
    </row>
    <row r="692" spans="24:24" ht="15" customHeight="1" x14ac:dyDescent="0.25">
      <c r="X692" s="22" t="str">
        <f t="shared" si="10"/>
        <v/>
      </c>
    </row>
    <row r="693" spans="24:24" ht="15" customHeight="1" x14ac:dyDescent="0.25">
      <c r="X693" s="22" t="str">
        <f t="shared" si="10"/>
        <v/>
      </c>
    </row>
    <row r="694" spans="24:24" ht="15" customHeight="1" x14ac:dyDescent="0.25">
      <c r="X694" s="22" t="str">
        <f t="shared" si="10"/>
        <v/>
      </c>
    </row>
    <row r="695" spans="24:24" ht="15" customHeight="1" x14ac:dyDescent="0.25">
      <c r="X695" s="22" t="str">
        <f t="shared" si="10"/>
        <v/>
      </c>
    </row>
    <row r="696" spans="24:24" ht="15" customHeight="1" x14ac:dyDescent="0.25">
      <c r="X696" s="22" t="str">
        <f t="shared" si="10"/>
        <v/>
      </c>
    </row>
    <row r="697" spans="24:24" ht="15" customHeight="1" x14ac:dyDescent="0.25">
      <c r="X697" s="22" t="str">
        <f t="shared" si="10"/>
        <v/>
      </c>
    </row>
    <row r="698" spans="24:24" ht="15" customHeight="1" x14ac:dyDescent="0.25">
      <c r="X698" s="22" t="str">
        <f t="shared" si="10"/>
        <v/>
      </c>
    </row>
    <row r="699" spans="24:24" ht="15" customHeight="1" x14ac:dyDescent="0.25">
      <c r="X699" s="22" t="str">
        <f t="shared" si="10"/>
        <v/>
      </c>
    </row>
    <row r="700" spans="24:24" ht="15" customHeight="1" x14ac:dyDescent="0.25">
      <c r="X700" s="22" t="str">
        <f t="shared" si="10"/>
        <v/>
      </c>
    </row>
    <row r="701" spans="24:24" ht="15" customHeight="1" x14ac:dyDescent="0.25">
      <c r="X701" s="22" t="str">
        <f t="shared" si="10"/>
        <v/>
      </c>
    </row>
    <row r="702" spans="24:24" ht="15" customHeight="1" x14ac:dyDescent="0.25">
      <c r="X702" s="22" t="str">
        <f t="shared" si="10"/>
        <v/>
      </c>
    </row>
    <row r="703" spans="24:24" ht="15" customHeight="1" x14ac:dyDescent="0.25">
      <c r="X703" s="22" t="str">
        <f t="shared" si="10"/>
        <v/>
      </c>
    </row>
    <row r="704" spans="24:24" ht="15" customHeight="1" x14ac:dyDescent="0.25">
      <c r="X704" s="22" t="str">
        <f t="shared" si="10"/>
        <v/>
      </c>
    </row>
    <row r="705" spans="24:24" ht="15" customHeight="1" x14ac:dyDescent="0.25">
      <c r="X705" s="22" t="str">
        <f t="shared" si="10"/>
        <v/>
      </c>
    </row>
    <row r="706" spans="24:24" ht="15" customHeight="1" x14ac:dyDescent="0.25">
      <c r="X706" s="22" t="str">
        <f t="shared" si="10"/>
        <v/>
      </c>
    </row>
    <row r="707" spans="24:24" ht="15" customHeight="1" x14ac:dyDescent="0.25">
      <c r="X707" s="22" t="str">
        <f t="shared" si="10"/>
        <v/>
      </c>
    </row>
    <row r="708" spans="24:24" ht="15" customHeight="1" x14ac:dyDescent="0.25">
      <c r="X708" s="22" t="str">
        <f t="shared" si="10"/>
        <v/>
      </c>
    </row>
    <row r="709" spans="24:24" ht="15" customHeight="1" x14ac:dyDescent="0.25">
      <c r="X709" s="22" t="str">
        <f t="shared" si="10"/>
        <v/>
      </c>
    </row>
    <row r="710" spans="24:24" ht="15" customHeight="1" x14ac:dyDescent="0.25">
      <c r="X710" s="22" t="str">
        <f t="shared" si="10"/>
        <v/>
      </c>
    </row>
    <row r="711" spans="24:24" ht="15" customHeight="1" x14ac:dyDescent="0.25">
      <c r="X711" s="22" t="str">
        <f t="shared" si="10"/>
        <v/>
      </c>
    </row>
    <row r="712" spans="24:24" ht="15" customHeight="1" x14ac:dyDescent="0.25">
      <c r="X712" s="22" t="str">
        <f t="shared" si="10"/>
        <v/>
      </c>
    </row>
    <row r="713" spans="24:24" ht="15" customHeight="1" x14ac:dyDescent="0.25">
      <c r="X713" s="22" t="str">
        <f t="shared" si="10"/>
        <v/>
      </c>
    </row>
    <row r="714" spans="24:24" ht="15" customHeight="1" x14ac:dyDescent="0.25">
      <c r="X714" s="22" t="str">
        <f t="shared" ref="X714:X777" si="11">IF(COUNTBLANK(L714:V714)=COLUMNS(L714:V714),"",IF(COUNTBLANK(L714:V714)=0,"Paquete completo [✅]","Paquete incompleto [❌]"))</f>
        <v/>
      </c>
    </row>
    <row r="715" spans="24:24" ht="15" customHeight="1" x14ac:dyDescent="0.25">
      <c r="X715" s="22" t="str">
        <f t="shared" si="11"/>
        <v/>
      </c>
    </row>
    <row r="716" spans="24:24" ht="15" customHeight="1" x14ac:dyDescent="0.25">
      <c r="X716" s="22" t="str">
        <f t="shared" si="11"/>
        <v/>
      </c>
    </row>
    <row r="717" spans="24:24" ht="15" customHeight="1" x14ac:dyDescent="0.25">
      <c r="X717" s="22" t="str">
        <f t="shared" si="11"/>
        <v/>
      </c>
    </row>
    <row r="718" spans="24:24" ht="15" customHeight="1" x14ac:dyDescent="0.25">
      <c r="X718" s="22" t="str">
        <f t="shared" si="11"/>
        <v/>
      </c>
    </row>
    <row r="719" spans="24:24" ht="15" customHeight="1" x14ac:dyDescent="0.25">
      <c r="X719" s="22" t="str">
        <f t="shared" si="11"/>
        <v/>
      </c>
    </row>
    <row r="720" spans="24:24" ht="15" customHeight="1" x14ac:dyDescent="0.25">
      <c r="X720" s="22" t="str">
        <f t="shared" si="11"/>
        <v/>
      </c>
    </row>
    <row r="721" spans="24:24" ht="15" customHeight="1" x14ac:dyDescent="0.25">
      <c r="X721" s="22" t="str">
        <f t="shared" si="11"/>
        <v/>
      </c>
    </row>
    <row r="722" spans="24:24" ht="15" customHeight="1" x14ac:dyDescent="0.25">
      <c r="X722" s="22" t="str">
        <f t="shared" si="11"/>
        <v/>
      </c>
    </row>
    <row r="723" spans="24:24" ht="15" customHeight="1" x14ac:dyDescent="0.25">
      <c r="X723" s="22" t="str">
        <f t="shared" si="11"/>
        <v/>
      </c>
    </row>
    <row r="724" spans="24:24" ht="15" customHeight="1" x14ac:dyDescent="0.25">
      <c r="X724" s="22" t="str">
        <f t="shared" si="11"/>
        <v/>
      </c>
    </row>
    <row r="725" spans="24:24" ht="15" customHeight="1" x14ac:dyDescent="0.25">
      <c r="X725" s="22" t="str">
        <f t="shared" si="11"/>
        <v/>
      </c>
    </row>
    <row r="726" spans="24:24" ht="15" customHeight="1" x14ac:dyDescent="0.25">
      <c r="X726" s="22" t="str">
        <f t="shared" si="11"/>
        <v/>
      </c>
    </row>
    <row r="727" spans="24:24" ht="15" customHeight="1" x14ac:dyDescent="0.25">
      <c r="X727" s="22" t="str">
        <f t="shared" si="11"/>
        <v/>
      </c>
    </row>
    <row r="728" spans="24:24" ht="15" customHeight="1" x14ac:dyDescent="0.25">
      <c r="X728" s="22" t="str">
        <f t="shared" si="11"/>
        <v/>
      </c>
    </row>
    <row r="729" spans="24:24" ht="15" customHeight="1" x14ac:dyDescent="0.25">
      <c r="X729" s="22" t="str">
        <f t="shared" si="11"/>
        <v/>
      </c>
    </row>
    <row r="730" spans="24:24" ht="15" customHeight="1" x14ac:dyDescent="0.25">
      <c r="X730" s="22" t="str">
        <f t="shared" si="11"/>
        <v/>
      </c>
    </row>
    <row r="731" spans="24:24" ht="15" customHeight="1" x14ac:dyDescent="0.25">
      <c r="X731" s="22" t="str">
        <f t="shared" si="11"/>
        <v/>
      </c>
    </row>
    <row r="732" spans="24:24" ht="15" customHeight="1" x14ac:dyDescent="0.25">
      <c r="X732" s="22" t="str">
        <f t="shared" si="11"/>
        <v/>
      </c>
    </row>
    <row r="733" spans="24:24" ht="15" customHeight="1" x14ac:dyDescent="0.25">
      <c r="X733" s="22" t="str">
        <f t="shared" si="11"/>
        <v/>
      </c>
    </row>
    <row r="734" spans="24:24" ht="15" customHeight="1" x14ac:dyDescent="0.25">
      <c r="X734" s="22" t="str">
        <f t="shared" si="11"/>
        <v/>
      </c>
    </row>
    <row r="735" spans="24:24" ht="15" customHeight="1" x14ac:dyDescent="0.25">
      <c r="X735" s="22" t="str">
        <f t="shared" si="11"/>
        <v/>
      </c>
    </row>
    <row r="736" spans="24:24" ht="15" customHeight="1" x14ac:dyDescent="0.25">
      <c r="X736" s="22" t="str">
        <f t="shared" si="11"/>
        <v/>
      </c>
    </row>
    <row r="737" spans="24:24" ht="15" customHeight="1" x14ac:dyDescent="0.25">
      <c r="X737" s="22" t="str">
        <f t="shared" si="11"/>
        <v/>
      </c>
    </row>
    <row r="738" spans="24:24" ht="15" customHeight="1" x14ac:dyDescent="0.25">
      <c r="X738" s="22" t="str">
        <f t="shared" si="11"/>
        <v/>
      </c>
    </row>
    <row r="739" spans="24:24" ht="15" customHeight="1" x14ac:dyDescent="0.25">
      <c r="X739" s="22" t="str">
        <f t="shared" si="11"/>
        <v/>
      </c>
    </row>
    <row r="740" spans="24:24" ht="15" customHeight="1" x14ac:dyDescent="0.25">
      <c r="X740" s="22" t="str">
        <f t="shared" si="11"/>
        <v/>
      </c>
    </row>
    <row r="741" spans="24:24" ht="15" customHeight="1" x14ac:dyDescent="0.25">
      <c r="X741" s="22" t="str">
        <f t="shared" si="11"/>
        <v/>
      </c>
    </row>
    <row r="742" spans="24:24" ht="15" customHeight="1" x14ac:dyDescent="0.25">
      <c r="X742" s="22" t="str">
        <f t="shared" si="11"/>
        <v/>
      </c>
    </row>
    <row r="743" spans="24:24" ht="15" customHeight="1" x14ac:dyDescent="0.25">
      <c r="X743" s="22" t="str">
        <f t="shared" si="11"/>
        <v/>
      </c>
    </row>
    <row r="744" spans="24:24" ht="15" customHeight="1" x14ac:dyDescent="0.25">
      <c r="X744" s="22" t="str">
        <f t="shared" si="11"/>
        <v/>
      </c>
    </row>
    <row r="745" spans="24:24" ht="15" customHeight="1" x14ac:dyDescent="0.25">
      <c r="X745" s="22" t="str">
        <f t="shared" si="11"/>
        <v/>
      </c>
    </row>
    <row r="746" spans="24:24" ht="15" customHeight="1" x14ac:dyDescent="0.25">
      <c r="X746" s="22" t="str">
        <f t="shared" si="11"/>
        <v/>
      </c>
    </row>
    <row r="747" spans="24:24" ht="15" customHeight="1" x14ac:dyDescent="0.25">
      <c r="X747" s="22" t="str">
        <f t="shared" si="11"/>
        <v/>
      </c>
    </row>
    <row r="748" spans="24:24" ht="15" customHeight="1" x14ac:dyDescent="0.25">
      <c r="X748" s="22" t="str">
        <f t="shared" si="11"/>
        <v/>
      </c>
    </row>
    <row r="749" spans="24:24" ht="15" customHeight="1" x14ac:dyDescent="0.25">
      <c r="X749" s="22" t="str">
        <f t="shared" si="11"/>
        <v/>
      </c>
    </row>
    <row r="750" spans="24:24" ht="15" customHeight="1" x14ac:dyDescent="0.25">
      <c r="X750" s="22" t="str">
        <f t="shared" si="11"/>
        <v/>
      </c>
    </row>
    <row r="751" spans="24:24" ht="15" customHeight="1" x14ac:dyDescent="0.25">
      <c r="X751" s="22" t="str">
        <f t="shared" si="11"/>
        <v/>
      </c>
    </row>
    <row r="752" spans="24:24" ht="15" customHeight="1" x14ac:dyDescent="0.25">
      <c r="X752" s="22" t="str">
        <f t="shared" si="11"/>
        <v/>
      </c>
    </row>
    <row r="753" spans="24:24" ht="15" customHeight="1" x14ac:dyDescent="0.25">
      <c r="X753" s="22" t="str">
        <f t="shared" si="11"/>
        <v/>
      </c>
    </row>
    <row r="754" spans="24:24" ht="15" customHeight="1" x14ac:dyDescent="0.25">
      <c r="X754" s="22" t="str">
        <f t="shared" si="11"/>
        <v/>
      </c>
    </row>
    <row r="755" spans="24:24" ht="15" customHeight="1" x14ac:dyDescent="0.25">
      <c r="X755" s="22" t="str">
        <f t="shared" si="11"/>
        <v/>
      </c>
    </row>
    <row r="756" spans="24:24" ht="15" customHeight="1" x14ac:dyDescent="0.25">
      <c r="X756" s="22" t="str">
        <f t="shared" si="11"/>
        <v/>
      </c>
    </row>
    <row r="757" spans="24:24" ht="15" customHeight="1" x14ac:dyDescent="0.25">
      <c r="X757" s="22" t="str">
        <f t="shared" si="11"/>
        <v/>
      </c>
    </row>
    <row r="758" spans="24:24" ht="15" customHeight="1" x14ac:dyDescent="0.25">
      <c r="X758" s="22" t="str">
        <f t="shared" si="11"/>
        <v/>
      </c>
    </row>
    <row r="759" spans="24:24" ht="15" customHeight="1" x14ac:dyDescent="0.25">
      <c r="X759" s="22" t="str">
        <f t="shared" si="11"/>
        <v/>
      </c>
    </row>
    <row r="760" spans="24:24" ht="15" customHeight="1" x14ac:dyDescent="0.25">
      <c r="X760" s="22" t="str">
        <f t="shared" si="11"/>
        <v/>
      </c>
    </row>
    <row r="761" spans="24:24" ht="15" customHeight="1" x14ac:dyDescent="0.25">
      <c r="X761" s="22" t="str">
        <f t="shared" si="11"/>
        <v/>
      </c>
    </row>
    <row r="762" spans="24:24" ht="15" customHeight="1" x14ac:dyDescent="0.25">
      <c r="X762" s="22" t="str">
        <f t="shared" si="11"/>
        <v/>
      </c>
    </row>
    <row r="763" spans="24:24" ht="15" customHeight="1" x14ac:dyDescent="0.25">
      <c r="X763" s="22" t="str">
        <f t="shared" si="11"/>
        <v/>
      </c>
    </row>
    <row r="764" spans="24:24" ht="15" customHeight="1" x14ac:dyDescent="0.25">
      <c r="X764" s="22" t="str">
        <f t="shared" si="11"/>
        <v/>
      </c>
    </row>
    <row r="765" spans="24:24" ht="15" customHeight="1" x14ac:dyDescent="0.25">
      <c r="X765" s="22" t="str">
        <f t="shared" si="11"/>
        <v/>
      </c>
    </row>
    <row r="766" spans="24:24" ht="15" customHeight="1" x14ac:dyDescent="0.25">
      <c r="X766" s="22" t="str">
        <f t="shared" si="11"/>
        <v/>
      </c>
    </row>
    <row r="767" spans="24:24" ht="15" customHeight="1" x14ac:dyDescent="0.25">
      <c r="X767" s="22" t="str">
        <f t="shared" si="11"/>
        <v/>
      </c>
    </row>
    <row r="768" spans="24:24" ht="15" customHeight="1" x14ac:dyDescent="0.25">
      <c r="X768" s="22" t="str">
        <f t="shared" si="11"/>
        <v/>
      </c>
    </row>
    <row r="769" spans="24:24" ht="15" customHeight="1" x14ac:dyDescent="0.25">
      <c r="X769" s="22" t="str">
        <f t="shared" si="11"/>
        <v/>
      </c>
    </row>
    <row r="770" spans="24:24" ht="15" customHeight="1" x14ac:dyDescent="0.25">
      <c r="X770" s="22" t="str">
        <f t="shared" si="11"/>
        <v/>
      </c>
    </row>
    <row r="771" spans="24:24" ht="15" customHeight="1" x14ac:dyDescent="0.25">
      <c r="X771" s="22" t="str">
        <f t="shared" si="11"/>
        <v/>
      </c>
    </row>
    <row r="772" spans="24:24" ht="15" customHeight="1" x14ac:dyDescent="0.25">
      <c r="X772" s="22" t="str">
        <f t="shared" si="11"/>
        <v/>
      </c>
    </row>
    <row r="773" spans="24:24" ht="15" customHeight="1" x14ac:dyDescent="0.25">
      <c r="X773" s="22" t="str">
        <f t="shared" si="11"/>
        <v/>
      </c>
    </row>
    <row r="774" spans="24:24" ht="15" customHeight="1" x14ac:dyDescent="0.25">
      <c r="X774" s="22" t="str">
        <f t="shared" si="11"/>
        <v/>
      </c>
    </row>
    <row r="775" spans="24:24" ht="15" customHeight="1" x14ac:dyDescent="0.25">
      <c r="X775" s="22" t="str">
        <f t="shared" si="11"/>
        <v/>
      </c>
    </row>
    <row r="776" spans="24:24" ht="15" customHeight="1" x14ac:dyDescent="0.25">
      <c r="X776" s="22" t="str">
        <f t="shared" si="11"/>
        <v/>
      </c>
    </row>
    <row r="777" spans="24:24" ht="15" customHeight="1" x14ac:dyDescent="0.25">
      <c r="X777" s="22" t="str">
        <f t="shared" si="11"/>
        <v/>
      </c>
    </row>
    <row r="778" spans="24:24" ht="15" customHeight="1" x14ac:dyDescent="0.25">
      <c r="X778" s="22" t="str">
        <f t="shared" ref="X778:X841" si="12">IF(COUNTBLANK(L778:V778)=COLUMNS(L778:V778),"",IF(COUNTBLANK(L778:V778)=0,"Paquete completo [✅]","Paquete incompleto [❌]"))</f>
        <v/>
      </c>
    </row>
    <row r="779" spans="24:24" ht="15" customHeight="1" x14ac:dyDescent="0.25">
      <c r="X779" s="22" t="str">
        <f t="shared" si="12"/>
        <v/>
      </c>
    </row>
    <row r="780" spans="24:24" ht="15" customHeight="1" x14ac:dyDescent="0.25">
      <c r="X780" s="22" t="str">
        <f t="shared" si="12"/>
        <v/>
      </c>
    </row>
    <row r="781" spans="24:24" ht="15" customHeight="1" x14ac:dyDescent="0.25">
      <c r="X781" s="22" t="str">
        <f t="shared" si="12"/>
        <v/>
      </c>
    </row>
    <row r="782" spans="24:24" ht="15" customHeight="1" x14ac:dyDescent="0.25">
      <c r="X782" s="22" t="str">
        <f t="shared" si="12"/>
        <v/>
      </c>
    </row>
    <row r="783" spans="24:24" ht="15" customHeight="1" x14ac:dyDescent="0.25">
      <c r="X783" s="22" t="str">
        <f t="shared" si="12"/>
        <v/>
      </c>
    </row>
    <row r="784" spans="24:24" ht="15" customHeight="1" x14ac:dyDescent="0.25">
      <c r="X784" s="22" t="str">
        <f t="shared" si="12"/>
        <v/>
      </c>
    </row>
    <row r="785" spans="24:24" ht="15" customHeight="1" x14ac:dyDescent="0.25">
      <c r="X785" s="22" t="str">
        <f t="shared" si="12"/>
        <v/>
      </c>
    </row>
    <row r="786" spans="24:24" ht="15" customHeight="1" x14ac:dyDescent="0.25">
      <c r="X786" s="22" t="str">
        <f t="shared" si="12"/>
        <v/>
      </c>
    </row>
    <row r="787" spans="24:24" ht="15" customHeight="1" x14ac:dyDescent="0.25">
      <c r="X787" s="22" t="str">
        <f t="shared" si="12"/>
        <v/>
      </c>
    </row>
    <row r="788" spans="24:24" ht="15" customHeight="1" x14ac:dyDescent="0.25">
      <c r="X788" s="22" t="str">
        <f t="shared" si="12"/>
        <v/>
      </c>
    </row>
    <row r="789" spans="24:24" ht="15" customHeight="1" x14ac:dyDescent="0.25">
      <c r="X789" s="22" t="str">
        <f t="shared" si="12"/>
        <v/>
      </c>
    </row>
    <row r="790" spans="24:24" ht="15" customHeight="1" x14ac:dyDescent="0.25">
      <c r="X790" s="22" t="str">
        <f t="shared" si="12"/>
        <v/>
      </c>
    </row>
    <row r="791" spans="24:24" ht="15" customHeight="1" x14ac:dyDescent="0.25">
      <c r="X791" s="22" t="str">
        <f t="shared" si="12"/>
        <v/>
      </c>
    </row>
    <row r="792" spans="24:24" ht="15" customHeight="1" x14ac:dyDescent="0.25">
      <c r="X792" s="22" t="str">
        <f t="shared" si="12"/>
        <v/>
      </c>
    </row>
    <row r="793" spans="24:24" ht="15" customHeight="1" x14ac:dyDescent="0.25">
      <c r="X793" s="22" t="str">
        <f t="shared" si="12"/>
        <v/>
      </c>
    </row>
    <row r="794" spans="24:24" ht="15" customHeight="1" x14ac:dyDescent="0.25">
      <c r="X794" s="22" t="str">
        <f t="shared" si="12"/>
        <v/>
      </c>
    </row>
    <row r="795" spans="24:24" ht="15" customHeight="1" x14ac:dyDescent="0.25">
      <c r="X795" s="22" t="str">
        <f t="shared" si="12"/>
        <v/>
      </c>
    </row>
    <row r="796" spans="24:24" ht="15" customHeight="1" x14ac:dyDescent="0.25">
      <c r="X796" s="22" t="str">
        <f t="shared" si="12"/>
        <v/>
      </c>
    </row>
    <row r="797" spans="24:24" ht="15" customHeight="1" x14ac:dyDescent="0.25">
      <c r="X797" s="22" t="str">
        <f t="shared" si="12"/>
        <v/>
      </c>
    </row>
    <row r="798" spans="24:24" ht="15" customHeight="1" x14ac:dyDescent="0.25">
      <c r="X798" s="22" t="str">
        <f t="shared" si="12"/>
        <v/>
      </c>
    </row>
    <row r="799" spans="24:24" ht="15" customHeight="1" x14ac:dyDescent="0.25">
      <c r="X799" s="22" t="str">
        <f t="shared" si="12"/>
        <v/>
      </c>
    </row>
    <row r="800" spans="24:24" ht="15" customHeight="1" x14ac:dyDescent="0.25">
      <c r="X800" s="22" t="str">
        <f t="shared" si="12"/>
        <v/>
      </c>
    </row>
    <row r="801" spans="24:24" ht="15" customHeight="1" x14ac:dyDescent="0.25">
      <c r="X801" s="22" t="str">
        <f t="shared" si="12"/>
        <v/>
      </c>
    </row>
    <row r="802" spans="24:24" ht="15" customHeight="1" x14ac:dyDescent="0.25">
      <c r="X802" s="22" t="str">
        <f t="shared" si="12"/>
        <v/>
      </c>
    </row>
    <row r="803" spans="24:24" ht="15" customHeight="1" x14ac:dyDescent="0.25">
      <c r="X803" s="22" t="str">
        <f t="shared" si="12"/>
        <v/>
      </c>
    </row>
    <row r="804" spans="24:24" ht="15" customHeight="1" x14ac:dyDescent="0.25">
      <c r="X804" s="22" t="str">
        <f t="shared" si="12"/>
        <v/>
      </c>
    </row>
    <row r="805" spans="24:24" ht="15" customHeight="1" x14ac:dyDescent="0.25">
      <c r="X805" s="22" t="str">
        <f t="shared" si="12"/>
        <v/>
      </c>
    </row>
    <row r="806" spans="24:24" ht="15" customHeight="1" x14ac:dyDescent="0.25">
      <c r="X806" s="22" t="str">
        <f t="shared" si="12"/>
        <v/>
      </c>
    </row>
    <row r="807" spans="24:24" ht="15" customHeight="1" x14ac:dyDescent="0.25">
      <c r="X807" s="22" t="str">
        <f t="shared" si="12"/>
        <v/>
      </c>
    </row>
    <row r="808" spans="24:24" ht="15" customHeight="1" x14ac:dyDescent="0.25">
      <c r="X808" s="22" t="str">
        <f t="shared" si="12"/>
        <v/>
      </c>
    </row>
    <row r="809" spans="24:24" ht="15" customHeight="1" x14ac:dyDescent="0.25">
      <c r="X809" s="22" t="str">
        <f t="shared" si="12"/>
        <v/>
      </c>
    </row>
    <row r="810" spans="24:24" ht="15" customHeight="1" x14ac:dyDescent="0.25">
      <c r="X810" s="22" t="str">
        <f t="shared" si="12"/>
        <v/>
      </c>
    </row>
    <row r="811" spans="24:24" ht="15" customHeight="1" x14ac:dyDescent="0.25">
      <c r="X811" s="22" t="str">
        <f t="shared" si="12"/>
        <v/>
      </c>
    </row>
    <row r="812" spans="24:24" ht="15" customHeight="1" x14ac:dyDescent="0.25">
      <c r="X812" s="22" t="str">
        <f t="shared" si="12"/>
        <v/>
      </c>
    </row>
    <row r="813" spans="24:24" ht="15" customHeight="1" x14ac:dyDescent="0.25">
      <c r="X813" s="22" t="str">
        <f t="shared" si="12"/>
        <v/>
      </c>
    </row>
    <row r="814" spans="24:24" ht="15" customHeight="1" x14ac:dyDescent="0.25">
      <c r="X814" s="22" t="str">
        <f t="shared" si="12"/>
        <v/>
      </c>
    </row>
    <row r="815" spans="24:24" ht="15" customHeight="1" x14ac:dyDescent="0.25">
      <c r="X815" s="22" t="str">
        <f t="shared" si="12"/>
        <v/>
      </c>
    </row>
    <row r="816" spans="24:24" ht="15" customHeight="1" x14ac:dyDescent="0.25">
      <c r="X816" s="22" t="str">
        <f t="shared" si="12"/>
        <v/>
      </c>
    </row>
    <row r="817" spans="24:24" ht="15" customHeight="1" x14ac:dyDescent="0.25">
      <c r="X817" s="22" t="str">
        <f t="shared" si="12"/>
        <v/>
      </c>
    </row>
    <row r="818" spans="24:24" ht="15" customHeight="1" x14ac:dyDescent="0.25">
      <c r="X818" s="22" t="str">
        <f t="shared" si="12"/>
        <v/>
      </c>
    </row>
    <row r="819" spans="24:24" ht="15" customHeight="1" x14ac:dyDescent="0.25">
      <c r="X819" s="22" t="str">
        <f t="shared" si="12"/>
        <v/>
      </c>
    </row>
    <row r="820" spans="24:24" ht="15" customHeight="1" x14ac:dyDescent="0.25">
      <c r="X820" s="22" t="str">
        <f t="shared" si="12"/>
        <v/>
      </c>
    </row>
    <row r="821" spans="24:24" ht="15" customHeight="1" x14ac:dyDescent="0.25">
      <c r="X821" s="22" t="str">
        <f t="shared" si="12"/>
        <v/>
      </c>
    </row>
    <row r="822" spans="24:24" ht="15" customHeight="1" x14ac:dyDescent="0.25">
      <c r="X822" s="22" t="str">
        <f t="shared" si="12"/>
        <v/>
      </c>
    </row>
    <row r="823" spans="24:24" ht="15" customHeight="1" x14ac:dyDescent="0.25">
      <c r="X823" s="22" t="str">
        <f t="shared" si="12"/>
        <v/>
      </c>
    </row>
    <row r="824" spans="24:24" ht="15" customHeight="1" x14ac:dyDescent="0.25">
      <c r="X824" s="22" t="str">
        <f t="shared" si="12"/>
        <v/>
      </c>
    </row>
    <row r="825" spans="24:24" ht="15" customHeight="1" x14ac:dyDescent="0.25">
      <c r="X825" s="22" t="str">
        <f t="shared" si="12"/>
        <v/>
      </c>
    </row>
    <row r="826" spans="24:24" ht="15" customHeight="1" x14ac:dyDescent="0.25">
      <c r="X826" s="22" t="str">
        <f t="shared" si="12"/>
        <v/>
      </c>
    </row>
    <row r="827" spans="24:24" ht="15" customHeight="1" x14ac:dyDescent="0.25">
      <c r="X827" s="22" t="str">
        <f t="shared" si="12"/>
        <v/>
      </c>
    </row>
    <row r="828" spans="24:24" ht="15" customHeight="1" x14ac:dyDescent="0.25">
      <c r="X828" s="22" t="str">
        <f t="shared" si="12"/>
        <v/>
      </c>
    </row>
    <row r="829" spans="24:24" ht="15" customHeight="1" x14ac:dyDescent="0.25">
      <c r="X829" s="22" t="str">
        <f t="shared" si="12"/>
        <v/>
      </c>
    </row>
    <row r="830" spans="24:24" ht="15" customHeight="1" x14ac:dyDescent="0.25">
      <c r="X830" s="22" t="str">
        <f t="shared" si="12"/>
        <v/>
      </c>
    </row>
    <row r="831" spans="24:24" ht="15" customHeight="1" x14ac:dyDescent="0.25">
      <c r="X831" s="22" t="str">
        <f t="shared" si="12"/>
        <v/>
      </c>
    </row>
    <row r="832" spans="24:24" ht="15" customHeight="1" x14ac:dyDescent="0.25">
      <c r="X832" s="22" t="str">
        <f t="shared" si="12"/>
        <v/>
      </c>
    </row>
    <row r="833" spans="24:24" ht="15" customHeight="1" x14ac:dyDescent="0.25">
      <c r="X833" s="22" t="str">
        <f t="shared" si="12"/>
        <v/>
      </c>
    </row>
    <row r="834" spans="24:24" ht="15" customHeight="1" x14ac:dyDescent="0.25">
      <c r="X834" s="22" t="str">
        <f t="shared" si="12"/>
        <v/>
      </c>
    </row>
    <row r="835" spans="24:24" ht="15" customHeight="1" x14ac:dyDescent="0.25">
      <c r="X835" s="22" t="str">
        <f t="shared" si="12"/>
        <v/>
      </c>
    </row>
    <row r="836" spans="24:24" ht="15" customHeight="1" x14ac:dyDescent="0.25">
      <c r="X836" s="22" t="str">
        <f t="shared" si="12"/>
        <v/>
      </c>
    </row>
    <row r="837" spans="24:24" ht="15" customHeight="1" x14ac:dyDescent="0.25">
      <c r="X837" s="22" t="str">
        <f t="shared" si="12"/>
        <v/>
      </c>
    </row>
    <row r="838" spans="24:24" ht="15" customHeight="1" x14ac:dyDescent="0.25">
      <c r="X838" s="22" t="str">
        <f t="shared" si="12"/>
        <v/>
      </c>
    </row>
    <row r="839" spans="24:24" ht="15" customHeight="1" x14ac:dyDescent="0.25">
      <c r="X839" s="22" t="str">
        <f t="shared" si="12"/>
        <v/>
      </c>
    </row>
    <row r="840" spans="24:24" ht="15" customHeight="1" x14ac:dyDescent="0.25">
      <c r="X840" s="22" t="str">
        <f t="shared" si="12"/>
        <v/>
      </c>
    </row>
    <row r="841" spans="24:24" ht="15" customHeight="1" x14ac:dyDescent="0.25">
      <c r="X841" s="22" t="str">
        <f t="shared" si="12"/>
        <v/>
      </c>
    </row>
    <row r="842" spans="24:24" ht="15" customHeight="1" x14ac:dyDescent="0.25">
      <c r="X842" s="22" t="str">
        <f t="shared" ref="X842:X905" si="13">IF(COUNTBLANK(L842:V842)=COLUMNS(L842:V842),"",IF(COUNTBLANK(L842:V842)=0,"Paquete completo [✅]","Paquete incompleto [❌]"))</f>
        <v/>
      </c>
    </row>
    <row r="843" spans="24:24" ht="15" customHeight="1" x14ac:dyDescent="0.25">
      <c r="X843" s="22" t="str">
        <f t="shared" si="13"/>
        <v/>
      </c>
    </row>
    <row r="844" spans="24:24" ht="15" customHeight="1" x14ac:dyDescent="0.25">
      <c r="X844" s="22" t="str">
        <f t="shared" si="13"/>
        <v/>
      </c>
    </row>
    <row r="845" spans="24:24" ht="15" customHeight="1" x14ac:dyDescent="0.25">
      <c r="X845" s="22" t="str">
        <f t="shared" si="13"/>
        <v/>
      </c>
    </row>
    <row r="846" spans="24:24" ht="15" customHeight="1" x14ac:dyDescent="0.25">
      <c r="X846" s="22" t="str">
        <f t="shared" si="13"/>
        <v/>
      </c>
    </row>
    <row r="847" spans="24:24" ht="15" customHeight="1" x14ac:dyDescent="0.25">
      <c r="X847" s="22" t="str">
        <f t="shared" si="13"/>
        <v/>
      </c>
    </row>
    <row r="848" spans="24:24" ht="15" customHeight="1" x14ac:dyDescent="0.25">
      <c r="X848" s="22" t="str">
        <f t="shared" si="13"/>
        <v/>
      </c>
    </row>
    <row r="849" spans="24:24" ht="15" customHeight="1" x14ac:dyDescent="0.25">
      <c r="X849" s="22" t="str">
        <f t="shared" si="13"/>
        <v/>
      </c>
    </row>
    <row r="850" spans="24:24" ht="15" customHeight="1" x14ac:dyDescent="0.25">
      <c r="X850" s="22" t="str">
        <f t="shared" si="13"/>
        <v/>
      </c>
    </row>
    <row r="851" spans="24:24" ht="15" customHeight="1" x14ac:dyDescent="0.25">
      <c r="X851" s="22" t="str">
        <f t="shared" si="13"/>
        <v/>
      </c>
    </row>
    <row r="852" spans="24:24" ht="15" customHeight="1" x14ac:dyDescent="0.25">
      <c r="X852" s="22" t="str">
        <f t="shared" si="13"/>
        <v/>
      </c>
    </row>
    <row r="853" spans="24:24" ht="15" customHeight="1" x14ac:dyDescent="0.25">
      <c r="X853" s="22" t="str">
        <f t="shared" si="13"/>
        <v/>
      </c>
    </row>
    <row r="854" spans="24:24" ht="15" customHeight="1" x14ac:dyDescent="0.25">
      <c r="X854" s="22" t="str">
        <f t="shared" si="13"/>
        <v/>
      </c>
    </row>
    <row r="855" spans="24:24" ht="15" customHeight="1" x14ac:dyDescent="0.25">
      <c r="X855" s="22" t="str">
        <f t="shared" si="13"/>
        <v/>
      </c>
    </row>
    <row r="856" spans="24:24" ht="15" customHeight="1" x14ac:dyDescent="0.25">
      <c r="X856" s="22" t="str">
        <f t="shared" si="13"/>
        <v/>
      </c>
    </row>
    <row r="857" spans="24:24" ht="15" customHeight="1" x14ac:dyDescent="0.25">
      <c r="X857" s="22" t="str">
        <f t="shared" si="13"/>
        <v/>
      </c>
    </row>
    <row r="858" spans="24:24" ht="15" customHeight="1" x14ac:dyDescent="0.25">
      <c r="X858" s="22" t="str">
        <f t="shared" si="13"/>
        <v/>
      </c>
    </row>
    <row r="859" spans="24:24" ht="15" customHeight="1" x14ac:dyDescent="0.25">
      <c r="X859" s="22" t="str">
        <f t="shared" si="13"/>
        <v/>
      </c>
    </row>
    <row r="860" spans="24:24" ht="15" customHeight="1" x14ac:dyDescent="0.25">
      <c r="X860" s="22" t="str">
        <f t="shared" si="13"/>
        <v/>
      </c>
    </row>
    <row r="861" spans="24:24" ht="15" customHeight="1" x14ac:dyDescent="0.25">
      <c r="X861" s="22" t="str">
        <f t="shared" si="13"/>
        <v/>
      </c>
    </row>
    <row r="862" spans="24:24" ht="15" customHeight="1" x14ac:dyDescent="0.25">
      <c r="X862" s="22" t="str">
        <f t="shared" si="13"/>
        <v/>
      </c>
    </row>
    <row r="863" spans="24:24" ht="15" customHeight="1" x14ac:dyDescent="0.25">
      <c r="X863" s="22" t="str">
        <f t="shared" si="13"/>
        <v/>
      </c>
    </row>
    <row r="864" spans="24:24" ht="15" customHeight="1" x14ac:dyDescent="0.25">
      <c r="X864" s="22" t="str">
        <f t="shared" si="13"/>
        <v/>
      </c>
    </row>
    <row r="865" spans="24:24" ht="15" customHeight="1" x14ac:dyDescent="0.25">
      <c r="X865" s="22" t="str">
        <f t="shared" si="13"/>
        <v/>
      </c>
    </row>
    <row r="866" spans="24:24" ht="15" customHeight="1" x14ac:dyDescent="0.25">
      <c r="X866" s="22" t="str">
        <f t="shared" si="13"/>
        <v/>
      </c>
    </row>
    <row r="867" spans="24:24" ht="15" customHeight="1" x14ac:dyDescent="0.25">
      <c r="X867" s="22" t="str">
        <f t="shared" si="13"/>
        <v/>
      </c>
    </row>
    <row r="868" spans="24:24" ht="15" customHeight="1" x14ac:dyDescent="0.25">
      <c r="X868" s="22" t="str">
        <f t="shared" si="13"/>
        <v/>
      </c>
    </row>
    <row r="869" spans="24:24" ht="15" customHeight="1" x14ac:dyDescent="0.25">
      <c r="X869" s="22" t="str">
        <f t="shared" si="13"/>
        <v/>
      </c>
    </row>
    <row r="870" spans="24:24" ht="15" customHeight="1" x14ac:dyDescent="0.25">
      <c r="X870" s="22" t="str">
        <f t="shared" si="13"/>
        <v/>
      </c>
    </row>
    <row r="871" spans="24:24" ht="15" customHeight="1" x14ac:dyDescent="0.25">
      <c r="X871" s="22" t="str">
        <f t="shared" si="13"/>
        <v/>
      </c>
    </row>
    <row r="872" spans="24:24" ht="15" customHeight="1" x14ac:dyDescent="0.25">
      <c r="X872" s="22" t="str">
        <f t="shared" si="13"/>
        <v/>
      </c>
    </row>
    <row r="873" spans="24:24" ht="15" customHeight="1" x14ac:dyDescent="0.25">
      <c r="X873" s="22" t="str">
        <f t="shared" si="13"/>
        <v/>
      </c>
    </row>
    <row r="874" spans="24:24" ht="15" customHeight="1" x14ac:dyDescent="0.25">
      <c r="X874" s="22" t="str">
        <f t="shared" si="13"/>
        <v/>
      </c>
    </row>
    <row r="875" spans="24:24" ht="15" customHeight="1" x14ac:dyDescent="0.25">
      <c r="X875" s="22" t="str">
        <f t="shared" si="13"/>
        <v/>
      </c>
    </row>
    <row r="876" spans="24:24" ht="15" customHeight="1" x14ac:dyDescent="0.25">
      <c r="X876" s="22" t="str">
        <f t="shared" si="13"/>
        <v/>
      </c>
    </row>
    <row r="877" spans="24:24" ht="15" customHeight="1" x14ac:dyDescent="0.25">
      <c r="X877" s="22" t="str">
        <f t="shared" si="13"/>
        <v/>
      </c>
    </row>
    <row r="878" spans="24:24" ht="15" customHeight="1" x14ac:dyDescent="0.25">
      <c r="X878" s="22" t="str">
        <f t="shared" si="13"/>
        <v/>
      </c>
    </row>
    <row r="879" spans="24:24" ht="15" customHeight="1" x14ac:dyDescent="0.25">
      <c r="X879" s="22" t="str">
        <f t="shared" si="13"/>
        <v/>
      </c>
    </row>
    <row r="880" spans="24:24" ht="15" customHeight="1" x14ac:dyDescent="0.25">
      <c r="X880" s="22" t="str">
        <f t="shared" si="13"/>
        <v/>
      </c>
    </row>
    <row r="881" spans="24:24" ht="15" customHeight="1" x14ac:dyDescent="0.25">
      <c r="X881" s="22" t="str">
        <f t="shared" si="13"/>
        <v/>
      </c>
    </row>
    <row r="882" spans="24:24" ht="15" customHeight="1" x14ac:dyDescent="0.25">
      <c r="X882" s="22" t="str">
        <f t="shared" si="13"/>
        <v/>
      </c>
    </row>
    <row r="883" spans="24:24" ht="15" customHeight="1" x14ac:dyDescent="0.25">
      <c r="X883" s="22" t="str">
        <f t="shared" si="13"/>
        <v/>
      </c>
    </row>
    <row r="884" spans="24:24" ht="15" customHeight="1" x14ac:dyDescent="0.25">
      <c r="X884" s="22" t="str">
        <f t="shared" si="13"/>
        <v/>
      </c>
    </row>
    <row r="885" spans="24:24" ht="15" customHeight="1" x14ac:dyDescent="0.25">
      <c r="X885" s="22" t="str">
        <f t="shared" si="13"/>
        <v/>
      </c>
    </row>
    <row r="886" spans="24:24" ht="15" customHeight="1" x14ac:dyDescent="0.25">
      <c r="X886" s="22" t="str">
        <f t="shared" si="13"/>
        <v/>
      </c>
    </row>
    <row r="887" spans="24:24" ht="15" customHeight="1" x14ac:dyDescent="0.25">
      <c r="X887" s="22" t="str">
        <f t="shared" si="13"/>
        <v/>
      </c>
    </row>
    <row r="888" spans="24:24" ht="15" customHeight="1" x14ac:dyDescent="0.25">
      <c r="X888" s="22" t="str">
        <f t="shared" si="13"/>
        <v/>
      </c>
    </row>
    <row r="889" spans="24:24" ht="15" customHeight="1" x14ac:dyDescent="0.25">
      <c r="X889" s="22" t="str">
        <f t="shared" si="13"/>
        <v/>
      </c>
    </row>
    <row r="890" spans="24:24" ht="15" customHeight="1" x14ac:dyDescent="0.25">
      <c r="X890" s="22" t="str">
        <f t="shared" si="13"/>
        <v/>
      </c>
    </row>
    <row r="891" spans="24:24" ht="15" customHeight="1" x14ac:dyDescent="0.25">
      <c r="X891" s="22" t="str">
        <f t="shared" si="13"/>
        <v/>
      </c>
    </row>
    <row r="892" spans="24:24" ht="15" customHeight="1" x14ac:dyDescent="0.25">
      <c r="X892" s="22" t="str">
        <f t="shared" si="13"/>
        <v/>
      </c>
    </row>
    <row r="893" spans="24:24" ht="15" customHeight="1" x14ac:dyDescent="0.25">
      <c r="X893" s="22" t="str">
        <f t="shared" si="13"/>
        <v/>
      </c>
    </row>
    <row r="894" spans="24:24" ht="15" customHeight="1" x14ac:dyDescent="0.25">
      <c r="X894" s="22" t="str">
        <f t="shared" si="13"/>
        <v/>
      </c>
    </row>
    <row r="895" spans="24:24" ht="15" customHeight="1" x14ac:dyDescent="0.25">
      <c r="X895" s="22" t="str">
        <f t="shared" si="13"/>
        <v/>
      </c>
    </row>
    <row r="896" spans="24:24" ht="15" customHeight="1" x14ac:dyDescent="0.25">
      <c r="X896" s="22" t="str">
        <f t="shared" si="13"/>
        <v/>
      </c>
    </row>
    <row r="897" spans="24:24" ht="15" customHeight="1" x14ac:dyDescent="0.25">
      <c r="X897" s="22" t="str">
        <f t="shared" si="13"/>
        <v/>
      </c>
    </row>
    <row r="898" spans="24:24" ht="15" customHeight="1" x14ac:dyDescent="0.25">
      <c r="X898" s="22" t="str">
        <f t="shared" si="13"/>
        <v/>
      </c>
    </row>
    <row r="899" spans="24:24" ht="15" customHeight="1" x14ac:dyDescent="0.25">
      <c r="X899" s="22" t="str">
        <f t="shared" si="13"/>
        <v/>
      </c>
    </row>
    <row r="900" spans="24:24" ht="15" customHeight="1" x14ac:dyDescent="0.25">
      <c r="X900" s="22" t="str">
        <f t="shared" si="13"/>
        <v/>
      </c>
    </row>
    <row r="901" spans="24:24" ht="15" customHeight="1" x14ac:dyDescent="0.25">
      <c r="X901" s="22" t="str">
        <f t="shared" si="13"/>
        <v/>
      </c>
    </row>
    <row r="902" spans="24:24" ht="15" customHeight="1" x14ac:dyDescent="0.25">
      <c r="X902" s="22" t="str">
        <f t="shared" si="13"/>
        <v/>
      </c>
    </row>
    <row r="903" spans="24:24" ht="15" customHeight="1" x14ac:dyDescent="0.25">
      <c r="X903" s="22" t="str">
        <f t="shared" si="13"/>
        <v/>
      </c>
    </row>
    <row r="904" spans="24:24" ht="15" customHeight="1" x14ac:dyDescent="0.25">
      <c r="X904" s="22" t="str">
        <f t="shared" si="13"/>
        <v/>
      </c>
    </row>
    <row r="905" spans="24:24" ht="15" customHeight="1" x14ac:dyDescent="0.25">
      <c r="X905" s="22" t="str">
        <f t="shared" si="13"/>
        <v/>
      </c>
    </row>
    <row r="906" spans="24:24" ht="15" customHeight="1" x14ac:dyDescent="0.25">
      <c r="X906" s="22" t="str">
        <f t="shared" ref="X906:X969" si="14">IF(COUNTBLANK(L906:V906)=COLUMNS(L906:V906),"",IF(COUNTBLANK(L906:V906)=0,"Paquete completo [✅]","Paquete incompleto [❌]"))</f>
        <v/>
      </c>
    </row>
    <row r="907" spans="24:24" ht="15" customHeight="1" x14ac:dyDescent="0.25">
      <c r="X907" s="22" t="str">
        <f t="shared" si="14"/>
        <v/>
      </c>
    </row>
    <row r="908" spans="24:24" ht="15" customHeight="1" x14ac:dyDescent="0.25">
      <c r="X908" s="22" t="str">
        <f t="shared" si="14"/>
        <v/>
      </c>
    </row>
    <row r="909" spans="24:24" ht="15" customHeight="1" x14ac:dyDescent="0.25">
      <c r="X909" s="22" t="str">
        <f t="shared" si="14"/>
        <v/>
      </c>
    </row>
    <row r="910" spans="24:24" ht="15" customHeight="1" x14ac:dyDescent="0.25">
      <c r="X910" s="22" t="str">
        <f t="shared" si="14"/>
        <v/>
      </c>
    </row>
    <row r="911" spans="24:24" ht="15" customHeight="1" x14ac:dyDescent="0.25">
      <c r="X911" s="22" t="str">
        <f t="shared" si="14"/>
        <v/>
      </c>
    </row>
    <row r="912" spans="24:24" ht="15" customHeight="1" x14ac:dyDescent="0.25">
      <c r="X912" s="22" t="str">
        <f t="shared" si="14"/>
        <v/>
      </c>
    </row>
    <row r="913" spans="24:24" ht="15" customHeight="1" x14ac:dyDescent="0.25">
      <c r="X913" s="22" t="str">
        <f t="shared" si="14"/>
        <v/>
      </c>
    </row>
    <row r="914" spans="24:24" ht="15" customHeight="1" x14ac:dyDescent="0.25">
      <c r="X914" s="22" t="str">
        <f t="shared" si="14"/>
        <v/>
      </c>
    </row>
    <row r="915" spans="24:24" ht="15" customHeight="1" x14ac:dyDescent="0.25">
      <c r="X915" s="22" t="str">
        <f t="shared" si="14"/>
        <v/>
      </c>
    </row>
    <row r="916" spans="24:24" ht="15" customHeight="1" x14ac:dyDescent="0.25">
      <c r="X916" s="22" t="str">
        <f t="shared" si="14"/>
        <v/>
      </c>
    </row>
    <row r="917" spans="24:24" ht="15" customHeight="1" x14ac:dyDescent="0.25">
      <c r="X917" s="22" t="str">
        <f t="shared" si="14"/>
        <v/>
      </c>
    </row>
    <row r="918" spans="24:24" ht="15" customHeight="1" x14ac:dyDescent="0.25">
      <c r="X918" s="22" t="str">
        <f t="shared" si="14"/>
        <v/>
      </c>
    </row>
    <row r="919" spans="24:24" ht="15" customHeight="1" x14ac:dyDescent="0.25">
      <c r="X919" s="22" t="str">
        <f t="shared" si="14"/>
        <v/>
      </c>
    </row>
    <row r="920" spans="24:24" ht="15" customHeight="1" x14ac:dyDescent="0.25">
      <c r="X920" s="22" t="str">
        <f t="shared" si="14"/>
        <v/>
      </c>
    </row>
    <row r="921" spans="24:24" ht="15" customHeight="1" x14ac:dyDescent="0.25">
      <c r="X921" s="22" t="str">
        <f t="shared" si="14"/>
        <v/>
      </c>
    </row>
    <row r="922" spans="24:24" ht="15" customHeight="1" x14ac:dyDescent="0.25">
      <c r="X922" s="22" t="str">
        <f t="shared" si="14"/>
        <v/>
      </c>
    </row>
    <row r="923" spans="24:24" ht="15" customHeight="1" x14ac:dyDescent="0.25">
      <c r="X923" s="22" t="str">
        <f t="shared" si="14"/>
        <v/>
      </c>
    </row>
    <row r="924" spans="24:24" ht="15" customHeight="1" x14ac:dyDescent="0.25">
      <c r="X924" s="22" t="str">
        <f t="shared" si="14"/>
        <v/>
      </c>
    </row>
    <row r="925" spans="24:24" ht="15" customHeight="1" x14ac:dyDescent="0.25">
      <c r="X925" s="22" t="str">
        <f t="shared" si="14"/>
        <v/>
      </c>
    </row>
    <row r="926" spans="24:24" ht="15" customHeight="1" x14ac:dyDescent="0.25">
      <c r="X926" s="22" t="str">
        <f t="shared" si="14"/>
        <v/>
      </c>
    </row>
    <row r="927" spans="24:24" ht="15" customHeight="1" x14ac:dyDescent="0.25">
      <c r="X927" s="22" t="str">
        <f t="shared" si="14"/>
        <v/>
      </c>
    </row>
    <row r="928" spans="24:24" ht="15" customHeight="1" x14ac:dyDescent="0.25">
      <c r="X928" s="22" t="str">
        <f t="shared" si="14"/>
        <v/>
      </c>
    </row>
    <row r="929" spans="24:24" ht="15" customHeight="1" x14ac:dyDescent="0.25">
      <c r="X929" s="22" t="str">
        <f t="shared" si="14"/>
        <v/>
      </c>
    </row>
    <row r="930" spans="24:24" ht="15" customHeight="1" x14ac:dyDescent="0.25">
      <c r="X930" s="22" t="str">
        <f t="shared" si="14"/>
        <v/>
      </c>
    </row>
    <row r="931" spans="24:24" ht="15" customHeight="1" x14ac:dyDescent="0.25">
      <c r="X931" s="22" t="str">
        <f t="shared" si="14"/>
        <v/>
      </c>
    </row>
    <row r="932" spans="24:24" ht="15" customHeight="1" x14ac:dyDescent="0.25">
      <c r="X932" s="22" t="str">
        <f t="shared" si="14"/>
        <v/>
      </c>
    </row>
    <row r="933" spans="24:24" ht="15" customHeight="1" x14ac:dyDescent="0.25">
      <c r="X933" s="22" t="str">
        <f t="shared" si="14"/>
        <v/>
      </c>
    </row>
    <row r="934" spans="24:24" ht="15" customHeight="1" x14ac:dyDescent="0.25">
      <c r="X934" s="22" t="str">
        <f t="shared" si="14"/>
        <v/>
      </c>
    </row>
    <row r="935" spans="24:24" ht="15" customHeight="1" x14ac:dyDescent="0.25">
      <c r="X935" s="22" t="str">
        <f t="shared" si="14"/>
        <v/>
      </c>
    </row>
    <row r="936" spans="24:24" ht="15" customHeight="1" x14ac:dyDescent="0.25">
      <c r="X936" s="22" t="str">
        <f t="shared" si="14"/>
        <v/>
      </c>
    </row>
    <row r="937" spans="24:24" ht="15" customHeight="1" x14ac:dyDescent="0.25">
      <c r="X937" s="22" t="str">
        <f t="shared" si="14"/>
        <v/>
      </c>
    </row>
    <row r="938" spans="24:24" ht="15" customHeight="1" x14ac:dyDescent="0.25">
      <c r="X938" s="22" t="str">
        <f t="shared" si="14"/>
        <v/>
      </c>
    </row>
    <row r="939" spans="24:24" ht="15" customHeight="1" x14ac:dyDescent="0.25">
      <c r="X939" s="22" t="str">
        <f t="shared" si="14"/>
        <v/>
      </c>
    </row>
    <row r="940" spans="24:24" ht="15" customHeight="1" x14ac:dyDescent="0.25">
      <c r="X940" s="22" t="str">
        <f t="shared" si="14"/>
        <v/>
      </c>
    </row>
    <row r="941" spans="24:24" ht="15" customHeight="1" x14ac:dyDescent="0.25">
      <c r="X941" s="22" t="str">
        <f t="shared" si="14"/>
        <v/>
      </c>
    </row>
    <row r="942" spans="24:24" ht="15" customHeight="1" x14ac:dyDescent="0.25">
      <c r="X942" s="22" t="str">
        <f t="shared" si="14"/>
        <v/>
      </c>
    </row>
    <row r="943" spans="24:24" ht="15" customHeight="1" x14ac:dyDescent="0.25">
      <c r="X943" s="22" t="str">
        <f t="shared" si="14"/>
        <v/>
      </c>
    </row>
    <row r="944" spans="24:24" ht="15" customHeight="1" x14ac:dyDescent="0.25">
      <c r="X944" s="22" t="str">
        <f t="shared" si="14"/>
        <v/>
      </c>
    </row>
    <row r="945" spans="24:24" ht="15" customHeight="1" x14ac:dyDescent="0.25">
      <c r="X945" s="22" t="str">
        <f t="shared" si="14"/>
        <v/>
      </c>
    </row>
    <row r="946" spans="24:24" ht="15" customHeight="1" x14ac:dyDescent="0.25">
      <c r="X946" s="22" t="str">
        <f t="shared" si="14"/>
        <v/>
      </c>
    </row>
    <row r="947" spans="24:24" ht="15" customHeight="1" x14ac:dyDescent="0.25">
      <c r="X947" s="22" t="str">
        <f t="shared" si="14"/>
        <v/>
      </c>
    </row>
    <row r="948" spans="24:24" ht="15" customHeight="1" x14ac:dyDescent="0.25">
      <c r="X948" s="22" t="str">
        <f t="shared" si="14"/>
        <v/>
      </c>
    </row>
    <row r="949" spans="24:24" ht="15" customHeight="1" x14ac:dyDescent="0.25">
      <c r="X949" s="22" t="str">
        <f t="shared" si="14"/>
        <v/>
      </c>
    </row>
    <row r="950" spans="24:24" ht="15" customHeight="1" x14ac:dyDescent="0.25">
      <c r="X950" s="22" t="str">
        <f t="shared" si="14"/>
        <v/>
      </c>
    </row>
    <row r="951" spans="24:24" ht="15" customHeight="1" x14ac:dyDescent="0.25">
      <c r="X951" s="22" t="str">
        <f t="shared" si="14"/>
        <v/>
      </c>
    </row>
    <row r="952" spans="24:24" ht="15" customHeight="1" x14ac:dyDescent="0.25">
      <c r="X952" s="22" t="str">
        <f t="shared" si="14"/>
        <v/>
      </c>
    </row>
    <row r="953" spans="24:24" ht="15" customHeight="1" x14ac:dyDescent="0.25">
      <c r="X953" s="22" t="str">
        <f t="shared" si="14"/>
        <v/>
      </c>
    </row>
    <row r="954" spans="24:24" ht="15" customHeight="1" x14ac:dyDescent="0.25">
      <c r="X954" s="22" t="str">
        <f t="shared" si="14"/>
        <v/>
      </c>
    </row>
    <row r="955" spans="24:24" ht="15" customHeight="1" x14ac:dyDescent="0.25">
      <c r="X955" s="22" t="str">
        <f t="shared" si="14"/>
        <v/>
      </c>
    </row>
    <row r="956" spans="24:24" ht="15" customHeight="1" x14ac:dyDescent="0.25">
      <c r="X956" s="22" t="str">
        <f t="shared" si="14"/>
        <v/>
      </c>
    </row>
    <row r="957" spans="24:24" ht="15" customHeight="1" x14ac:dyDescent="0.25">
      <c r="X957" s="22" t="str">
        <f t="shared" si="14"/>
        <v/>
      </c>
    </row>
    <row r="958" spans="24:24" ht="15" customHeight="1" x14ac:dyDescent="0.25">
      <c r="X958" s="22" t="str">
        <f t="shared" si="14"/>
        <v/>
      </c>
    </row>
    <row r="959" spans="24:24" ht="15" customHeight="1" x14ac:dyDescent="0.25">
      <c r="X959" s="22" t="str">
        <f t="shared" si="14"/>
        <v/>
      </c>
    </row>
    <row r="960" spans="24:24" ht="15" customHeight="1" x14ac:dyDescent="0.25">
      <c r="X960" s="22" t="str">
        <f t="shared" si="14"/>
        <v/>
      </c>
    </row>
    <row r="961" spans="24:24" ht="15" customHeight="1" x14ac:dyDescent="0.25">
      <c r="X961" s="22" t="str">
        <f t="shared" si="14"/>
        <v/>
      </c>
    </row>
    <row r="962" spans="24:24" ht="15" customHeight="1" x14ac:dyDescent="0.25">
      <c r="X962" s="22" t="str">
        <f t="shared" si="14"/>
        <v/>
      </c>
    </row>
    <row r="963" spans="24:24" ht="15" customHeight="1" x14ac:dyDescent="0.25">
      <c r="X963" s="22" t="str">
        <f t="shared" si="14"/>
        <v/>
      </c>
    </row>
    <row r="964" spans="24:24" ht="15" customHeight="1" x14ac:dyDescent="0.25">
      <c r="X964" s="22" t="str">
        <f t="shared" si="14"/>
        <v/>
      </c>
    </row>
    <row r="965" spans="24:24" ht="15" customHeight="1" x14ac:dyDescent="0.25">
      <c r="X965" s="22" t="str">
        <f t="shared" si="14"/>
        <v/>
      </c>
    </row>
    <row r="966" spans="24:24" ht="15" customHeight="1" x14ac:dyDescent="0.25">
      <c r="X966" s="22" t="str">
        <f t="shared" si="14"/>
        <v/>
      </c>
    </row>
    <row r="967" spans="24:24" ht="15" customHeight="1" x14ac:dyDescent="0.25">
      <c r="X967" s="22" t="str">
        <f t="shared" si="14"/>
        <v/>
      </c>
    </row>
    <row r="968" spans="24:24" ht="15" customHeight="1" x14ac:dyDescent="0.25">
      <c r="X968" s="22" t="str">
        <f t="shared" si="14"/>
        <v/>
      </c>
    </row>
    <row r="969" spans="24:24" ht="15" customHeight="1" x14ac:dyDescent="0.25">
      <c r="X969" s="22" t="str">
        <f t="shared" si="14"/>
        <v/>
      </c>
    </row>
    <row r="970" spans="24:24" ht="15" customHeight="1" x14ac:dyDescent="0.25">
      <c r="X970" s="22" t="str">
        <f t="shared" ref="X970:X1009" si="15">IF(COUNTBLANK(L970:V970)=COLUMNS(L970:V970),"",IF(COUNTBLANK(L970:V970)=0,"Paquete completo [✅]","Paquete incompleto [❌]"))</f>
        <v/>
      </c>
    </row>
    <row r="971" spans="24:24" ht="15" customHeight="1" x14ac:dyDescent="0.25">
      <c r="X971" s="22" t="str">
        <f t="shared" si="15"/>
        <v/>
      </c>
    </row>
    <row r="972" spans="24:24" ht="15" customHeight="1" x14ac:dyDescent="0.25">
      <c r="X972" s="22" t="str">
        <f t="shared" si="15"/>
        <v/>
      </c>
    </row>
    <row r="973" spans="24:24" ht="15" customHeight="1" x14ac:dyDescent="0.25">
      <c r="X973" s="22" t="str">
        <f t="shared" si="15"/>
        <v/>
      </c>
    </row>
    <row r="974" spans="24:24" ht="15" customHeight="1" x14ac:dyDescent="0.25">
      <c r="X974" s="22" t="str">
        <f t="shared" si="15"/>
        <v/>
      </c>
    </row>
    <row r="975" spans="24:24" ht="15" customHeight="1" x14ac:dyDescent="0.25">
      <c r="X975" s="22" t="str">
        <f t="shared" si="15"/>
        <v/>
      </c>
    </row>
    <row r="976" spans="24:24" ht="15" customHeight="1" x14ac:dyDescent="0.25">
      <c r="X976" s="22" t="str">
        <f t="shared" si="15"/>
        <v/>
      </c>
    </row>
    <row r="977" spans="24:24" ht="15" customHeight="1" x14ac:dyDescent="0.25">
      <c r="X977" s="22" t="str">
        <f t="shared" si="15"/>
        <v/>
      </c>
    </row>
    <row r="978" spans="24:24" ht="15" customHeight="1" x14ac:dyDescent="0.25">
      <c r="X978" s="22" t="str">
        <f t="shared" si="15"/>
        <v/>
      </c>
    </row>
    <row r="979" spans="24:24" ht="15" customHeight="1" x14ac:dyDescent="0.25">
      <c r="X979" s="22" t="str">
        <f t="shared" si="15"/>
        <v/>
      </c>
    </row>
    <row r="980" spans="24:24" ht="15" customHeight="1" x14ac:dyDescent="0.25">
      <c r="X980" s="22" t="str">
        <f t="shared" si="15"/>
        <v/>
      </c>
    </row>
    <row r="981" spans="24:24" ht="15" customHeight="1" x14ac:dyDescent="0.25">
      <c r="X981" s="22" t="str">
        <f t="shared" si="15"/>
        <v/>
      </c>
    </row>
    <row r="982" spans="24:24" ht="15" customHeight="1" x14ac:dyDescent="0.25">
      <c r="X982" s="22" t="str">
        <f t="shared" si="15"/>
        <v/>
      </c>
    </row>
    <row r="983" spans="24:24" ht="15" customHeight="1" x14ac:dyDescent="0.25">
      <c r="X983" s="22" t="str">
        <f t="shared" si="15"/>
        <v/>
      </c>
    </row>
    <row r="984" spans="24:24" ht="15" customHeight="1" x14ac:dyDescent="0.25">
      <c r="X984" s="22" t="str">
        <f t="shared" si="15"/>
        <v/>
      </c>
    </row>
    <row r="985" spans="24:24" ht="15" customHeight="1" x14ac:dyDescent="0.25">
      <c r="X985" s="22" t="str">
        <f t="shared" si="15"/>
        <v/>
      </c>
    </row>
    <row r="986" spans="24:24" ht="15" customHeight="1" x14ac:dyDescent="0.25">
      <c r="X986" s="22" t="str">
        <f t="shared" si="15"/>
        <v/>
      </c>
    </row>
    <row r="987" spans="24:24" ht="15" customHeight="1" x14ac:dyDescent="0.25">
      <c r="X987" s="22" t="str">
        <f t="shared" si="15"/>
        <v/>
      </c>
    </row>
    <row r="988" spans="24:24" ht="15" customHeight="1" x14ac:dyDescent="0.25">
      <c r="X988" s="22" t="str">
        <f t="shared" si="15"/>
        <v/>
      </c>
    </row>
    <row r="989" spans="24:24" ht="15" customHeight="1" x14ac:dyDescent="0.25">
      <c r="X989" s="22" t="str">
        <f t="shared" si="15"/>
        <v/>
      </c>
    </row>
    <row r="990" spans="24:24" ht="15" customHeight="1" x14ac:dyDescent="0.25">
      <c r="X990" s="22" t="str">
        <f t="shared" si="15"/>
        <v/>
      </c>
    </row>
    <row r="991" spans="24:24" ht="15" customHeight="1" x14ac:dyDescent="0.25">
      <c r="X991" s="22" t="str">
        <f t="shared" si="15"/>
        <v/>
      </c>
    </row>
    <row r="992" spans="24:24" ht="15" customHeight="1" x14ac:dyDescent="0.25">
      <c r="X992" s="22" t="str">
        <f t="shared" si="15"/>
        <v/>
      </c>
    </row>
    <row r="993" spans="24:24" ht="15" customHeight="1" x14ac:dyDescent="0.25">
      <c r="X993" s="22" t="str">
        <f t="shared" si="15"/>
        <v/>
      </c>
    </row>
    <row r="994" spans="24:24" ht="15" customHeight="1" x14ac:dyDescent="0.25">
      <c r="X994" s="22" t="str">
        <f t="shared" si="15"/>
        <v/>
      </c>
    </row>
    <row r="995" spans="24:24" ht="15" customHeight="1" x14ac:dyDescent="0.25">
      <c r="X995" s="22" t="str">
        <f t="shared" si="15"/>
        <v/>
      </c>
    </row>
    <row r="996" spans="24:24" ht="15" customHeight="1" x14ac:dyDescent="0.25">
      <c r="X996" s="22" t="str">
        <f t="shared" si="15"/>
        <v/>
      </c>
    </row>
    <row r="997" spans="24:24" ht="15" customHeight="1" x14ac:dyDescent="0.25">
      <c r="X997" s="22" t="str">
        <f t="shared" si="15"/>
        <v/>
      </c>
    </row>
    <row r="998" spans="24:24" ht="15" customHeight="1" x14ac:dyDescent="0.25">
      <c r="X998" s="22" t="str">
        <f t="shared" si="15"/>
        <v/>
      </c>
    </row>
    <row r="999" spans="24:24" ht="15" customHeight="1" x14ac:dyDescent="0.25">
      <c r="X999" s="22" t="str">
        <f t="shared" si="15"/>
        <v/>
      </c>
    </row>
    <row r="1000" spans="24:24" ht="15" customHeight="1" x14ac:dyDescent="0.25">
      <c r="X1000" s="22" t="str">
        <f t="shared" si="15"/>
        <v/>
      </c>
    </row>
    <row r="1001" spans="24:24" ht="15" customHeight="1" x14ac:dyDescent="0.25">
      <c r="X1001" s="22" t="str">
        <f t="shared" si="15"/>
        <v/>
      </c>
    </row>
    <row r="1002" spans="24:24" ht="15" customHeight="1" x14ac:dyDescent="0.25">
      <c r="X1002" s="22" t="str">
        <f t="shared" si="15"/>
        <v/>
      </c>
    </row>
    <row r="1003" spans="24:24" ht="15" customHeight="1" x14ac:dyDescent="0.25">
      <c r="X1003" s="22" t="str">
        <f t="shared" si="15"/>
        <v/>
      </c>
    </row>
    <row r="1004" spans="24:24" ht="15" customHeight="1" x14ac:dyDescent="0.25">
      <c r="X1004" s="22" t="str">
        <f t="shared" si="15"/>
        <v/>
      </c>
    </row>
    <row r="1005" spans="24:24" ht="15" customHeight="1" x14ac:dyDescent="0.25">
      <c r="X1005" s="22" t="str">
        <f t="shared" si="15"/>
        <v/>
      </c>
    </row>
    <row r="1006" spans="24:24" ht="15" customHeight="1" x14ac:dyDescent="0.25">
      <c r="X1006" s="22" t="str">
        <f t="shared" si="15"/>
        <v/>
      </c>
    </row>
    <row r="1007" spans="24:24" ht="15" customHeight="1" x14ac:dyDescent="0.25">
      <c r="X1007" s="22" t="str">
        <f t="shared" si="15"/>
        <v/>
      </c>
    </row>
    <row r="1008" spans="24:24" ht="15" customHeight="1" x14ac:dyDescent="0.25">
      <c r="X1008" s="22" t="str">
        <f t="shared" si="15"/>
        <v/>
      </c>
    </row>
    <row r="1009" spans="24:24" ht="15" customHeight="1" x14ac:dyDescent="0.25">
      <c r="X1009" s="22" t="str">
        <f t="shared" si="15"/>
        <v/>
      </c>
    </row>
  </sheetData>
  <mergeCells count="22">
    <mergeCell ref="W6:W9"/>
    <mergeCell ref="L8:M8"/>
    <mergeCell ref="N8:O8"/>
    <mergeCell ref="Q8:V8"/>
    <mergeCell ref="A6:V7"/>
    <mergeCell ref="A8:K8"/>
    <mergeCell ref="X6:X9"/>
    <mergeCell ref="A5:X5"/>
    <mergeCell ref="A1:X1"/>
    <mergeCell ref="A2:C4"/>
    <mergeCell ref="V2:X2"/>
    <mergeCell ref="V3:X3"/>
    <mergeCell ref="V4:X4"/>
    <mergeCell ref="G2:K2"/>
    <mergeCell ref="O2:R2"/>
    <mergeCell ref="G3:K3"/>
    <mergeCell ref="L3:N3"/>
    <mergeCell ref="O3:R3"/>
    <mergeCell ref="D4:E4"/>
    <mergeCell ref="G4:K4"/>
    <mergeCell ref="L4:N4"/>
    <mergeCell ref="O4:R4"/>
  </mergeCells>
  <conditionalFormatting sqref="X10:X1009">
    <cfRule type="expression" dxfId="19" priority="1">
      <formula>NOT(ISERROR(SEARCH("PQUETE INCOMPLETO",X10)))</formula>
    </cfRule>
    <cfRule type="expression" dxfId="18" priority="2">
      <formula>NOT(ISERROR(SEARCH("PAQUETE COMPLETO",X10)))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009"/>
  <sheetViews>
    <sheetView showGridLines="0" workbookViewId="0">
      <selection activeCell="A6" sqref="A6:R7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5.42578125" style="1" customWidth="1"/>
    <col min="6" max="6" width="19.140625" style="2" customWidth="1"/>
    <col min="7" max="7" width="16.7109375" style="2" customWidth="1"/>
    <col min="8" max="9" width="11.140625" style="2" customWidth="1"/>
    <col min="10" max="10" width="19.140625" style="1" customWidth="1"/>
    <col min="11" max="11" width="29" style="1" customWidth="1"/>
    <col min="12" max="13" width="11.140625" style="2" customWidth="1"/>
    <col min="14" max="14" width="13.7109375" style="2" customWidth="1"/>
    <col min="15" max="18" width="10.7109375" style="2" customWidth="1"/>
    <col min="19" max="19" width="11.140625" style="2" customWidth="1"/>
    <col min="20" max="20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65" t="s">
        <v>151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9"/>
      <c r="S6" s="43" t="s">
        <v>8</v>
      </c>
      <c r="T6" s="40" t="s">
        <v>9</v>
      </c>
    </row>
    <row r="7" spans="1:31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1"/>
      <c r="S7" s="44"/>
      <c r="T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12" t="s">
        <v>52</v>
      </c>
      <c r="O8" s="66" t="s">
        <v>53</v>
      </c>
      <c r="P8" s="67"/>
      <c r="Q8" s="67"/>
      <c r="R8" s="68"/>
      <c r="S8" s="45"/>
      <c r="T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18" t="s">
        <v>97</v>
      </c>
      <c r="O9" s="27" t="s">
        <v>54</v>
      </c>
      <c r="P9" s="27" t="s">
        <v>55</v>
      </c>
      <c r="Q9" s="27" t="s">
        <v>56</v>
      </c>
      <c r="R9" s="27" t="s">
        <v>57</v>
      </c>
      <c r="S9" s="45"/>
      <c r="T9" s="41"/>
    </row>
    <row r="10" spans="1:31" ht="15" customHeight="1" x14ac:dyDescent="0.25">
      <c r="T10" s="22" t="str">
        <f t="shared" ref="T10:T73" si="0">IF(COUNTBLANK(L10:R10)=COLUMNS(L10:R10),"",IF(COUNTBLANK(L10:R10)=0,"Paquete completo [✅]","Paquete incompleto [❌]"))</f>
        <v/>
      </c>
    </row>
    <row r="11" spans="1:31" ht="15" customHeight="1" x14ac:dyDescent="0.25">
      <c r="T11" s="22" t="str">
        <f t="shared" si="0"/>
        <v/>
      </c>
    </row>
    <row r="12" spans="1:31" ht="15" customHeight="1" x14ac:dyDescent="0.25">
      <c r="T12" s="22" t="str">
        <f t="shared" si="0"/>
        <v/>
      </c>
    </row>
    <row r="13" spans="1:31" ht="15" customHeight="1" x14ac:dyDescent="0.25">
      <c r="T13" s="22" t="str">
        <f t="shared" si="0"/>
        <v/>
      </c>
    </row>
    <row r="14" spans="1:31" ht="15" customHeight="1" x14ac:dyDescent="0.25">
      <c r="T14" s="22" t="str">
        <f t="shared" si="0"/>
        <v/>
      </c>
    </row>
    <row r="15" spans="1:31" ht="15" customHeight="1" x14ac:dyDescent="0.25">
      <c r="T15" s="22" t="str">
        <f t="shared" si="0"/>
        <v/>
      </c>
    </row>
    <row r="16" spans="1:31" ht="15" customHeight="1" x14ac:dyDescent="0.25">
      <c r="T16" s="22" t="str">
        <f t="shared" si="0"/>
        <v/>
      </c>
    </row>
    <row r="17" spans="20:20" ht="15" customHeight="1" x14ac:dyDescent="0.25">
      <c r="T17" s="22" t="str">
        <f t="shared" si="0"/>
        <v/>
      </c>
    </row>
    <row r="18" spans="20:20" ht="15" customHeight="1" x14ac:dyDescent="0.25">
      <c r="T18" s="22" t="str">
        <f t="shared" si="0"/>
        <v/>
      </c>
    </row>
    <row r="19" spans="20:20" ht="15" customHeight="1" x14ac:dyDescent="0.25">
      <c r="T19" s="22" t="str">
        <f t="shared" si="0"/>
        <v/>
      </c>
    </row>
    <row r="20" spans="20:20" ht="15" customHeight="1" x14ac:dyDescent="0.25">
      <c r="T20" s="22" t="str">
        <f t="shared" si="0"/>
        <v/>
      </c>
    </row>
    <row r="21" spans="20:20" ht="15" customHeight="1" x14ac:dyDescent="0.25">
      <c r="T21" s="22" t="str">
        <f t="shared" si="0"/>
        <v/>
      </c>
    </row>
    <row r="22" spans="20:20" ht="15" customHeight="1" x14ac:dyDescent="0.25">
      <c r="T22" s="22" t="str">
        <f t="shared" si="0"/>
        <v/>
      </c>
    </row>
    <row r="23" spans="20:20" ht="15" customHeight="1" x14ac:dyDescent="0.25">
      <c r="T23" s="22" t="str">
        <f t="shared" si="0"/>
        <v/>
      </c>
    </row>
    <row r="24" spans="20:20" ht="15" customHeight="1" x14ac:dyDescent="0.25">
      <c r="T24" s="22" t="str">
        <f t="shared" si="0"/>
        <v/>
      </c>
    </row>
    <row r="25" spans="20:20" ht="15" customHeight="1" x14ac:dyDescent="0.25">
      <c r="T25" s="22" t="str">
        <f t="shared" si="0"/>
        <v/>
      </c>
    </row>
    <row r="26" spans="20:20" ht="15" customHeight="1" x14ac:dyDescent="0.25">
      <c r="T26" s="22" t="str">
        <f t="shared" si="0"/>
        <v/>
      </c>
    </row>
    <row r="27" spans="20:20" ht="15" customHeight="1" x14ac:dyDescent="0.25">
      <c r="T27" s="22" t="str">
        <f t="shared" si="0"/>
        <v/>
      </c>
    </row>
    <row r="28" spans="20:20" ht="15" customHeight="1" x14ac:dyDescent="0.25">
      <c r="T28" s="22" t="str">
        <f t="shared" si="0"/>
        <v/>
      </c>
    </row>
    <row r="29" spans="20:20" ht="15" customHeight="1" x14ac:dyDescent="0.25">
      <c r="T29" s="22" t="str">
        <f t="shared" si="0"/>
        <v/>
      </c>
    </row>
    <row r="30" spans="20:20" ht="15" customHeight="1" x14ac:dyDescent="0.25">
      <c r="T30" s="22" t="str">
        <f t="shared" si="0"/>
        <v/>
      </c>
    </row>
    <row r="31" spans="20:20" ht="15" customHeight="1" x14ac:dyDescent="0.25">
      <c r="T31" s="22" t="str">
        <f t="shared" si="0"/>
        <v/>
      </c>
    </row>
    <row r="32" spans="20:20" ht="15" customHeight="1" x14ac:dyDescent="0.25">
      <c r="T32" s="22" t="str">
        <f t="shared" si="0"/>
        <v/>
      </c>
    </row>
    <row r="33" spans="20:20" ht="15" customHeight="1" x14ac:dyDescent="0.25">
      <c r="T33" s="22" t="str">
        <f t="shared" si="0"/>
        <v/>
      </c>
    </row>
    <row r="34" spans="20:20" ht="15" customHeight="1" x14ac:dyDescent="0.25">
      <c r="T34" s="22" t="str">
        <f t="shared" si="0"/>
        <v/>
      </c>
    </row>
    <row r="35" spans="20:20" ht="15" customHeight="1" x14ac:dyDescent="0.25">
      <c r="T35" s="22" t="str">
        <f t="shared" si="0"/>
        <v/>
      </c>
    </row>
    <row r="36" spans="20:20" ht="15" customHeight="1" x14ac:dyDescent="0.25">
      <c r="T36" s="22" t="str">
        <f t="shared" si="0"/>
        <v/>
      </c>
    </row>
    <row r="37" spans="20:20" ht="15" customHeight="1" x14ac:dyDescent="0.25">
      <c r="T37" s="22" t="str">
        <f t="shared" si="0"/>
        <v/>
      </c>
    </row>
    <row r="38" spans="20:20" ht="15" customHeight="1" x14ac:dyDescent="0.25">
      <c r="T38" s="22" t="str">
        <f t="shared" si="0"/>
        <v/>
      </c>
    </row>
    <row r="39" spans="20:20" ht="15" customHeight="1" x14ac:dyDescent="0.25">
      <c r="T39" s="22" t="str">
        <f t="shared" si="0"/>
        <v/>
      </c>
    </row>
    <row r="40" spans="20:20" ht="15" customHeight="1" x14ac:dyDescent="0.25">
      <c r="T40" s="22" t="str">
        <f t="shared" si="0"/>
        <v/>
      </c>
    </row>
    <row r="41" spans="20:20" ht="15" customHeight="1" x14ac:dyDescent="0.25">
      <c r="T41" s="22" t="str">
        <f t="shared" si="0"/>
        <v/>
      </c>
    </row>
    <row r="42" spans="20:20" ht="15" customHeight="1" x14ac:dyDescent="0.25">
      <c r="T42" s="22" t="str">
        <f t="shared" si="0"/>
        <v/>
      </c>
    </row>
    <row r="43" spans="20:20" ht="15" customHeight="1" x14ac:dyDescent="0.25">
      <c r="T43" s="22" t="str">
        <f t="shared" si="0"/>
        <v/>
      </c>
    </row>
    <row r="44" spans="20:20" ht="15" customHeight="1" x14ac:dyDescent="0.25">
      <c r="T44" s="22" t="str">
        <f t="shared" si="0"/>
        <v/>
      </c>
    </row>
    <row r="45" spans="20:20" ht="15" customHeight="1" x14ac:dyDescent="0.25">
      <c r="T45" s="22" t="str">
        <f t="shared" si="0"/>
        <v/>
      </c>
    </row>
    <row r="46" spans="20:20" ht="15" customHeight="1" x14ac:dyDescent="0.25">
      <c r="T46" s="22" t="str">
        <f t="shared" si="0"/>
        <v/>
      </c>
    </row>
    <row r="47" spans="20:20" ht="15" customHeight="1" x14ac:dyDescent="0.25">
      <c r="T47" s="22" t="str">
        <f t="shared" si="0"/>
        <v/>
      </c>
    </row>
    <row r="48" spans="20:20" ht="15" customHeight="1" x14ac:dyDescent="0.25">
      <c r="T48" s="22" t="str">
        <f t="shared" si="0"/>
        <v/>
      </c>
    </row>
    <row r="49" spans="20:20" ht="15" customHeight="1" x14ac:dyDescent="0.25">
      <c r="T49" s="22" t="str">
        <f t="shared" si="0"/>
        <v/>
      </c>
    </row>
    <row r="50" spans="20:20" ht="15" customHeight="1" x14ac:dyDescent="0.25">
      <c r="T50" s="22" t="str">
        <f t="shared" si="0"/>
        <v/>
      </c>
    </row>
    <row r="51" spans="20:20" ht="15" customHeight="1" x14ac:dyDescent="0.25">
      <c r="T51" s="22" t="str">
        <f t="shared" si="0"/>
        <v/>
      </c>
    </row>
    <row r="52" spans="20:20" ht="15" customHeight="1" x14ac:dyDescent="0.25">
      <c r="T52" s="22" t="str">
        <f t="shared" si="0"/>
        <v/>
      </c>
    </row>
    <row r="53" spans="20:20" ht="15" customHeight="1" x14ac:dyDescent="0.25">
      <c r="T53" s="22" t="str">
        <f t="shared" si="0"/>
        <v/>
      </c>
    </row>
    <row r="54" spans="20:20" ht="15" customHeight="1" x14ac:dyDescent="0.25">
      <c r="T54" s="22" t="str">
        <f t="shared" si="0"/>
        <v/>
      </c>
    </row>
    <row r="55" spans="20:20" ht="15" customHeight="1" x14ac:dyDescent="0.25">
      <c r="T55" s="22" t="str">
        <f t="shared" si="0"/>
        <v/>
      </c>
    </row>
    <row r="56" spans="20:20" ht="15" customHeight="1" x14ac:dyDescent="0.25">
      <c r="T56" s="22" t="str">
        <f t="shared" si="0"/>
        <v/>
      </c>
    </row>
    <row r="57" spans="20:20" ht="15" customHeight="1" x14ac:dyDescent="0.25">
      <c r="T57" s="22" t="str">
        <f t="shared" si="0"/>
        <v/>
      </c>
    </row>
    <row r="58" spans="20:20" ht="15" customHeight="1" x14ac:dyDescent="0.25">
      <c r="T58" s="22" t="str">
        <f t="shared" si="0"/>
        <v/>
      </c>
    </row>
    <row r="59" spans="20:20" ht="15" customHeight="1" x14ac:dyDescent="0.25">
      <c r="T59" s="22" t="str">
        <f t="shared" si="0"/>
        <v/>
      </c>
    </row>
    <row r="60" spans="20:20" ht="15" customHeight="1" x14ac:dyDescent="0.25">
      <c r="T60" s="22" t="str">
        <f t="shared" si="0"/>
        <v/>
      </c>
    </row>
    <row r="61" spans="20:20" ht="15" customHeight="1" x14ac:dyDescent="0.25">
      <c r="T61" s="22" t="str">
        <f t="shared" si="0"/>
        <v/>
      </c>
    </row>
    <row r="62" spans="20:20" ht="15" customHeight="1" x14ac:dyDescent="0.25">
      <c r="T62" s="22" t="str">
        <f t="shared" si="0"/>
        <v/>
      </c>
    </row>
    <row r="63" spans="20:20" ht="15" customHeight="1" x14ac:dyDescent="0.25">
      <c r="T63" s="22" t="str">
        <f t="shared" si="0"/>
        <v/>
      </c>
    </row>
    <row r="64" spans="20:20" ht="15" customHeight="1" x14ac:dyDescent="0.25">
      <c r="T64" s="22" t="str">
        <f t="shared" si="0"/>
        <v/>
      </c>
    </row>
    <row r="65" spans="20:20" ht="15" customHeight="1" x14ac:dyDescent="0.25">
      <c r="T65" s="22" t="str">
        <f t="shared" si="0"/>
        <v/>
      </c>
    </row>
    <row r="66" spans="20:20" ht="15" customHeight="1" x14ac:dyDescent="0.25">
      <c r="T66" s="22" t="str">
        <f t="shared" si="0"/>
        <v/>
      </c>
    </row>
    <row r="67" spans="20:20" ht="15" customHeight="1" x14ac:dyDescent="0.25">
      <c r="T67" s="22" t="str">
        <f t="shared" si="0"/>
        <v/>
      </c>
    </row>
    <row r="68" spans="20:20" ht="15" customHeight="1" x14ac:dyDescent="0.25">
      <c r="T68" s="22" t="str">
        <f t="shared" si="0"/>
        <v/>
      </c>
    </row>
    <row r="69" spans="20:20" ht="15" customHeight="1" x14ac:dyDescent="0.25">
      <c r="T69" s="22" t="str">
        <f t="shared" si="0"/>
        <v/>
      </c>
    </row>
    <row r="70" spans="20:20" ht="15" customHeight="1" x14ac:dyDescent="0.25">
      <c r="T70" s="22" t="str">
        <f t="shared" si="0"/>
        <v/>
      </c>
    </row>
    <row r="71" spans="20:20" ht="15" customHeight="1" x14ac:dyDescent="0.25">
      <c r="T71" s="22" t="str">
        <f t="shared" si="0"/>
        <v/>
      </c>
    </row>
    <row r="72" spans="20:20" ht="15" customHeight="1" x14ac:dyDescent="0.25">
      <c r="T72" s="22" t="str">
        <f t="shared" si="0"/>
        <v/>
      </c>
    </row>
    <row r="73" spans="20:20" ht="15" customHeight="1" x14ac:dyDescent="0.25">
      <c r="T73" s="22" t="str">
        <f t="shared" si="0"/>
        <v/>
      </c>
    </row>
    <row r="74" spans="20:20" ht="15" customHeight="1" x14ac:dyDescent="0.25">
      <c r="T74" s="22" t="str">
        <f t="shared" ref="T74:T137" si="1">IF(COUNTBLANK(L74:R74)=COLUMNS(L74:R74),"",IF(COUNTBLANK(L74:R74)=0,"Paquete completo [✅]","Paquete incompleto [❌]"))</f>
        <v/>
      </c>
    </row>
    <row r="75" spans="20:20" ht="15" customHeight="1" x14ac:dyDescent="0.25">
      <c r="T75" s="22" t="str">
        <f t="shared" si="1"/>
        <v/>
      </c>
    </row>
    <row r="76" spans="20:20" ht="15" customHeight="1" x14ac:dyDescent="0.25">
      <c r="T76" s="22" t="str">
        <f t="shared" si="1"/>
        <v/>
      </c>
    </row>
    <row r="77" spans="20:20" ht="15" customHeight="1" x14ac:dyDescent="0.25">
      <c r="T77" s="22" t="str">
        <f t="shared" si="1"/>
        <v/>
      </c>
    </row>
    <row r="78" spans="20:20" ht="15" customHeight="1" x14ac:dyDescent="0.25">
      <c r="T78" s="22" t="str">
        <f t="shared" si="1"/>
        <v/>
      </c>
    </row>
    <row r="79" spans="20:20" ht="15" customHeight="1" x14ac:dyDescent="0.25">
      <c r="T79" s="22" t="str">
        <f t="shared" si="1"/>
        <v/>
      </c>
    </row>
    <row r="80" spans="20:20" ht="15" customHeight="1" x14ac:dyDescent="0.25">
      <c r="T80" s="22" t="str">
        <f t="shared" si="1"/>
        <v/>
      </c>
    </row>
    <row r="81" spans="20:20" ht="15" customHeight="1" x14ac:dyDescent="0.25">
      <c r="T81" s="22" t="str">
        <f t="shared" si="1"/>
        <v/>
      </c>
    </row>
    <row r="82" spans="20:20" ht="15" customHeight="1" x14ac:dyDescent="0.25">
      <c r="T82" s="22" t="str">
        <f t="shared" si="1"/>
        <v/>
      </c>
    </row>
    <row r="83" spans="20:20" ht="15" customHeight="1" x14ac:dyDescent="0.25">
      <c r="T83" s="22" t="str">
        <f t="shared" si="1"/>
        <v/>
      </c>
    </row>
    <row r="84" spans="20:20" ht="15" customHeight="1" x14ac:dyDescent="0.25">
      <c r="T84" s="22" t="str">
        <f t="shared" si="1"/>
        <v/>
      </c>
    </row>
    <row r="85" spans="20:20" ht="15" customHeight="1" x14ac:dyDescent="0.25">
      <c r="T85" s="22" t="str">
        <f t="shared" si="1"/>
        <v/>
      </c>
    </row>
    <row r="86" spans="20:20" ht="15" customHeight="1" x14ac:dyDescent="0.25">
      <c r="T86" s="22" t="str">
        <f t="shared" si="1"/>
        <v/>
      </c>
    </row>
    <row r="87" spans="20:20" ht="15" customHeight="1" x14ac:dyDescent="0.25">
      <c r="T87" s="22" t="str">
        <f t="shared" si="1"/>
        <v/>
      </c>
    </row>
    <row r="88" spans="20:20" ht="15" customHeight="1" x14ac:dyDescent="0.25">
      <c r="T88" s="22" t="str">
        <f t="shared" si="1"/>
        <v/>
      </c>
    </row>
    <row r="89" spans="20:20" ht="15" customHeight="1" x14ac:dyDescent="0.25">
      <c r="T89" s="22" t="str">
        <f t="shared" si="1"/>
        <v/>
      </c>
    </row>
    <row r="90" spans="20:20" ht="15" customHeight="1" x14ac:dyDescent="0.25">
      <c r="T90" s="22" t="str">
        <f t="shared" si="1"/>
        <v/>
      </c>
    </row>
    <row r="91" spans="20:20" ht="15" customHeight="1" x14ac:dyDescent="0.25">
      <c r="T91" s="22" t="str">
        <f t="shared" si="1"/>
        <v/>
      </c>
    </row>
    <row r="92" spans="20:20" ht="15" customHeight="1" x14ac:dyDescent="0.25">
      <c r="T92" s="22" t="str">
        <f t="shared" si="1"/>
        <v/>
      </c>
    </row>
    <row r="93" spans="20:20" ht="15" customHeight="1" x14ac:dyDescent="0.25">
      <c r="T93" s="22" t="str">
        <f t="shared" si="1"/>
        <v/>
      </c>
    </row>
    <row r="94" spans="20:20" ht="15" customHeight="1" x14ac:dyDescent="0.25">
      <c r="T94" s="22" t="str">
        <f t="shared" si="1"/>
        <v/>
      </c>
    </row>
    <row r="95" spans="20:20" ht="15" customHeight="1" x14ac:dyDescent="0.25">
      <c r="T95" s="22" t="str">
        <f t="shared" si="1"/>
        <v/>
      </c>
    </row>
    <row r="96" spans="20:20" ht="15" customHeight="1" x14ac:dyDescent="0.25">
      <c r="T96" s="22" t="str">
        <f t="shared" si="1"/>
        <v/>
      </c>
    </row>
    <row r="97" spans="20:20" ht="15" customHeight="1" x14ac:dyDescent="0.25">
      <c r="T97" s="22" t="str">
        <f t="shared" si="1"/>
        <v/>
      </c>
    </row>
    <row r="98" spans="20:20" ht="15" customHeight="1" x14ac:dyDescent="0.25">
      <c r="T98" s="22" t="str">
        <f t="shared" si="1"/>
        <v/>
      </c>
    </row>
    <row r="99" spans="20:20" ht="15" customHeight="1" x14ac:dyDescent="0.25">
      <c r="T99" s="22" t="str">
        <f t="shared" si="1"/>
        <v/>
      </c>
    </row>
    <row r="100" spans="20:20" ht="15" customHeight="1" x14ac:dyDescent="0.25">
      <c r="T100" s="22" t="str">
        <f t="shared" si="1"/>
        <v/>
      </c>
    </row>
    <row r="101" spans="20:20" ht="15" customHeight="1" x14ac:dyDescent="0.25">
      <c r="T101" s="22" t="str">
        <f t="shared" si="1"/>
        <v/>
      </c>
    </row>
    <row r="102" spans="20:20" ht="15" customHeight="1" x14ac:dyDescent="0.25">
      <c r="T102" s="22" t="str">
        <f t="shared" si="1"/>
        <v/>
      </c>
    </row>
    <row r="103" spans="20:20" ht="15" customHeight="1" x14ac:dyDescent="0.25">
      <c r="T103" s="22" t="str">
        <f t="shared" si="1"/>
        <v/>
      </c>
    </row>
    <row r="104" spans="20:20" ht="15" customHeight="1" x14ac:dyDescent="0.25">
      <c r="T104" s="22" t="str">
        <f t="shared" si="1"/>
        <v/>
      </c>
    </row>
    <row r="105" spans="20:20" ht="15" customHeight="1" x14ac:dyDescent="0.25">
      <c r="T105" s="22" t="str">
        <f t="shared" si="1"/>
        <v/>
      </c>
    </row>
    <row r="106" spans="20:20" ht="15" customHeight="1" x14ac:dyDescent="0.25">
      <c r="T106" s="22" t="str">
        <f t="shared" si="1"/>
        <v/>
      </c>
    </row>
    <row r="107" spans="20:20" ht="15" customHeight="1" x14ac:dyDescent="0.25">
      <c r="T107" s="22" t="str">
        <f t="shared" si="1"/>
        <v/>
      </c>
    </row>
    <row r="108" spans="20:20" ht="15" customHeight="1" x14ac:dyDescent="0.25">
      <c r="T108" s="22" t="str">
        <f t="shared" si="1"/>
        <v/>
      </c>
    </row>
    <row r="109" spans="20:20" ht="15" customHeight="1" x14ac:dyDescent="0.25">
      <c r="T109" s="22" t="str">
        <f t="shared" si="1"/>
        <v/>
      </c>
    </row>
    <row r="110" spans="20:20" ht="15" customHeight="1" x14ac:dyDescent="0.25">
      <c r="T110" s="22" t="str">
        <f t="shared" si="1"/>
        <v/>
      </c>
    </row>
    <row r="111" spans="20:20" ht="15" customHeight="1" x14ac:dyDescent="0.25">
      <c r="T111" s="22" t="str">
        <f t="shared" si="1"/>
        <v/>
      </c>
    </row>
    <row r="112" spans="20:20" ht="15" customHeight="1" x14ac:dyDescent="0.25">
      <c r="T112" s="22" t="str">
        <f t="shared" si="1"/>
        <v/>
      </c>
    </row>
    <row r="113" spans="20:20" ht="15" customHeight="1" x14ac:dyDescent="0.25">
      <c r="T113" s="22" t="str">
        <f t="shared" si="1"/>
        <v/>
      </c>
    </row>
    <row r="114" spans="20:20" ht="15" customHeight="1" x14ac:dyDescent="0.25">
      <c r="T114" s="22" t="str">
        <f t="shared" si="1"/>
        <v/>
      </c>
    </row>
    <row r="115" spans="20:20" ht="15" customHeight="1" x14ac:dyDescent="0.25">
      <c r="T115" s="22" t="str">
        <f t="shared" si="1"/>
        <v/>
      </c>
    </row>
    <row r="116" spans="20:20" ht="15" customHeight="1" x14ac:dyDescent="0.25">
      <c r="T116" s="22" t="str">
        <f t="shared" si="1"/>
        <v/>
      </c>
    </row>
    <row r="117" spans="20:20" ht="15" customHeight="1" x14ac:dyDescent="0.25">
      <c r="T117" s="22" t="str">
        <f t="shared" si="1"/>
        <v/>
      </c>
    </row>
    <row r="118" spans="20:20" ht="15" customHeight="1" x14ac:dyDescent="0.25">
      <c r="T118" s="22" t="str">
        <f t="shared" si="1"/>
        <v/>
      </c>
    </row>
    <row r="119" spans="20:20" ht="15" customHeight="1" x14ac:dyDescent="0.25">
      <c r="T119" s="22" t="str">
        <f t="shared" si="1"/>
        <v/>
      </c>
    </row>
    <row r="120" spans="20:20" ht="15" customHeight="1" x14ac:dyDescent="0.25">
      <c r="T120" s="22" t="str">
        <f t="shared" si="1"/>
        <v/>
      </c>
    </row>
    <row r="121" spans="20:20" ht="15" customHeight="1" x14ac:dyDescent="0.25">
      <c r="T121" s="22" t="str">
        <f t="shared" si="1"/>
        <v/>
      </c>
    </row>
    <row r="122" spans="20:20" ht="15" customHeight="1" x14ac:dyDescent="0.25">
      <c r="T122" s="22" t="str">
        <f t="shared" si="1"/>
        <v/>
      </c>
    </row>
    <row r="123" spans="20:20" ht="15" customHeight="1" x14ac:dyDescent="0.25">
      <c r="T123" s="22" t="str">
        <f t="shared" si="1"/>
        <v/>
      </c>
    </row>
    <row r="124" spans="20:20" ht="15" customHeight="1" x14ac:dyDescent="0.25">
      <c r="T124" s="22" t="str">
        <f t="shared" si="1"/>
        <v/>
      </c>
    </row>
    <row r="125" spans="20:20" ht="15" customHeight="1" x14ac:dyDescent="0.25">
      <c r="T125" s="22" t="str">
        <f t="shared" si="1"/>
        <v/>
      </c>
    </row>
    <row r="126" spans="20:20" ht="15" customHeight="1" x14ac:dyDescent="0.25">
      <c r="T126" s="22" t="str">
        <f t="shared" si="1"/>
        <v/>
      </c>
    </row>
    <row r="127" spans="20:20" ht="15" customHeight="1" x14ac:dyDescent="0.25">
      <c r="T127" s="22" t="str">
        <f t="shared" si="1"/>
        <v/>
      </c>
    </row>
    <row r="128" spans="20:20" ht="15" customHeight="1" x14ac:dyDescent="0.25">
      <c r="T128" s="22" t="str">
        <f t="shared" si="1"/>
        <v/>
      </c>
    </row>
    <row r="129" spans="20:20" ht="15" customHeight="1" x14ac:dyDescent="0.25">
      <c r="T129" s="22" t="str">
        <f t="shared" si="1"/>
        <v/>
      </c>
    </row>
    <row r="130" spans="20:20" ht="15" customHeight="1" x14ac:dyDescent="0.25">
      <c r="T130" s="22" t="str">
        <f t="shared" si="1"/>
        <v/>
      </c>
    </row>
    <row r="131" spans="20:20" ht="15" customHeight="1" x14ac:dyDescent="0.25">
      <c r="T131" s="22" t="str">
        <f t="shared" si="1"/>
        <v/>
      </c>
    </row>
    <row r="132" spans="20:20" ht="15" customHeight="1" x14ac:dyDescent="0.25">
      <c r="T132" s="22" t="str">
        <f t="shared" si="1"/>
        <v/>
      </c>
    </row>
    <row r="133" spans="20:20" ht="15" customHeight="1" x14ac:dyDescent="0.25">
      <c r="T133" s="22" t="str">
        <f t="shared" si="1"/>
        <v/>
      </c>
    </row>
    <row r="134" spans="20:20" ht="15" customHeight="1" x14ac:dyDescent="0.25">
      <c r="T134" s="22" t="str">
        <f t="shared" si="1"/>
        <v/>
      </c>
    </row>
    <row r="135" spans="20:20" ht="15" customHeight="1" x14ac:dyDescent="0.25">
      <c r="T135" s="22" t="str">
        <f t="shared" si="1"/>
        <v/>
      </c>
    </row>
    <row r="136" spans="20:20" ht="15" customHeight="1" x14ac:dyDescent="0.25">
      <c r="T136" s="22" t="str">
        <f t="shared" si="1"/>
        <v/>
      </c>
    </row>
    <row r="137" spans="20:20" ht="15" customHeight="1" x14ac:dyDescent="0.25">
      <c r="T137" s="22" t="str">
        <f t="shared" si="1"/>
        <v/>
      </c>
    </row>
    <row r="138" spans="20:20" ht="15" customHeight="1" x14ac:dyDescent="0.25">
      <c r="T138" s="22" t="str">
        <f t="shared" ref="T138:T201" si="2">IF(COUNTBLANK(L138:R138)=COLUMNS(L138:R138),"",IF(COUNTBLANK(L138:R138)=0,"Paquete completo [✅]","Paquete incompleto [❌]"))</f>
        <v/>
      </c>
    </row>
    <row r="139" spans="20:20" ht="15" customHeight="1" x14ac:dyDescent="0.25">
      <c r="T139" s="22" t="str">
        <f t="shared" si="2"/>
        <v/>
      </c>
    </row>
    <row r="140" spans="20:20" ht="15" customHeight="1" x14ac:dyDescent="0.25">
      <c r="T140" s="22" t="str">
        <f t="shared" si="2"/>
        <v/>
      </c>
    </row>
    <row r="141" spans="20:20" ht="15" customHeight="1" x14ac:dyDescent="0.25">
      <c r="T141" s="22" t="str">
        <f t="shared" si="2"/>
        <v/>
      </c>
    </row>
    <row r="142" spans="20:20" ht="15" customHeight="1" x14ac:dyDescent="0.25">
      <c r="T142" s="22" t="str">
        <f t="shared" si="2"/>
        <v/>
      </c>
    </row>
    <row r="143" spans="20:20" ht="15" customHeight="1" x14ac:dyDescent="0.25">
      <c r="T143" s="22" t="str">
        <f t="shared" si="2"/>
        <v/>
      </c>
    </row>
    <row r="144" spans="20:20" ht="15" customHeight="1" x14ac:dyDescent="0.25">
      <c r="T144" s="22" t="str">
        <f t="shared" si="2"/>
        <v/>
      </c>
    </row>
    <row r="145" spans="20:20" ht="15" customHeight="1" x14ac:dyDescent="0.25">
      <c r="T145" s="22" t="str">
        <f t="shared" si="2"/>
        <v/>
      </c>
    </row>
    <row r="146" spans="20:20" ht="15" customHeight="1" x14ac:dyDescent="0.25">
      <c r="T146" s="22" t="str">
        <f t="shared" si="2"/>
        <v/>
      </c>
    </row>
    <row r="147" spans="20:20" ht="15" customHeight="1" x14ac:dyDescent="0.25">
      <c r="T147" s="22" t="str">
        <f t="shared" si="2"/>
        <v/>
      </c>
    </row>
    <row r="148" spans="20:20" ht="15" customHeight="1" x14ac:dyDescent="0.25">
      <c r="T148" s="22" t="str">
        <f t="shared" si="2"/>
        <v/>
      </c>
    </row>
    <row r="149" spans="20:20" ht="15" customHeight="1" x14ac:dyDescent="0.25">
      <c r="T149" s="22" t="str">
        <f t="shared" si="2"/>
        <v/>
      </c>
    </row>
    <row r="150" spans="20:20" ht="15" customHeight="1" x14ac:dyDescent="0.25">
      <c r="T150" s="22" t="str">
        <f t="shared" si="2"/>
        <v/>
      </c>
    </row>
    <row r="151" spans="20:20" ht="15" customHeight="1" x14ac:dyDescent="0.25">
      <c r="T151" s="22" t="str">
        <f t="shared" si="2"/>
        <v/>
      </c>
    </row>
    <row r="152" spans="20:20" ht="15" customHeight="1" x14ac:dyDescent="0.25">
      <c r="T152" s="22" t="str">
        <f t="shared" si="2"/>
        <v/>
      </c>
    </row>
    <row r="153" spans="20:20" ht="15" customHeight="1" x14ac:dyDescent="0.25">
      <c r="T153" s="22" t="str">
        <f t="shared" si="2"/>
        <v/>
      </c>
    </row>
    <row r="154" spans="20:20" ht="15" customHeight="1" x14ac:dyDescent="0.25">
      <c r="T154" s="22" t="str">
        <f t="shared" si="2"/>
        <v/>
      </c>
    </row>
    <row r="155" spans="20:20" ht="15" customHeight="1" x14ac:dyDescent="0.25">
      <c r="T155" s="22" t="str">
        <f t="shared" si="2"/>
        <v/>
      </c>
    </row>
    <row r="156" spans="20:20" ht="15" customHeight="1" x14ac:dyDescent="0.25">
      <c r="T156" s="22" t="str">
        <f t="shared" si="2"/>
        <v/>
      </c>
    </row>
    <row r="157" spans="20:20" ht="15" customHeight="1" x14ac:dyDescent="0.25">
      <c r="T157" s="22" t="str">
        <f t="shared" si="2"/>
        <v/>
      </c>
    </row>
    <row r="158" spans="20:20" ht="15" customHeight="1" x14ac:dyDescent="0.25">
      <c r="T158" s="22" t="str">
        <f t="shared" si="2"/>
        <v/>
      </c>
    </row>
    <row r="159" spans="20:20" ht="15" customHeight="1" x14ac:dyDescent="0.25">
      <c r="T159" s="22" t="str">
        <f t="shared" si="2"/>
        <v/>
      </c>
    </row>
    <row r="160" spans="20:20" ht="15" customHeight="1" x14ac:dyDescent="0.25">
      <c r="T160" s="22" t="str">
        <f t="shared" si="2"/>
        <v/>
      </c>
    </row>
    <row r="161" spans="20:20" ht="15" customHeight="1" x14ac:dyDescent="0.25">
      <c r="T161" s="22" t="str">
        <f t="shared" si="2"/>
        <v/>
      </c>
    </row>
    <row r="162" spans="20:20" ht="15" customHeight="1" x14ac:dyDescent="0.25">
      <c r="T162" s="22" t="str">
        <f t="shared" si="2"/>
        <v/>
      </c>
    </row>
    <row r="163" spans="20:20" ht="15" customHeight="1" x14ac:dyDescent="0.25">
      <c r="T163" s="22" t="str">
        <f t="shared" si="2"/>
        <v/>
      </c>
    </row>
    <row r="164" spans="20:20" ht="15" customHeight="1" x14ac:dyDescent="0.25">
      <c r="T164" s="22" t="str">
        <f t="shared" si="2"/>
        <v/>
      </c>
    </row>
    <row r="165" spans="20:20" ht="15" customHeight="1" x14ac:dyDescent="0.25">
      <c r="T165" s="22" t="str">
        <f t="shared" si="2"/>
        <v/>
      </c>
    </row>
    <row r="166" spans="20:20" ht="15" customHeight="1" x14ac:dyDescent="0.25">
      <c r="T166" s="22" t="str">
        <f t="shared" si="2"/>
        <v/>
      </c>
    </row>
    <row r="167" spans="20:20" ht="15" customHeight="1" x14ac:dyDescent="0.25">
      <c r="T167" s="22" t="str">
        <f t="shared" si="2"/>
        <v/>
      </c>
    </row>
    <row r="168" spans="20:20" ht="15" customHeight="1" x14ac:dyDescent="0.25">
      <c r="T168" s="22" t="str">
        <f t="shared" si="2"/>
        <v/>
      </c>
    </row>
    <row r="169" spans="20:20" ht="15" customHeight="1" x14ac:dyDescent="0.25">
      <c r="T169" s="22" t="str">
        <f t="shared" si="2"/>
        <v/>
      </c>
    </row>
    <row r="170" spans="20:20" ht="15" customHeight="1" x14ac:dyDescent="0.25">
      <c r="T170" s="22" t="str">
        <f t="shared" si="2"/>
        <v/>
      </c>
    </row>
    <row r="171" spans="20:20" ht="15" customHeight="1" x14ac:dyDescent="0.25">
      <c r="T171" s="22" t="str">
        <f t="shared" si="2"/>
        <v/>
      </c>
    </row>
    <row r="172" spans="20:20" ht="15" customHeight="1" x14ac:dyDescent="0.25">
      <c r="T172" s="22" t="str">
        <f t="shared" si="2"/>
        <v/>
      </c>
    </row>
    <row r="173" spans="20:20" ht="15" customHeight="1" x14ac:dyDescent="0.25">
      <c r="T173" s="22" t="str">
        <f t="shared" si="2"/>
        <v/>
      </c>
    </row>
    <row r="174" spans="20:20" ht="15" customHeight="1" x14ac:dyDescent="0.25">
      <c r="T174" s="22" t="str">
        <f t="shared" si="2"/>
        <v/>
      </c>
    </row>
    <row r="175" spans="20:20" ht="15" customHeight="1" x14ac:dyDescent="0.25">
      <c r="T175" s="22" t="str">
        <f t="shared" si="2"/>
        <v/>
      </c>
    </row>
    <row r="176" spans="20:20" ht="15" customHeight="1" x14ac:dyDescent="0.25">
      <c r="T176" s="22" t="str">
        <f t="shared" si="2"/>
        <v/>
      </c>
    </row>
    <row r="177" spans="20:20" ht="15" customHeight="1" x14ac:dyDescent="0.25">
      <c r="T177" s="22" t="str">
        <f t="shared" si="2"/>
        <v/>
      </c>
    </row>
    <row r="178" spans="20:20" ht="15" customHeight="1" x14ac:dyDescent="0.25">
      <c r="T178" s="22" t="str">
        <f t="shared" si="2"/>
        <v/>
      </c>
    </row>
    <row r="179" spans="20:20" ht="15" customHeight="1" x14ac:dyDescent="0.25">
      <c r="T179" s="22" t="str">
        <f t="shared" si="2"/>
        <v/>
      </c>
    </row>
    <row r="180" spans="20:20" ht="15" customHeight="1" x14ac:dyDescent="0.25">
      <c r="T180" s="22" t="str">
        <f t="shared" si="2"/>
        <v/>
      </c>
    </row>
    <row r="181" spans="20:20" ht="15" customHeight="1" x14ac:dyDescent="0.25">
      <c r="T181" s="22" t="str">
        <f t="shared" si="2"/>
        <v/>
      </c>
    </row>
    <row r="182" spans="20:20" ht="15" customHeight="1" x14ac:dyDescent="0.25">
      <c r="T182" s="22" t="str">
        <f t="shared" si="2"/>
        <v/>
      </c>
    </row>
    <row r="183" spans="20:20" ht="15" customHeight="1" x14ac:dyDescent="0.25">
      <c r="T183" s="22" t="str">
        <f t="shared" si="2"/>
        <v/>
      </c>
    </row>
    <row r="184" spans="20:20" ht="15" customHeight="1" x14ac:dyDescent="0.25">
      <c r="T184" s="22" t="str">
        <f t="shared" si="2"/>
        <v/>
      </c>
    </row>
    <row r="185" spans="20:20" ht="15" customHeight="1" x14ac:dyDescent="0.25">
      <c r="T185" s="22" t="str">
        <f t="shared" si="2"/>
        <v/>
      </c>
    </row>
    <row r="186" spans="20:20" ht="15" customHeight="1" x14ac:dyDescent="0.25">
      <c r="T186" s="22" t="str">
        <f t="shared" si="2"/>
        <v/>
      </c>
    </row>
    <row r="187" spans="20:20" ht="15" customHeight="1" x14ac:dyDescent="0.25">
      <c r="T187" s="22" t="str">
        <f t="shared" si="2"/>
        <v/>
      </c>
    </row>
    <row r="188" spans="20:20" ht="15" customHeight="1" x14ac:dyDescent="0.25">
      <c r="T188" s="22" t="str">
        <f t="shared" si="2"/>
        <v/>
      </c>
    </row>
    <row r="189" spans="20:20" ht="15" customHeight="1" x14ac:dyDescent="0.25">
      <c r="T189" s="22" t="str">
        <f t="shared" si="2"/>
        <v/>
      </c>
    </row>
    <row r="190" spans="20:20" ht="15" customHeight="1" x14ac:dyDescent="0.25">
      <c r="T190" s="22" t="str">
        <f t="shared" si="2"/>
        <v/>
      </c>
    </row>
    <row r="191" spans="20:20" ht="15" customHeight="1" x14ac:dyDescent="0.25">
      <c r="T191" s="22" t="str">
        <f t="shared" si="2"/>
        <v/>
      </c>
    </row>
    <row r="192" spans="20:20" ht="15" customHeight="1" x14ac:dyDescent="0.25">
      <c r="T192" s="22" t="str">
        <f t="shared" si="2"/>
        <v/>
      </c>
    </row>
    <row r="193" spans="20:20" ht="15" customHeight="1" x14ac:dyDescent="0.25">
      <c r="T193" s="22" t="str">
        <f t="shared" si="2"/>
        <v/>
      </c>
    </row>
    <row r="194" spans="20:20" ht="15" customHeight="1" x14ac:dyDescent="0.25">
      <c r="T194" s="22" t="str">
        <f t="shared" si="2"/>
        <v/>
      </c>
    </row>
    <row r="195" spans="20:20" ht="15" customHeight="1" x14ac:dyDescent="0.25">
      <c r="T195" s="22" t="str">
        <f t="shared" si="2"/>
        <v/>
      </c>
    </row>
    <row r="196" spans="20:20" ht="15" customHeight="1" x14ac:dyDescent="0.25">
      <c r="T196" s="22" t="str">
        <f t="shared" si="2"/>
        <v/>
      </c>
    </row>
    <row r="197" spans="20:20" ht="15" customHeight="1" x14ac:dyDescent="0.25">
      <c r="T197" s="22" t="str">
        <f t="shared" si="2"/>
        <v/>
      </c>
    </row>
    <row r="198" spans="20:20" ht="15" customHeight="1" x14ac:dyDescent="0.25">
      <c r="T198" s="22" t="str">
        <f t="shared" si="2"/>
        <v/>
      </c>
    </row>
    <row r="199" spans="20:20" ht="15" customHeight="1" x14ac:dyDescent="0.25">
      <c r="T199" s="22" t="str">
        <f t="shared" si="2"/>
        <v/>
      </c>
    </row>
    <row r="200" spans="20:20" ht="15" customHeight="1" x14ac:dyDescent="0.25">
      <c r="T200" s="22" t="str">
        <f t="shared" si="2"/>
        <v/>
      </c>
    </row>
    <row r="201" spans="20:20" ht="15" customHeight="1" x14ac:dyDescent="0.25">
      <c r="T201" s="22" t="str">
        <f t="shared" si="2"/>
        <v/>
      </c>
    </row>
    <row r="202" spans="20:20" ht="15" customHeight="1" x14ac:dyDescent="0.25">
      <c r="T202" s="22" t="str">
        <f t="shared" ref="T202:T265" si="3">IF(COUNTBLANK(L202:R202)=COLUMNS(L202:R202),"",IF(COUNTBLANK(L202:R202)=0,"Paquete completo [✅]","Paquete incompleto [❌]"))</f>
        <v/>
      </c>
    </row>
    <row r="203" spans="20:20" ht="15" customHeight="1" x14ac:dyDescent="0.25">
      <c r="T203" s="22" t="str">
        <f t="shared" si="3"/>
        <v/>
      </c>
    </row>
    <row r="204" spans="20:20" ht="15" customHeight="1" x14ac:dyDescent="0.25">
      <c r="T204" s="22" t="str">
        <f t="shared" si="3"/>
        <v/>
      </c>
    </row>
    <row r="205" spans="20:20" ht="15" customHeight="1" x14ac:dyDescent="0.25">
      <c r="T205" s="22" t="str">
        <f t="shared" si="3"/>
        <v/>
      </c>
    </row>
    <row r="206" spans="20:20" ht="15" customHeight="1" x14ac:dyDescent="0.25">
      <c r="T206" s="22" t="str">
        <f t="shared" si="3"/>
        <v/>
      </c>
    </row>
    <row r="207" spans="20:20" ht="15" customHeight="1" x14ac:dyDescent="0.25">
      <c r="T207" s="22" t="str">
        <f t="shared" si="3"/>
        <v/>
      </c>
    </row>
    <row r="208" spans="20:20" ht="15" customHeight="1" x14ac:dyDescent="0.25">
      <c r="T208" s="22" t="str">
        <f t="shared" si="3"/>
        <v/>
      </c>
    </row>
    <row r="209" spans="20:20" ht="15" customHeight="1" x14ac:dyDescent="0.25">
      <c r="T209" s="22" t="str">
        <f t="shared" si="3"/>
        <v/>
      </c>
    </row>
    <row r="210" spans="20:20" ht="15" customHeight="1" x14ac:dyDescent="0.25">
      <c r="T210" s="22" t="str">
        <f t="shared" si="3"/>
        <v/>
      </c>
    </row>
    <row r="211" spans="20:20" ht="15" customHeight="1" x14ac:dyDescent="0.25">
      <c r="T211" s="22" t="str">
        <f t="shared" si="3"/>
        <v/>
      </c>
    </row>
    <row r="212" spans="20:20" ht="15" customHeight="1" x14ac:dyDescent="0.25">
      <c r="T212" s="22" t="str">
        <f t="shared" si="3"/>
        <v/>
      </c>
    </row>
    <row r="213" spans="20:20" ht="15" customHeight="1" x14ac:dyDescent="0.25">
      <c r="T213" s="22" t="str">
        <f t="shared" si="3"/>
        <v/>
      </c>
    </row>
    <row r="214" spans="20:20" ht="15" customHeight="1" x14ac:dyDescent="0.25">
      <c r="T214" s="22" t="str">
        <f t="shared" si="3"/>
        <v/>
      </c>
    </row>
    <row r="215" spans="20:20" ht="15" customHeight="1" x14ac:dyDescent="0.25">
      <c r="T215" s="22" t="str">
        <f t="shared" si="3"/>
        <v/>
      </c>
    </row>
    <row r="216" spans="20:20" ht="15" customHeight="1" x14ac:dyDescent="0.25">
      <c r="T216" s="22" t="str">
        <f t="shared" si="3"/>
        <v/>
      </c>
    </row>
    <row r="217" spans="20:20" ht="15" customHeight="1" x14ac:dyDescent="0.25">
      <c r="T217" s="22" t="str">
        <f t="shared" si="3"/>
        <v/>
      </c>
    </row>
    <row r="218" spans="20:20" ht="15" customHeight="1" x14ac:dyDescent="0.25">
      <c r="T218" s="22" t="str">
        <f t="shared" si="3"/>
        <v/>
      </c>
    </row>
    <row r="219" spans="20:20" ht="15" customHeight="1" x14ac:dyDescent="0.25">
      <c r="T219" s="22" t="str">
        <f t="shared" si="3"/>
        <v/>
      </c>
    </row>
    <row r="220" spans="20:20" ht="15" customHeight="1" x14ac:dyDescent="0.25">
      <c r="T220" s="22" t="str">
        <f t="shared" si="3"/>
        <v/>
      </c>
    </row>
    <row r="221" spans="20:20" ht="15" customHeight="1" x14ac:dyDescent="0.25">
      <c r="T221" s="22" t="str">
        <f t="shared" si="3"/>
        <v/>
      </c>
    </row>
    <row r="222" spans="20:20" ht="15" customHeight="1" x14ac:dyDescent="0.25">
      <c r="T222" s="22" t="str">
        <f t="shared" si="3"/>
        <v/>
      </c>
    </row>
    <row r="223" spans="20:20" ht="15" customHeight="1" x14ac:dyDescent="0.25">
      <c r="T223" s="22" t="str">
        <f t="shared" si="3"/>
        <v/>
      </c>
    </row>
    <row r="224" spans="20:20" ht="15" customHeight="1" x14ac:dyDescent="0.25">
      <c r="T224" s="22" t="str">
        <f t="shared" si="3"/>
        <v/>
      </c>
    </row>
    <row r="225" spans="20:20" ht="15" customHeight="1" x14ac:dyDescent="0.25">
      <c r="T225" s="22" t="str">
        <f t="shared" si="3"/>
        <v/>
      </c>
    </row>
    <row r="226" spans="20:20" ht="15" customHeight="1" x14ac:dyDescent="0.25">
      <c r="T226" s="22" t="str">
        <f t="shared" si="3"/>
        <v/>
      </c>
    </row>
    <row r="227" spans="20:20" ht="15" customHeight="1" x14ac:dyDescent="0.25">
      <c r="T227" s="22" t="str">
        <f t="shared" si="3"/>
        <v/>
      </c>
    </row>
    <row r="228" spans="20:20" ht="15" customHeight="1" x14ac:dyDescent="0.25">
      <c r="T228" s="22" t="str">
        <f t="shared" si="3"/>
        <v/>
      </c>
    </row>
    <row r="229" spans="20:20" ht="15" customHeight="1" x14ac:dyDescent="0.25">
      <c r="T229" s="22" t="str">
        <f t="shared" si="3"/>
        <v/>
      </c>
    </row>
    <row r="230" spans="20:20" ht="15" customHeight="1" x14ac:dyDescent="0.25">
      <c r="T230" s="22" t="str">
        <f t="shared" si="3"/>
        <v/>
      </c>
    </row>
    <row r="231" spans="20:20" ht="15" customHeight="1" x14ac:dyDescent="0.25">
      <c r="T231" s="22" t="str">
        <f t="shared" si="3"/>
        <v/>
      </c>
    </row>
    <row r="232" spans="20:20" ht="15" customHeight="1" x14ac:dyDescent="0.25">
      <c r="T232" s="22" t="str">
        <f t="shared" si="3"/>
        <v/>
      </c>
    </row>
    <row r="233" spans="20:20" ht="15" customHeight="1" x14ac:dyDescent="0.25">
      <c r="T233" s="22" t="str">
        <f t="shared" si="3"/>
        <v/>
      </c>
    </row>
    <row r="234" spans="20:20" ht="15" customHeight="1" x14ac:dyDescent="0.25">
      <c r="T234" s="22" t="str">
        <f t="shared" si="3"/>
        <v/>
      </c>
    </row>
    <row r="235" spans="20:20" ht="15" customHeight="1" x14ac:dyDescent="0.25">
      <c r="T235" s="22" t="str">
        <f t="shared" si="3"/>
        <v/>
      </c>
    </row>
    <row r="236" spans="20:20" ht="15" customHeight="1" x14ac:dyDescent="0.25">
      <c r="T236" s="22" t="str">
        <f t="shared" si="3"/>
        <v/>
      </c>
    </row>
    <row r="237" spans="20:20" ht="15" customHeight="1" x14ac:dyDescent="0.25">
      <c r="T237" s="22" t="str">
        <f t="shared" si="3"/>
        <v/>
      </c>
    </row>
    <row r="238" spans="20:20" ht="15" customHeight="1" x14ac:dyDescent="0.25">
      <c r="T238" s="22" t="str">
        <f t="shared" si="3"/>
        <v/>
      </c>
    </row>
    <row r="239" spans="20:20" ht="15" customHeight="1" x14ac:dyDescent="0.25">
      <c r="T239" s="22" t="str">
        <f t="shared" si="3"/>
        <v/>
      </c>
    </row>
    <row r="240" spans="20:20" ht="15" customHeight="1" x14ac:dyDescent="0.25">
      <c r="T240" s="22" t="str">
        <f t="shared" si="3"/>
        <v/>
      </c>
    </row>
    <row r="241" spans="20:20" ht="15" customHeight="1" x14ac:dyDescent="0.25">
      <c r="T241" s="22" t="str">
        <f t="shared" si="3"/>
        <v/>
      </c>
    </row>
    <row r="242" spans="20:20" ht="15" customHeight="1" x14ac:dyDescent="0.25">
      <c r="T242" s="22" t="str">
        <f t="shared" si="3"/>
        <v/>
      </c>
    </row>
    <row r="243" spans="20:20" ht="15" customHeight="1" x14ac:dyDescent="0.25">
      <c r="T243" s="22" t="str">
        <f t="shared" si="3"/>
        <v/>
      </c>
    </row>
    <row r="244" spans="20:20" ht="15" customHeight="1" x14ac:dyDescent="0.25">
      <c r="T244" s="22" t="str">
        <f t="shared" si="3"/>
        <v/>
      </c>
    </row>
    <row r="245" spans="20:20" ht="15" customHeight="1" x14ac:dyDescent="0.25">
      <c r="T245" s="22" t="str">
        <f t="shared" si="3"/>
        <v/>
      </c>
    </row>
    <row r="246" spans="20:20" ht="15" customHeight="1" x14ac:dyDescent="0.25">
      <c r="T246" s="22" t="str">
        <f t="shared" si="3"/>
        <v/>
      </c>
    </row>
    <row r="247" spans="20:20" ht="15" customHeight="1" x14ac:dyDescent="0.25">
      <c r="T247" s="22" t="str">
        <f t="shared" si="3"/>
        <v/>
      </c>
    </row>
    <row r="248" spans="20:20" ht="15" customHeight="1" x14ac:dyDescent="0.25">
      <c r="T248" s="22" t="str">
        <f t="shared" si="3"/>
        <v/>
      </c>
    </row>
    <row r="249" spans="20:20" ht="15" customHeight="1" x14ac:dyDescent="0.25">
      <c r="T249" s="22" t="str">
        <f t="shared" si="3"/>
        <v/>
      </c>
    </row>
    <row r="250" spans="20:20" ht="15" customHeight="1" x14ac:dyDescent="0.25">
      <c r="T250" s="22" t="str">
        <f t="shared" si="3"/>
        <v/>
      </c>
    </row>
    <row r="251" spans="20:20" ht="15" customHeight="1" x14ac:dyDescent="0.25">
      <c r="T251" s="22" t="str">
        <f t="shared" si="3"/>
        <v/>
      </c>
    </row>
    <row r="252" spans="20:20" ht="15" customHeight="1" x14ac:dyDescent="0.25">
      <c r="T252" s="22" t="str">
        <f t="shared" si="3"/>
        <v/>
      </c>
    </row>
    <row r="253" spans="20:20" ht="15" customHeight="1" x14ac:dyDescent="0.25">
      <c r="T253" s="22" t="str">
        <f t="shared" si="3"/>
        <v/>
      </c>
    </row>
    <row r="254" spans="20:20" ht="15" customHeight="1" x14ac:dyDescent="0.25">
      <c r="T254" s="22" t="str">
        <f t="shared" si="3"/>
        <v/>
      </c>
    </row>
    <row r="255" spans="20:20" ht="15" customHeight="1" x14ac:dyDescent="0.25">
      <c r="T255" s="22" t="str">
        <f t="shared" si="3"/>
        <v/>
      </c>
    </row>
    <row r="256" spans="20:20" ht="15" customHeight="1" x14ac:dyDescent="0.25">
      <c r="T256" s="22" t="str">
        <f t="shared" si="3"/>
        <v/>
      </c>
    </row>
    <row r="257" spans="20:20" ht="15" customHeight="1" x14ac:dyDescent="0.25">
      <c r="T257" s="22" t="str">
        <f t="shared" si="3"/>
        <v/>
      </c>
    </row>
    <row r="258" spans="20:20" ht="15" customHeight="1" x14ac:dyDescent="0.25">
      <c r="T258" s="22" t="str">
        <f t="shared" si="3"/>
        <v/>
      </c>
    </row>
    <row r="259" spans="20:20" ht="15" customHeight="1" x14ac:dyDescent="0.25">
      <c r="T259" s="22" t="str">
        <f t="shared" si="3"/>
        <v/>
      </c>
    </row>
    <row r="260" spans="20:20" ht="15" customHeight="1" x14ac:dyDescent="0.25">
      <c r="T260" s="22" t="str">
        <f t="shared" si="3"/>
        <v/>
      </c>
    </row>
    <row r="261" spans="20:20" ht="15" customHeight="1" x14ac:dyDescent="0.25">
      <c r="T261" s="22" t="str">
        <f t="shared" si="3"/>
        <v/>
      </c>
    </row>
    <row r="262" spans="20:20" ht="15" customHeight="1" x14ac:dyDescent="0.25">
      <c r="T262" s="22" t="str">
        <f t="shared" si="3"/>
        <v/>
      </c>
    </row>
    <row r="263" spans="20:20" ht="15" customHeight="1" x14ac:dyDescent="0.25">
      <c r="T263" s="22" t="str">
        <f t="shared" si="3"/>
        <v/>
      </c>
    </row>
    <row r="264" spans="20:20" ht="15" customHeight="1" x14ac:dyDescent="0.25">
      <c r="T264" s="22" t="str">
        <f t="shared" si="3"/>
        <v/>
      </c>
    </row>
    <row r="265" spans="20:20" ht="15" customHeight="1" x14ac:dyDescent="0.25">
      <c r="T265" s="22" t="str">
        <f t="shared" si="3"/>
        <v/>
      </c>
    </row>
    <row r="266" spans="20:20" ht="15" customHeight="1" x14ac:dyDescent="0.25">
      <c r="T266" s="22" t="str">
        <f t="shared" ref="T266:T329" si="4">IF(COUNTBLANK(L266:R266)=COLUMNS(L266:R266),"",IF(COUNTBLANK(L266:R266)=0,"Paquete completo [✅]","Paquete incompleto [❌]"))</f>
        <v/>
      </c>
    </row>
    <row r="267" spans="20:20" ht="15" customHeight="1" x14ac:dyDescent="0.25">
      <c r="T267" s="22" t="str">
        <f t="shared" si="4"/>
        <v/>
      </c>
    </row>
    <row r="268" spans="20:20" ht="15" customHeight="1" x14ac:dyDescent="0.25">
      <c r="T268" s="22" t="str">
        <f t="shared" si="4"/>
        <v/>
      </c>
    </row>
    <row r="269" spans="20:20" ht="15" customHeight="1" x14ac:dyDescent="0.25">
      <c r="T269" s="22" t="str">
        <f t="shared" si="4"/>
        <v/>
      </c>
    </row>
    <row r="270" spans="20:20" ht="15" customHeight="1" x14ac:dyDescent="0.25">
      <c r="T270" s="22" t="str">
        <f t="shared" si="4"/>
        <v/>
      </c>
    </row>
    <row r="271" spans="20:20" ht="15" customHeight="1" x14ac:dyDescent="0.25">
      <c r="T271" s="22" t="str">
        <f t="shared" si="4"/>
        <v/>
      </c>
    </row>
    <row r="272" spans="20:20" ht="15" customHeight="1" x14ac:dyDescent="0.25">
      <c r="T272" s="22" t="str">
        <f t="shared" si="4"/>
        <v/>
      </c>
    </row>
    <row r="273" spans="20:20" ht="15" customHeight="1" x14ac:dyDescent="0.25">
      <c r="T273" s="22" t="str">
        <f t="shared" si="4"/>
        <v/>
      </c>
    </row>
    <row r="274" spans="20:20" ht="15" customHeight="1" x14ac:dyDescent="0.25">
      <c r="T274" s="22" t="str">
        <f t="shared" si="4"/>
        <v/>
      </c>
    </row>
    <row r="275" spans="20:20" ht="15" customHeight="1" x14ac:dyDescent="0.25">
      <c r="T275" s="22" t="str">
        <f t="shared" si="4"/>
        <v/>
      </c>
    </row>
    <row r="276" spans="20:20" ht="15" customHeight="1" x14ac:dyDescent="0.25">
      <c r="T276" s="22" t="str">
        <f t="shared" si="4"/>
        <v/>
      </c>
    </row>
    <row r="277" spans="20:20" ht="15" customHeight="1" x14ac:dyDescent="0.25">
      <c r="T277" s="22" t="str">
        <f t="shared" si="4"/>
        <v/>
      </c>
    </row>
    <row r="278" spans="20:20" ht="15" customHeight="1" x14ac:dyDescent="0.25">
      <c r="T278" s="22" t="str">
        <f t="shared" si="4"/>
        <v/>
      </c>
    </row>
    <row r="279" spans="20:20" ht="15" customHeight="1" x14ac:dyDescent="0.25">
      <c r="T279" s="22" t="str">
        <f t="shared" si="4"/>
        <v/>
      </c>
    </row>
    <row r="280" spans="20:20" ht="15" customHeight="1" x14ac:dyDescent="0.25">
      <c r="T280" s="22" t="str">
        <f t="shared" si="4"/>
        <v/>
      </c>
    </row>
    <row r="281" spans="20:20" ht="15" customHeight="1" x14ac:dyDescent="0.25">
      <c r="T281" s="22" t="str">
        <f t="shared" si="4"/>
        <v/>
      </c>
    </row>
    <row r="282" spans="20:20" ht="15" customHeight="1" x14ac:dyDescent="0.25">
      <c r="T282" s="22" t="str">
        <f t="shared" si="4"/>
        <v/>
      </c>
    </row>
    <row r="283" spans="20:20" ht="15" customHeight="1" x14ac:dyDescent="0.25">
      <c r="T283" s="22" t="str">
        <f t="shared" si="4"/>
        <v/>
      </c>
    </row>
    <row r="284" spans="20:20" ht="15" customHeight="1" x14ac:dyDescent="0.25">
      <c r="T284" s="22" t="str">
        <f t="shared" si="4"/>
        <v/>
      </c>
    </row>
    <row r="285" spans="20:20" ht="15" customHeight="1" x14ac:dyDescent="0.25">
      <c r="T285" s="22" t="str">
        <f t="shared" si="4"/>
        <v/>
      </c>
    </row>
    <row r="286" spans="20:20" ht="15" customHeight="1" x14ac:dyDescent="0.25">
      <c r="T286" s="22" t="str">
        <f t="shared" si="4"/>
        <v/>
      </c>
    </row>
    <row r="287" spans="20:20" ht="15" customHeight="1" x14ac:dyDescent="0.25">
      <c r="T287" s="22" t="str">
        <f t="shared" si="4"/>
        <v/>
      </c>
    </row>
    <row r="288" spans="20:20" ht="15" customHeight="1" x14ac:dyDescent="0.25">
      <c r="T288" s="22" t="str">
        <f t="shared" si="4"/>
        <v/>
      </c>
    </row>
    <row r="289" spans="20:20" ht="15" customHeight="1" x14ac:dyDescent="0.25">
      <c r="T289" s="22" t="str">
        <f t="shared" si="4"/>
        <v/>
      </c>
    </row>
    <row r="290" spans="20:20" ht="15" customHeight="1" x14ac:dyDescent="0.25">
      <c r="T290" s="22" t="str">
        <f t="shared" si="4"/>
        <v/>
      </c>
    </row>
    <row r="291" spans="20:20" ht="15" customHeight="1" x14ac:dyDescent="0.25">
      <c r="T291" s="22" t="str">
        <f t="shared" si="4"/>
        <v/>
      </c>
    </row>
    <row r="292" spans="20:20" ht="15" customHeight="1" x14ac:dyDescent="0.25">
      <c r="T292" s="22" t="str">
        <f t="shared" si="4"/>
        <v/>
      </c>
    </row>
    <row r="293" spans="20:20" ht="15" customHeight="1" x14ac:dyDescent="0.25">
      <c r="T293" s="22" t="str">
        <f t="shared" si="4"/>
        <v/>
      </c>
    </row>
    <row r="294" spans="20:20" ht="15" customHeight="1" x14ac:dyDescent="0.25">
      <c r="T294" s="22" t="str">
        <f t="shared" si="4"/>
        <v/>
      </c>
    </row>
    <row r="295" spans="20:20" ht="15" customHeight="1" x14ac:dyDescent="0.25">
      <c r="T295" s="22" t="str">
        <f t="shared" si="4"/>
        <v/>
      </c>
    </row>
    <row r="296" spans="20:20" ht="15" customHeight="1" x14ac:dyDescent="0.25">
      <c r="T296" s="22" t="str">
        <f t="shared" si="4"/>
        <v/>
      </c>
    </row>
    <row r="297" spans="20:20" ht="15" customHeight="1" x14ac:dyDescent="0.25">
      <c r="T297" s="22" t="str">
        <f t="shared" si="4"/>
        <v/>
      </c>
    </row>
    <row r="298" spans="20:20" ht="15" customHeight="1" x14ac:dyDescent="0.25">
      <c r="T298" s="22" t="str">
        <f t="shared" si="4"/>
        <v/>
      </c>
    </row>
    <row r="299" spans="20:20" ht="15" customHeight="1" x14ac:dyDescent="0.25">
      <c r="T299" s="22" t="str">
        <f t="shared" si="4"/>
        <v/>
      </c>
    </row>
    <row r="300" spans="20:20" ht="15" customHeight="1" x14ac:dyDescent="0.25">
      <c r="T300" s="22" t="str">
        <f t="shared" si="4"/>
        <v/>
      </c>
    </row>
    <row r="301" spans="20:20" ht="15" customHeight="1" x14ac:dyDescent="0.25">
      <c r="T301" s="22" t="str">
        <f t="shared" si="4"/>
        <v/>
      </c>
    </row>
    <row r="302" spans="20:20" ht="15" customHeight="1" x14ac:dyDescent="0.25">
      <c r="T302" s="22" t="str">
        <f t="shared" si="4"/>
        <v/>
      </c>
    </row>
    <row r="303" spans="20:20" ht="15" customHeight="1" x14ac:dyDescent="0.25">
      <c r="T303" s="22" t="str">
        <f t="shared" si="4"/>
        <v/>
      </c>
    </row>
    <row r="304" spans="20:20" ht="15" customHeight="1" x14ac:dyDescent="0.25">
      <c r="T304" s="22" t="str">
        <f t="shared" si="4"/>
        <v/>
      </c>
    </row>
    <row r="305" spans="20:20" ht="15" customHeight="1" x14ac:dyDescent="0.25">
      <c r="T305" s="22" t="str">
        <f t="shared" si="4"/>
        <v/>
      </c>
    </row>
    <row r="306" spans="20:20" ht="15" customHeight="1" x14ac:dyDescent="0.25">
      <c r="T306" s="22" t="str">
        <f t="shared" si="4"/>
        <v/>
      </c>
    </row>
    <row r="307" spans="20:20" ht="15" customHeight="1" x14ac:dyDescent="0.25">
      <c r="T307" s="22" t="str">
        <f t="shared" si="4"/>
        <v/>
      </c>
    </row>
    <row r="308" spans="20:20" ht="15" customHeight="1" x14ac:dyDescent="0.25">
      <c r="T308" s="22" t="str">
        <f t="shared" si="4"/>
        <v/>
      </c>
    </row>
    <row r="309" spans="20:20" ht="15" customHeight="1" x14ac:dyDescent="0.25">
      <c r="T309" s="22" t="str">
        <f t="shared" si="4"/>
        <v/>
      </c>
    </row>
    <row r="310" spans="20:20" ht="15" customHeight="1" x14ac:dyDescent="0.25">
      <c r="T310" s="22" t="str">
        <f t="shared" si="4"/>
        <v/>
      </c>
    </row>
    <row r="311" spans="20:20" ht="15" customHeight="1" x14ac:dyDescent="0.25">
      <c r="T311" s="22" t="str">
        <f t="shared" si="4"/>
        <v/>
      </c>
    </row>
    <row r="312" spans="20:20" ht="15" customHeight="1" x14ac:dyDescent="0.25">
      <c r="T312" s="22" t="str">
        <f t="shared" si="4"/>
        <v/>
      </c>
    </row>
    <row r="313" spans="20:20" ht="15" customHeight="1" x14ac:dyDescent="0.25">
      <c r="T313" s="22" t="str">
        <f t="shared" si="4"/>
        <v/>
      </c>
    </row>
    <row r="314" spans="20:20" ht="15" customHeight="1" x14ac:dyDescent="0.25">
      <c r="T314" s="22" t="str">
        <f t="shared" si="4"/>
        <v/>
      </c>
    </row>
    <row r="315" spans="20:20" ht="15" customHeight="1" x14ac:dyDescent="0.25">
      <c r="T315" s="22" t="str">
        <f t="shared" si="4"/>
        <v/>
      </c>
    </row>
    <row r="316" spans="20:20" ht="15" customHeight="1" x14ac:dyDescent="0.25">
      <c r="T316" s="22" t="str">
        <f t="shared" si="4"/>
        <v/>
      </c>
    </row>
    <row r="317" spans="20:20" ht="15" customHeight="1" x14ac:dyDescent="0.25">
      <c r="T317" s="22" t="str">
        <f t="shared" si="4"/>
        <v/>
      </c>
    </row>
    <row r="318" spans="20:20" ht="15" customHeight="1" x14ac:dyDescent="0.25">
      <c r="T318" s="22" t="str">
        <f t="shared" si="4"/>
        <v/>
      </c>
    </row>
    <row r="319" spans="20:20" ht="15" customHeight="1" x14ac:dyDescent="0.25">
      <c r="T319" s="22" t="str">
        <f t="shared" si="4"/>
        <v/>
      </c>
    </row>
    <row r="320" spans="20:20" ht="15" customHeight="1" x14ac:dyDescent="0.25">
      <c r="T320" s="22" t="str">
        <f t="shared" si="4"/>
        <v/>
      </c>
    </row>
    <row r="321" spans="20:20" ht="15" customHeight="1" x14ac:dyDescent="0.25">
      <c r="T321" s="22" t="str">
        <f t="shared" si="4"/>
        <v/>
      </c>
    </row>
    <row r="322" spans="20:20" ht="15" customHeight="1" x14ac:dyDescent="0.25">
      <c r="T322" s="22" t="str">
        <f t="shared" si="4"/>
        <v/>
      </c>
    </row>
    <row r="323" spans="20:20" ht="15" customHeight="1" x14ac:dyDescent="0.25">
      <c r="T323" s="22" t="str">
        <f t="shared" si="4"/>
        <v/>
      </c>
    </row>
    <row r="324" spans="20:20" ht="15" customHeight="1" x14ac:dyDescent="0.25">
      <c r="T324" s="22" t="str">
        <f t="shared" si="4"/>
        <v/>
      </c>
    </row>
    <row r="325" spans="20:20" ht="15" customHeight="1" x14ac:dyDescent="0.25">
      <c r="T325" s="22" t="str">
        <f t="shared" si="4"/>
        <v/>
      </c>
    </row>
    <row r="326" spans="20:20" ht="15" customHeight="1" x14ac:dyDescent="0.25">
      <c r="T326" s="22" t="str">
        <f t="shared" si="4"/>
        <v/>
      </c>
    </row>
    <row r="327" spans="20:20" ht="15" customHeight="1" x14ac:dyDescent="0.25">
      <c r="T327" s="22" t="str">
        <f t="shared" si="4"/>
        <v/>
      </c>
    </row>
    <row r="328" spans="20:20" ht="15" customHeight="1" x14ac:dyDescent="0.25">
      <c r="T328" s="22" t="str">
        <f t="shared" si="4"/>
        <v/>
      </c>
    </row>
    <row r="329" spans="20:20" ht="15" customHeight="1" x14ac:dyDescent="0.25">
      <c r="T329" s="22" t="str">
        <f t="shared" si="4"/>
        <v/>
      </c>
    </row>
    <row r="330" spans="20:20" ht="15" customHeight="1" x14ac:dyDescent="0.25">
      <c r="T330" s="22" t="str">
        <f t="shared" ref="T330:T393" si="5">IF(COUNTBLANK(L330:R330)=COLUMNS(L330:R330),"",IF(COUNTBLANK(L330:R330)=0,"Paquete completo [✅]","Paquete incompleto [❌]"))</f>
        <v/>
      </c>
    </row>
    <row r="331" spans="20:20" ht="15" customHeight="1" x14ac:dyDescent="0.25">
      <c r="T331" s="22" t="str">
        <f t="shared" si="5"/>
        <v/>
      </c>
    </row>
    <row r="332" spans="20:20" ht="15" customHeight="1" x14ac:dyDescent="0.25">
      <c r="T332" s="22" t="str">
        <f t="shared" si="5"/>
        <v/>
      </c>
    </row>
    <row r="333" spans="20:20" ht="15" customHeight="1" x14ac:dyDescent="0.25">
      <c r="T333" s="22" t="str">
        <f t="shared" si="5"/>
        <v/>
      </c>
    </row>
    <row r="334" spans="20:20" ht="15" customHeight="1" x14ac:dyDescent="0.25">
      <c r="T334" s="22" t="str">
        <f t="shared" si="5"/>
        <v/>
      </c>
    </row>
    <row r="335" spans="20:20" ht="15" customHeight="1" x14ac:dyDescent="0.25">
      <c r="T335" s="22" t="str">
        <f t="shared" si="5"/>
        <v/>
      </c>
    </row>
    <row r="336" spans="20:20" ht="15" customHeight="1" x14ac:dyDescent="0.25">
      <c r="T336" s="22" t="str">
        <f t="shared" si="5"/>
        <v/>
      </c>
    </row>
    <row r="337" spans="20:20" ht="15" customHeight="1" x14ac:dyDescent="0.25">
      <c r="T337" s="22" t="str">
        <f t="shared" si="5"/>
        <v/>
      </c>
    </row>
    <row r="338" spans="20:20" ht="15" customHeight="1" x14ac:dyDescent="0.25">
      <c r="T338" s="22" t="str">
        <f t="shared" si="5"/>
        <v/>
      </c>
    </row>
    <row r="339" spans="20:20" ht="15" customHeight="1" x14ac:dyDescent="0.25">
      <c r="T339" s="22" t="str">
        <f t="shared" si="5"/>
        <v/>
      </c>
    </row>
    <row r="340" spans="20:20" ht="15" customHeight="1" x14ac:dyDescent="0.25">
      <c r="T340" s="22" t="str">
        <f t="shared" si="5"/>
        <v/>
      </c>
    </row>
    <row r="341" spans="20:20" ht="15" customHeight="1" x14ac:dyDescent="0.25">
      <c r="T341" s="22" t="str">
        <f t="shared" si="5"/>
        <v/>
      </c>
    </row>
    <row r="342" spans="20:20" ht="15" customHeight="1" x14ac:dyDescent="0.25">
      <c r="T342" s="22" t="str">
        <f t="shared" si="5"/>
        <v/>
      </c>
    </row>
    <row r="343" spans="20:20" ht="15" customHeight="1" x14ac:dyDescent="0.25">
      <c r="T343" s="22" t="str">
        <f t="shared" si="5"/>
        <v/>
      </c>
    </row>
    <row r="344" spans="20:20" ht="15" customHeight="1" x14ac:dyDescent="0.25">
      <c r="T344" s="22" t="str">
        <f t="shared" si="5"/>
        <v/>
      </c>
    </row>
    <row r="345" spans="20:20" ht="15" customHeight="1" x14ac:dyDescent="0.25">
      <c r="T345" s="22" t="str">
        <f t="shared" si="5"/>
        <v/>
      </c>
    </row>
    <row r="346" spans="20:20" ht="15" customHeight="1" x14ac:dyDescent="0.25">
      <c r="T346" s="22" t="str">
        <f t="shared" si="5"/>
        <v/>
      </c>
    </row>
    <row r="347" spans="20:20" ht="15" customHeight="1" x14ac:dyDescent="0.25">
      <c r="T347" s="22" t="str">
        <f t="shared" si="5"/>
        <v/>
      </c>
    </row>
    <row r="348" spans="20:20" ht="15" customHeight="1" x14ac:dyDescent="0.25">
      <c r="T348" s="22" t="str">
        <f t="shared" si="5"/>
        <v/>
      </c>
    </row>
    <row r="349" spans="20:20" ht="15" customHeight="1" x14ac:dyDescent="0.25">
      <c r="T349" s="22" t="str">
        <f t="shared" si="5"/>
        <v/>
      </c>
    </row>
    <row r="350" spans="20:20" ht="15" customHeight="1" x14ac:dyDescent="0.25">
      <c r="T350" s="22" t="str">
        <f t="shared" si="5"/>
        <v/>
      </c>
    </row>
    <row r="351" spans="20:20" ht="15" customHeight="1" x14ac:dyDescent="0.25">
      <c r="T351" s="22" t="str">
        <f t="shared" si="5"/>
        <v/>
      </c>
    </row>
    <row r="352" spans="20:20" ht="15" customHeight="1" x14ac:dyDescent="0.25">
      <c r="T352" s="22" t="str">
        <f t="shared" si="5"/>
        <v/>
      </c>
    </row>
    <row r="353" spans="20:20" ht="15" customHeight="1" x14ac:dyDescent="0.25">
      <c r="T353" s="22" t="str">
        <f t="shared" si="5"/>
        <v/>
      </c>
    </row>
    <row r="354" spans="20:20" ht="15" customHeight="1" x14ac:dyDescent="0.25">
      <c r="T354" s="22" t="str">
        <f t="shared" si="5"/>
        <v/>
      </c>
    </row>
    <row r="355" spans="20:20" ht="15" customHeight="1" x14ac:dyDescent="0.25">
      <c r="T355" s="22" t="str">
        <f t="shared" si="5"/>
        <v/>
      </c>
    </row>
    <row r="356" spans="20:20" ht="15" customHeight="1" x14ac:dyDescent="0.25">
      <c r="T356" s="22" t="str">
        <f t="shared" si="5"/>
        <v/>
      </c>
    </row>
    <row r="357" spans="20:20" ht="15" customHeight="1" x14ac:dyDescent="0.25">
      <c r="T357" s="22" t="str">
        <f t="shared" si="5"/>
        <v/>
      </c>
    </row>
    <row r="358" spans="20:20" ht="15" customHeight="1" x14ac:dyDescent="0.25">
      <c r="T358" s="22" t="str">
        <f t="shared" si="5"/>
        <v/>
      </c>
    </row>
    <row r="359" spans="20:20" ht="15" customHeight="1" x14ac:dyDescent="0.25">
      <c r="T359" s="22" t="str">
        <f t="shared" si="5"/>
        <v/>
      </c>
    </row>
    <row r="360" spans="20:20" ht="15" customHeight="1" x14ac:dyDescent="0.25">
      <c r="T360" s="22" t="str">
        <f t="shared" si="5"/>
        <v/>
      </c>
    </row>
    <row r="361" spans="20:20" ht="15" customHeight="1" x14ac:dyDescent="0.25">
      <c r="T361" s="22" t="str">
        <f t="shared" si="5"/>
        <v/>
      </c>
    </row>
    <row r="362" spans="20:20" ht="15" customHeight="1" x14ac:dyDescent="0.25">
      <c r="T362" s="22" t="str">
        <f t="shared" si="5"/>
        <v/>
      </c>
    </row>
    <row r="363" spans="20:20" ht="15" customHeight="1" x14ac:dyDescent="0.25">
      <c r="T363" s="22" t="str">
        <f t="shared" si="5"/>
        <v/>
      </c>
    </row>
    <row r="364" spans="20:20" ht="15" customHeight="1" x14ac:dyDescent="0.25">
      <c r="T364" s="22" t="str">
        <f t="shared" si="5"/>
        <v/>
      </c>
    </row>
    <row r="365" spans="20:20" ht="15" customHeight="1" x14ac:dyDescent="0.25">
      <c r="T365" s="22" t="str">
        <f t="shared" si="5"/>
        <v/>
      </c>
    </row>
    <row r="366" spans="20:20" ht="15" customHeight="1" x14ac:dyDescent="0.25">
      <c r="T366" s="22" t="str">
        <f t="shared" si="5"/>
        <v/>
      </c>
    </row>
    <row r="367" spans="20:20" ht="15" customHeight="1" x14ac:dyDescent="0.25">
      <c r="T367" s="22" t="str">
        <f t="shared" si="5"/>
        <v/>
      </c>
    </row>
    <row r="368" spans="20:20" ht="15" customHeight="1" x14ac:dyDescent="0.25">
      <c r="T368" s="22" t="str">
        <f t="shared" si="5"/>
        <v/>
      </c>
    </row>
    <row r="369" spans="20:20" ht="15" customHeight="1" x14ac:dyDescent="0.25">
      <c r="T369" s="22" t="str">
        <f t="shared" si="5"/>
        <v/>
      </c>
    </row>
    <row r="370" spans="20:20" ht="15" customHeight="1" x14ac:dyDescent="0.25">
      <c r="T370" s="22" t="str">
        <f t="shared" si="5"/>
        <v/>
      </c>
    </row>
    <row r="371" spans="20:20" ht="15" customHeight="1" x14ac:dyDescent="0.25">
      <c r="T371" s="22" t="str">
        <f t="shared" si="5"/>
        <v/>
      </c>
    </row>
    <row r="372" spans="20:20" ht="15" customHeight="1" x14ac:dyDescent="0.25">
      <c r="T372" s="22" t="str">
        <f t="shared" si="5"/>
        <v/>
      </c>
    </row>
    <row r="373" spans="20:20" ht="15" customHeight="1" x14ac:dyDescent="0.25">
      <c r="T373" s="22" t="str">
        <f t="shared" si="5"/>
        <v/>
      </c>
    </row>
    <row r="374" spans="20:20" ht="15" customHeight="1" x14ac:dyDescent="0.25">
      <c r="T374" s="22" t="str">
        <f t="shared" si="5"/>
        <v/>
      </c>
    </row>
    <row r="375" spans="20:20" ht="15" customHeight="1" x14ac:dyDescent="0.25">
      <c r="T375" s="22" t="str">
        <f t="shared" si="5"/>
        <v/>
      </c>
    </row>
    <row r="376" spans="20:20" ht="15" customHeight="1" x14ac:dyDescent="0.25">
      <c r="T376" s="22" t="str">
        <f t="shared" si="5"/>
        <v/>
      </c>
    </row>
    <row r="377" spans="20:20" ht="15" customHeight="1" x14ac:dyDescent="0.25">
      <c r="T377" s="22" t="str">
        <f t="shared" si="5"/>
        <v/>
      </c>
    </row>
    <row r="378" spans="20:20" ht="15" customHeight="1" x14ac:dyDescent="0.25">
      <c r="T378" s="22" t="str">
        <f t="shared" si="5"/>
        <v/>
      </c>
    </row>
    <row r="379" spans="20:20" ht="15" customHeight="1" x14ac:dyDescent="0.25">
      <c r="T379" s="22" t="str">
        <f t="shared" si="5"/>
        <v/>
      </c>
    </row>
    <row r="380" spans="20:20" ht="15" customHeight="1" x14ac:dyDescent="0.25">
      <c r="T380" s="22" t="str">
        <f t="shared" si="5"/>
        <v/>
      </c>
    </row>
    <row r="381" spans="20:20" ht="15" customHeight="1" x14ac:dyDescent="0.25">
      <c r="T381" s="22" t="str">
        <f t="shared" si="5"/>
        <v/>
      </c>
    </row>
    <row r="382" spans="20:20" ht="15" customHeight="1" x14ac:dyDescent="0.25">
      <c r="T382" s="22" t="str">
        <f t="shared" si="5"/>
        <v/>
      </c>
    </row>
    <row r="383" spans="20:20" ht="15" customHeight="1" x14ac:dyDescent="0.25">
      <c r="T383" s="22" t="str">
        <f t="shared" si="5"/>
        <v/>
      </c>
    </row>
    <row r="384" spans="20:20" ht="15" customHeight="1" x14ac:dyDescent="0.25">
      <c r="T384" s="22" t="str">
        <f t="shared" si="5"/>
        <v/>
      </c>
    </row>
    <row r="385" spans="20:20" ht="15" customHeight="1" x14ac:dyDescent="0.25">
      <c r="T385" s="22" t="str">
        <f t="shared" si="5"/>
        <v/>
      </c>
    </row>
    <row r="386" spans="20:20" ht="15" customHeight="1" x14ac:dyDescent="0.25">
      <c r="T386" s="22" t="str">
        <f t="shared" si="5"/>
        <v/>
      </c>
    </row>
    <row r="387" spans="20:20" ht="15" customHeight="1" x14ac:dyDescent="0.25">
      <c r="T387" s="22" t="str">
        <f t="shared" si="5"/>
        <v/>
      </c>
    </row>
    <row r="388" spans="20:20" ht="15" customHeight="1" x14ac:dyDescent="0.25">
      <c r="T388" s="22" t="str">
        <f t="shared" si="5"/>
        <v/>
      </c>
    </row>
    <row r="389" spans="20:20" ht="15" customHeight="1" x14ac:dyDescent="0.25">
      <c r="T389" s="22" t="str">
        <f t="shared" si="5"/>
        <v/>
      </c>
    </row>
    <row r="390" spans="20:20" ht="15" customHeight="1" x14ac:dyDescent="0.25">
      <c r="T390" s="22" t="str">
        <f t="shared" si="5"/>
        <v/>
      </c>
    </row>
    <row r="391" spans="20:20" ht="15" customHeight="1" x14ac:dyDescent="0.25">
      <c r="T391" s="22" t="str">
        <f t="shared" si="5"/>
        <v/>
      </c>
    </row>
    <row r="392" spans="20:20" ht="15" customHeight="1" x14ac:dyDescent="0.25">
      <c r="T392" s="22" t="str">
        <f t="shared" si="5"/>
        <v/>
      </c>
    </row>
    <row r="393" spans="20:20" ht="15" customHeight="1" x14ac:dyDescent="0.25">
      <c r="T393" s="22" t="str">
        <f t="shared" si="5"/>
        <v/>
      </c>
    </row>
    <row r="394" spans="20:20" ht="15" customHeight="1" x14ac:dyDescent="0.25">
      <c r="T394" s="22" t="str">
        <f t="shared" ref="T394:T457" si="6">IF(COUNTBLANK(L394:R394)=COLUMNS(L394:R394),"",IF(COUNTBLANK(L394:R394)=0,"Paquete completo [✅]","Paquete incompleto [❌]"))</f>
        <v/>
      </c>
    </row>
    <row r="395" spans="20:20" ht="15" customHeight="1" x14ac:dyDescent="0.25">
      <c r="T395" s="22" t="str">
        <f t="shared" si="6"/>
        <v/>
      </c>
    </row>
    <row r="396" spans="20:20" ht="15" customHeight="1" x14ac:dyDescent="0.25">
      <c r="T396" s="22" t="str">
        <f t="shared" si="6"/>
        <v/>
      </c>
    </row>
    <row r="397" spans="20:20" ht="15" customHeight="1" x14ac:dyDescent="0.25">
      <c r="T397" s="22" t="str">
        <f t="shared" si="6"/>
        <v/>
      </c>
    </row>
    <row r="398" spans="20:20" ht="15" customHeight="1" x14ac:dyDescent="0.25">
      <c r="T398" s="22" t="str">
        <f t="shared" si="6"/>
        <v/>
      </c>
    </row>
    <row r="399" spans="20:20" ht="15" customHeight="1" x14ac:dyDescent="0.25">
      <c r="T399" s="22" t="str">
        <f t="shared" si="6"/>
        <v/>
      </c>
    </row>
    <row r="400" spans="20:20" ht="15" customHeight="1" x14ac:dyDescent="0.25">
      <c r="T400" s="22" t="str">
        <f t="shared" si="6"/>
        <v/>
      </c>
    </row>
    <row r="401" spans="20:20" ht="15" customHeight="1" x14ac:dyDescent="0.25">
      <c r="T401" s="22" t="str">
        <f t="shared" si="6"/>
        <v/>
      </c>
    </row>
    <row r="402" spans="20:20" ht="15" customHeight="1" x14ac:dyDescent="0.25">
      <c r="T402" s="22" t="str">
        <f t="shared" si="6"/>
        <v/>
      </c>
    </row>
    <row r="403" spans="20:20" ht="15" customHeight="1" x14ac:dyDescent="0.25">
      <c r="T403" s="22" t="str">
        <f t="shared" si="6"/>
        <v/>
      </c>
    </row>
    <row r="404" spans="20:20" ht="15" customHeight="1" x14ac:dyDescent="0.25">
      <c r="T404" s="22" t="str">
        <f t="shared" si="6"/>
        <v/>
      </c>
    </row>
    <row r="405" spans="20:20" ht="15" customHeight="1" x14ac:dyDescent="0.25">
      <c r="T405" s="22" t="str">
        <f t="shared" si="6"/>
        <v/>
      </c>
    </row>
    <row r="406" spans="20:20" ht="15" customHeight="1" x14ac:dyDescent="0.25">
      <c r="T406" s="22" t="str">
        <f t="shared" si="6"/>
        <v/>
      </c>
    </row>
    <row r="407" spans="20:20" ht="15" customHeight="1" x14ac:dyDescent="0.25">
      <c r="T407" s="22" t="str">
        <f t="shared" si="6"/>
        <v/>
      </c>
    </row>
    <row r="408" spans="20:20" ht="15" customHeight="1" x14ac:dyDescent="0.25">
      <c r="T408" s="22" t="str">
        <f t="shared" si="6"/>
        <v/>
      </c>
    </row>
    <row r="409" spans="20:20" ht="15" customHeight="1" x14ac:dyDescent="0.25">
      <c r="T409" s="22" t="str">
        <f t="shared" si="6"/>
        <v/>
      </c>
    </row>
    <row r="410" spans="20:20" ht="15" customHeight="1" x14ac:dyDescent="0.25">
      <c r="T410" s="22" t="str">
        <f t="shared" si="6"/>
        <v/>
      </c>
    </row>
    <row r="411" spans="20:20" ht="15" customHeight="1" x14ac:dyDescent="0.25">
      <c r="T411" s="22" t="str">
        <f t="shared" si="6"/>
        <v/>
      </c>
    </row>
    <row r="412" spans="20:20" ht="15" customHeight="1" x14ac:dyDescent="0.25">
      <c r="T412" s="22" t="str">
        <f t="shared" si="6"/>
        <v/>
      </c>
    </row>
    <row r="413" spans="20:20" ht="15" customHeight="1" x14ac:dyDescent="0.25">
      <c r="T413" s="22" t="str">
        <f t="shared" si="6"/>
        <v/>
      </c>
    </row>
    <row r="414" spans="20:20" ht="15" customHeight="1" x14ac:dyDescent="0.25">
      <c r="T414" s="22" t="str">
        <f t="shared" si="6"/>
        <v/>
      </c>
    </row>
    <row r="415" spans="20:20" ht="15" customHeight="1" x14ac:dyDescent="0.25">
      <c r="T415" s="22" t="str">
        <f t="shared" si="6"/>
        <v/>
      </c>
    </row>
    <row r="416" spans="20:20" ht="15" customHeight="1" x14ac:dyDescent="0.25">
      <c r="T416" s="22" t="str">
        <f t="shared" si="6"/>
        <v/>
      </c>
    </row>
    <row r="417" spans="20:20" ht="15" customHeight="1" x14ac:dyDescent="0.25">
      <c r="T417" s="22" t="str">
        <f t="shared" si="6"/>
        <v/>
      </c>
    </row>
    <row r="418" spans="20:20" ht="15" customHeight="1" x14ac:dyDescent="0.25">
      <c r="T418" s="22" t="str">
        <f t="shared" si="6"/>
        <v/>
      </c>
    </row>
    <row r="419" spans="20:20" ht="15" customHeight="1" x14ac:dyDescent="0.25">
      <c r="T419" s="22" t="str">
        <f t="shared" si="6"/>
        <v/>
      </c>
    </row>
    <row r="420" spans="20:20" ht="15" customHeight="1" x14ac:dyDescent="0.25">
      <c r="T420" s="22" t="str">
        <f t="shared" si="6"/>
        <v/>
      </c>
    </row>
    <row r="421" spans="20:20" ht="15" customHeight="1" x14ac:dyDescent="0.25">
      <c r="T421" s="22" t="str">
        <f t="shared" si="6"/>
        <v/>
      </c>
    </row>
    <row r="422" spans="20:20" ht="15" customHeight="1" x14ac:dyDescent="0.25">
      <c r="T422" s="22" t="str">
        <f t="shared" si="6"/>
        <v/>
      </c>
    </row>
    <row r="423" spans="20:20" ht="15" customHeight="1" x14ac:dyDescent="0.25">
      <c r="T423" s="22" t="str">
        <f t="shared" si="6"/>
        <v/>
      </c>
    </row>
    <row r="424" spans="20:20" ht="15" customHeight="1" x14ac:dyDescent="0.25">
      <c r="T424" s="22" t="str">
        <f t="shared" si="6"/>
        <v/>
      </c>
    </row>
    <row r="425" spans="20:20" ht="15" customHeight="1" x14ac:dyDescent="0.25">
      <c r="T425" s="22" t="str">
        <f t="shared" si="6"/>
        <v/>
      </c>
    </row>
    <row r="426" spans="20:20" ht="15" customHeight="1" x14ac:dyDescent="0.25">
      <c r="T426" s="22" t="str">
        <f t="shared" si="6"/>
        <v/>
      </c>
    </row>
    <row r="427" spans="20:20" ht="15" customHeight="1" x14ac:dyDescent="0.25">
      <c r="T427" s="22" t="str">
        <f t="shared" si="6"/>
        <v/>
      </c>
    </row>
    <row r="428" spans="20:20" ht="15" customHeight="1" x14ac:dyDescent="0.25">
      <c r="T428" s="22" t="str">
        <f t="shared" si="6"/>
        <v/>
      </c>
    </row>
    <row r="429" spans="20:20" ht="15" customHeight="1" x14ac:dyDescent="0.25">
      <c r="T429" s="22" t="str">
        <f t="shared" si="6"/>
        <v/>
      </c>
    </row>
    <row r="430" spans="20:20" ht="15" customHeight="1" x14ac:dyDescent="0.25">
      <c r="T430" s="22" t="str">
        <f t="shared" si="6"/>
        <v/>
      </c>
    </row>
    <row r="431" spans="20:20" ht="15" customHeight="1" x14ac:dyDescent="0.25">
      <c r="T431" s="22" t="str">
        <f t="shared" si="6"/>
        <v/>
      </c>
    </row>
    <row r="432" spans="20:20" ht="15" customHeight="1" x14ac:dyDescent="0.25">
      <c r="T432" s="22" t="str">
        <f t="shared" si="6"/>
        <v/>
      </c>
    </row>
    <row r="433" spans="20:20" ht="15" customHeight="1" x14ac:dyDescent="0.25">
      <c r="T433" s="22" t="str">
        <f t="shared" si="6"/>
        <v/>
      </c>
    </row>
    <row r="434" spans="20:20" ht="15" customHeight="1" x14ac:dyDescent="0.25">
      <c r="T434" s="22" t="str">
        <f t="shared" si="6"/>
        <v/>
      </c>
    </row>
    <row r="435" spans="20:20" ht="15" customHeight="1" x14ac:dyDescent="0.25">
      <c r="T435" s="22" t="str">
        <f t="shared" si="6"/>
        <v/>
      </c>
    </row>
    <row r="436" spans="20:20" ht="15" customHeight="1" x14ac:dyDescent="0.25">
      <c r="T436" s="22" t="str">
        <f t="shared" si="6"/>
        <v/>
      </c>
    </row>
    <row r="437" spans="20:20" ht="15" customHeight="1" x14ac:dyDescent="0.25">
      <c r="T437" s="22" t="str">
        <f t="shared" si="6"/>
        <v/>
      </c>
    </row>
    <row r="438" spans="20:20" ht="15" customHeight="1" x14ac:dyDescent="0.25">
      <c r="T438" s="22" t="str">
        <f t="shared" si="6"/>
        <v/>
      </c>
    </row>
    <row r="439" spans="20:20" ht="15" customHeight="1" x14ac:dyDescent="0.25">
      <c r="T439" s="22" t="str">
        <f t="shared" si="6"/>
        <v/>
      </c>
    </row>
    <row r="440" spans="20:20" ht="15" customHeight="1" x14ac:dyDescent="0.25">
      <c r="T440" s="22" t="str">
        <f t="shared" si="6"/>
        <v/>
      </c>
    </row>
    <row r="441" spans="20:20" ht="15" customHeight="1" x14ac:dyDescent="0.25">
      <c r="T441" s="22" t="str">
        <f t="shared" si="6"/>
        <v/>
      </c>
    </row>
    <row r="442" spans="20:20" ht="15" customHeight="1" x14ac:dyDescent="0.25">
      <c r="T442" s="22" t="str">
        <f t="shared" si="6"/>
        <v/>
      </c>
    </row>
    <row r="443" spans="20:20" ht="15" customHeight="1" x14ac:dyDescent="0.25">
      <c r="T443" s="22" t="str">
        <f t="shared" si="6"/>
        <v/>
      </c>
    </row>
    <row r="444" spans="20:20" ht="15" customHeight="1" x14ac:dyDescent="0.25">
      <c r="T444" s="22" t="str">
        <f t="shared" si="6"/>
        <v/>
      </c>
    </row>
    <row r="445" spans="20:20" ht="15" customHeight="1" x14ac:dyDescent="0.25">
      <c r="T445" s="22" t="str">
        <f t="shared" si="6"/>
        <v/>
      </c>
    </row>
    <row r="446" spans="20:20" ht="15" customHeight="1" x14ac:dyDescent="0.25">
      <c r="T446" s="22" t="str">
        <f t="shared" si="6"/>
        <v/>
      </c>
    </row>
    <row r="447" spans="20:20" ht="15" customHeight="1" x14ac:dyDescent="0.25">
      <c r="T447" s="22" t="str">
        <f t="shared" si="6"/>
        <v/>
      </c>
    </row>
    <row r="448" spans="20:20" ht="15" customHeight="1" x14ac:dyDescent="0.25">
      <c r="T448" s="22" t="str">
        <f t="shared" si="6"/>
        <v/>
      </c>
    </row>
    <row r="449" spans="20:20" ht="15" customHeight="1" x14ac:dyDescent="0.25">
      <c r="T449" s="22" t="str">
        <f t="shared" si="6"/>
        <v/>
      </c>
    </row>
    <row r="450" spans="20:20" ht="15" customHeight="1" x14ac:dyDescent="0.25">
      <c r="T450" s="22" t="str">
        <f t="shared" si="6"/>
        <v/>
      </c>
    </row>
    <row r="451" spans="20:20" ht="15" customHeight="1" x14ac:dyDescent="0.25">
      <c r="T451" s="22" t="str">
        <f t="shared" si="6"/>
        <v/>
      </c>
    </row>
    <row r="452" spans="20:20" ht="15" customHeight="1" x14ac:dyDescent="0.25">
      <c r="T452" s="22" t="str">
        <f t="shared" si="6"/>
        <v/>
      </c>
    </row>
    <row r="453" spans="20:20" ht="15" customHeight="1" x14ac:dyDescent="0.25">
      <c r="T453" s="22" t="str">
        <f t="shared" si="6"/>
        <v/>
      </c>
    </row>
    <row r="454" spans="20:20" ht="15" customHeight="1" x14ac:dyDescent="0.25">
      <c r="T454" s="22" t="str">
        <f t="shared" si="6"/>
        <v/>
      </c>
    </row>
    <row r="455" spans="20:20" ht="15" customHeight="1" x14ac:dyDescent="0.25">
      <c r="T455" s="22" t="str">
        <f t="shared" si="6"/>
        <v/>
      </c>
    </row>
    <row r="456" spans="20:20" ht="15" customHeight="1" x14ac:dyDescent="0.25">
      <c r="T456" s="22" t="str">
        <f t="shared" si="6"/>
        <v/>
      </c>
    </row>
    <row r="457" spans="20:20" ht="15" customHeight="1" x14ac:dyDescent="0.25">
      <c r="T457" s="22" t="str">
        <f t="shared" si="6"/>
        <v/>
      </c>
    </row>
    <row r="458" spans="20:20" ht="15" customHeight="1" x14ac:dyDescent="0.25">
      <c r="T458" s="22" t="str">
        <f t="shared" ref="T458:T521" si="7">IF(COUNTBLANK(L458:R458)=COLUMNS(L458:R458),"",IF(COUNTBLANK(L458:R458)=0,"Paquete completo [✅]","Paquete incompleto [❌]"))</f>
        <v/>
      </c>
    </row>
    <row r="459" spans="20:20" ht="15" customHeight="1" x14ac:dyDescent="0.25">
      <c r="T459" s="22" t="str">
        <f t="shared" si="7"/>
        <v/>
      </c>
    </row>
    <row r="460" spans="20:20" ht="15" customHeight="1" x14ac:dyDescent="0.25">
      <c r="T460" s="22" t="str">
        <f t="shared" si="7"/>
        <v/>
      </c>
    </row>
    <row r="461" spans="20:20" ht="15" customHeight="1" x14ac:dyDescent="0.25">
      <c r="T461" s="22" t="str">
        <f t="shared" si="7"/>
        <v/>
      </c>
    </row>
    <row r="462" spans="20:20" ht="15" customHeight="1" x14ac:dyDescent="0.25">
      <c r="T462" s="22" t="str">
        <f t="shared" si="7"/>
        <v/>
      </c>
    </row>
    <row r="463" spans="20:20" ht="15" customHeight="1" x14ac:dyDescent="0.25">
      <c r="T463" s="22" t="str">
        <f t="shared" si="7"/>
        <v/>
      </c>
    </row>
    <row r="464" spans="20:20" ht="15" customHeight="1" x14ac:dyDescent="0.25">
      <c r="T464" s="22" t="str">
        <f t="shared" si="7"/>
        <v/>
      </c>
    </row>
    <row r="465" spans="20:20" ht="15" customHeight="1" x14ac:dyDescent="0.25">
      <c r="T465" s="22" t="str">
        <f t="shared" si="7"/>
        <v/>
      </c>
    </row>
    <row r="466" spans="20:20" ht="15" customHeight="1" x14ac:dyDescent="0.25">
      <c r="T466" s="22" t="str">
        <f t="shared" si="7"/>
        <v/>
      </c>
    </row>
    <row r="467" spans="20:20" ht="15" customHeight="1" x14ac:dyDescent="0.25">
      <c r="T467" s="22" t="str">
        <f t="shared" si="7"/>
        <v/>
      </c>
    </row>
    <row r="468" spans="20:20" ht="15" customHeight="1" x14ac:dyDescent="0.25">
      <c r="T468" s="22" t="str">
        <f t="shared" si="7"/>
        <v/>
      </c>
    </row>
    <row r="469" spans="20:20" ht="15" customHeight="1" x14ac:dyDescent="0.25">
      <c r="T469" s="22" t="str">
        <f t="shared" si="7"/>
        <v/>
      </c>
    </row>
    <row r="470" spans="20:20" ht="15" customHeight="1" x14ac:dyDescent="0.25">
      <c r="T470" s="22" t="str">
        <f t="shared" si="7"/>
        <v/>
      </c>
    </row>
    <row r="471" spans="20:20" ht="15" customHeight="1" x14ac:dyDescent="0.25">
      <c r="T471" s="22" t="str">
        <f t="shared" si="7"/>
        <v/>
      </c>
    </row>
    <row r="472" spans="20:20" ht="15" customHeight="1" x14ac:dyDescent="0.25">
      <c r="T472" s="22" t="str">
        <f t="shared" si="7"/>
        <v/>
      </c>
    </row>
    <row r="473" spans="20:20" ht="15" customHeight="1" x14ac:dyDescent="0.25">
      <c r="T473" s="22" t="str">
        <f t="shared" si="7"/>
        <v/>
      </c>
    </row>
    <row r="474" spans="20:20" ht="15" customHeight="1" x14ac:dyDescent="0.25">
      <c r="T474" s="22" t="str">
        <f t="shared" si="7"/>
        <v/>
      </c>
    </row>
    <row r="475" spans="20:20" ht="15" customHeight="1" x14ac:dyDescent="0.25">
      <c r="T475" s="22" t="str">
        <f t="shared" si="7"/>
        <v/>
      </c>
    </row>
    <row r="476" spans="20:20" ht="15" customHeight="1" x14ac:dyDescent="0.25">
      <c r="T476" s="22" t="str">
        <f t="shared" si="7"/>
        <v/>
      </c>
    </row>
    <row r="477" spans="20:20" ht="15" customHeight="1" x14ac:dyDescent="0.25">
      <c r="T477" s="22" t="str">
        <f t="shared" si="7"/>
        <v/>
      </c>
    </row>
    <row r="478" spans="20:20" ht="15" customHeight="1" x14ac:dyDescent="0.25">
      <c r="T478" s="22" t="str">
        <f t="shared" si="7"/>
        <v/>
      </c>
    </row>
    <row r="479" spans="20:20" ht="15" customHeight="1" x14ac:dyDescent="0.25">
      <c r="T479" s="22" t="str">
        <f t="shared" si="7"/>
        <v/>
      </c>
    </row>
    <row r="480" spans="20:20" ht="15" customHeight="1" x14ac:dyDescent="0.25">
      <c r="T480" s="22" t="str">
        <f t="shared" si="7"/>
        <v/>
      </c>
    </row>
    <row r="481" spans="20:20" ht="15" customHeight="1" x14ac:dyDescent="0.25">
      <c r="T481" s="22" t="str">
        <f t="shared" si="7"/>
        <v/>
      </c>
    </row>
    <row r="482" spans="20:20" ht="15" customHeight="1" x14ac:dyDescent="0.25">
      <c r="T482" s="22" t="str">
        <f t="shared" si="7"/>
        <v/>
      </c>
    </row>
    <row r="483" spans="20:20" ht="15" customHeight="1" x14ac:dyDescent="0.25">
      <c r="T483" s="22" t="str">
        <f t="shared" si="7"/>
        <v/>
      </c>
    </row>
    <row r="484" spans="20:20" ht="15" customHeight="1" x14ac:dyDescent="0.25">
      <c r="T484" s="22" t="str">
        <f t="shared" si="7"/>
        <v/>
      </c>
    </row>
    <row r="485" spans="20:20" ht="15" customHeight="1" x14ac:dyDescent="0.25">
      <c r="T485" s="22" t="str">
        <f t="shared" si="7"/>
        <v/>
      </c>
    </row>
    <row r="486" spans="20:20" ht="15" customHeight="1" x14ac:dyDescent="0.25">
      <c r="T486" s="22" t="str">
        <f t="shared" si="7"/>
        <v/>
      </c>
    </row>
    <row r="487" spans="20:20" ht="15" customHeight="1" x14ac:dyDescent="0.25">
      <c r="T487" s="22" t="str">
        <f t="shared" si="7"/>
        <v/>
      </c>
    </row>
    <row r="488" spans="20:20" ht="15" customHeight="1" x14ac:dyDescent="0.25">
      <c r="T488" s="22" t="str">
        <f t="shared" si="7"/>
        <v/>
      </c>
    </row>
    <row r="489" spans="20:20" ht="15" customHeight="1" x14ac:dyDescent="0.25">
      <c r="T489" s="22" t="str">
        <f t="shared" si="7"/>
        <v/>
      </c>
    </row>
    <row r="490" spans="20:20" ht="15" customHeight="1" x14ac:dyDescent="0.25">
      <c r="T490" s="22" t="str">
        <f t="shared" si="7"/>
        <v/>
      </c>
    </row>
    <row r="491" spans="20:20" ht="15" customHeight="1" x14ac:dyDescent="0.25">
      <c r="T491" s="22" t="str">
        <f t="shared" si="7"/>
        <v/>
      </c>
    </row>
    <row r="492" spans="20:20" ht="15" customHeight="1" x14ac:dyDescent="0.25">
      <c r="T492" s="22" t="str">
        <f t="shared" si="7"/>
        <v/>
      </c>
    </row>
    <row r="493" spans="20:20" ht="15" customHeight="1" x14ac:dyDescent="0.25">
      <c r="T493" s="22" t="str">
        <f t="shared" si="7"/>
        <v/>
      </c>
    </row>
    <row r="494" spans="20:20" ht="15" customHeight="1" x14ac:dyDescent="0.25">
      <c r="T494" s="22" t="str">
        <f t="shared" si="7"/>
        <v/>
      </c>
    </row>
    <row r="495" spans="20:20" ht="15" customHeight="1" x14ac:dyDescent="0.25">
      <c r="T495" s="22" t="str">
        <f t="shared" si="7"/>
        <v/>
      </c>
    </row>
    <row r="496" spans="20:20" ht="15" customHeight="1" x14ac:dyDescent="0.25">
      <c r="T496" s="22" t="str">
        <f t="shared" si="7"/>
        <v/>
      </c>
    </row>
    <row r="497" spans="20:20" ht="15" customHeight="1" x14ac:dyDescent="0.25">
      <c r="T497" s="22" t="str">
        <f t="shared" si="7"/>
        <v/>
      </c>
    </row>
    <row r="498" spans="20:20" ht="15" customHeight="1" x14ac:dyDescent="0.25">
      <c r="T498" s="22" t="str">
        <f t="shared" si="7"/>
        <v/>
      </c>
    </row>
    <row r="499" spans="20:20" ht="15" customHeight="1" x14ac:dyDescent="0.25">
      <c r="T499" s="22" t="str">
        <f t="shared" si="7"/>
        <v/>
      </c>
    </row>
    <row r="500" spans="20:20" ht="15" customHeight="1" x14ac:dyDescent="0.25">
      <c r="T500" s="22" t="str">
        <f t="shared" si="7"/>
        <v/>
      </c>
    </row>
    <row r="501" spans="20:20" ht="15" customHeight="1" x14ac:dyDescent="0.25">
      <c r="T501" s="22" t="str">
        <f t="shared" si="7"/>
        <v/>
      </c>
    </row>
    <row r="502" spans="20:20" ht="15" customHeight="1" x14ac:dyDescent="0.25">
      <c r="T502" s="22" t="str">
        <f t="shared" si="7"/>
        <v/>
      </c>
    </row>
    <row r="503" spans="20:20" ht="15" customHeight="1" x14ac:dyDescent="0.25">
      <c r="T503" s="22" t="str">
        <f t="shared" si="7"/>
        <v/>
      </c>
    </row>
    <row r="504" spans="20:20" ht="15" customHeight="1" x14ac:dyDescent="0.25">
      <c r="T504" s="22" t="str">
        <f t="shared" si="7"/>
        <v/>
      </c>
    </row>
    <row r="505" spans="20:20" ht="15" customHeight="1" x14ac:dyDescent="0.25">
      <c r="T505" s="22" t="str">
        <f t="shared" si="7"/>
        <v/>
      </c>
    </row>
    <row r="506" spans="20:20" ht="15" customHeight="1" x14ac:dyDescent="0.25">
      <c r="T506" s="22" t="str">
        <f t="shared" si="7"/>
        <v/>
      </c>
    </row>
    <row r="507" spans="20:20" ht="15" customHeight="1" x14ac:dyDescent="0.25">
      <c r="T507" s="22" t="str">
        <f t="shared" si="7"/>
        <v/>
      </c>
    </row>
    <row r="508" spans="20:20" ht="15" customHeight="1" x14ac:dyDescent="0.25">
      <c r="T508" s="22" t="str">
        <f t="shared" si="7"/>
        <v/>
      </c>
    </row>
    <row r="509" spans="20:20" ht="15" customHeight="1" x14ac:dyDescent="0.25">
      <c r="T509" s="22" t="str">
        <f t="shared" si="7"/>
        <v/>
      </c>
    </row>
    <row r="510" spans="20:20" ht="15" customHeight="1" x14ac:dyDescent="0.25">
      <c r="T510" s="22" t="str">
        <f t="shared" si="7"/>
        <v/>
      </c>
    </row>
    <row r="511" spans="20:20" ht="15" customHeight="1" x14ac:dyDescent="0.25">
      <c r="T511" s="22" t="str">
        <f t="shared" si="7"/>
        <v/>
      </c>
    </row>
    <row r="512" spans="20:20" ht="15" customHeight="1" x14ac:dyDescent="0.25">
      <c r="T512" s="22" t="str">
        <f t="shared" si="7"/>
        <v/>
      </c>
    </row>
    <row r="513" spans="20:20" ht="15" customHeight="1" x14ac:dyDescent="0.25">
      <c r="T513" s="22" t="str">
        <f t="shared" si="7"/>
        <v/>
      </c>
    </row>
    <row r="514" spans="20:20" ht="15" customHeight="1" x14ac:dyDescent="0.25">
      <c r="T514" s="22" t="str">
        <f t="shared" si="7"/>
        <v/>
      </c>
    </row>
    <row r="515" spans="20:20" ht="15" customHeight="1" x14ac:dyDescent="0.25">
      <c r="T515" s="22" t="str">
        <f t="shared" si="7"/>
        <v/>
      </c>
    </row>
    <row r="516" spans="20:20" ht="15" customHeight="1" x14ac:dyDescent="0.25">
      <c r="T516" s="22" t="str">
        <f t="shared" si="7"/>
        <v/>
      </c>
    </row>
    <row r="517" spans="20:20" ht="15" customHeight="1" x14ac:dyDescent="0.25">
      <c r="T517" s="22" t="str">
        <f t="shared" si="7"/>
        <v/>
      </c>
    </row>
    <row r="518" spans="20:20" ht="15" customHeight="1" x14ac:dyDescent="0.25">
      <c r="T518" s="22" t="str">
        <f t="shared" si="7"/>
        <v/>
      </c>
    </row>
    <row r="519" spans="20:20" ht="15" customHeight="1" x14ac:dyDescent="0.25">
      <c r="T519" s="22" t="str">
        <f t="shared" si="7"/>
        <v/>
      </c>
    </row>
    <row r="520" spans="20:20" ht="15" customHeight="1" x14ac:dyDescent="0.25">
      <c r="T520" s="22" t="str">
        <f t="shared" si="7"/>
        <v/>
      </c>
    </row>
    <row r="521" spans="20:20" ht="15" customHeight="1" x14ac:dyDescent="0.25">
      <c r="T521" s="22" t="str">
        <f t="shared" si="7"/>
        <v/>
      </c>
    </row>
    <row r="522" spans="20:20" ht="15" customHeight="1" x14ac:dyDescent="0.25">
      <c r="T522" s="22" t="str">
        <f t="shared" ref="T522:T585" si="8">IF(COUNTBLANK(L522:R522)=COLUMNS(L522:R522),"",IF(COUNTBLANK(L522:R522)=0,"Paquete completo [✅]","Paquete incompleto [❌]"))</f>
        <v/>
      </c>
    </row>
    <row r="523" spans="20:20" ht="15" customHeight="1" x14ac:dyDescent="0.25">
      <c r="T523" s="22" t="str">
        <f t="shared" si="8"/>
        <v/>
      </c>
    </row>
    <row r="524" spans="20:20" ht="15" customHeight="1" x14ac:dyDescent="0.25">
      <c r="T524" s="22" t="str">
        <f t="shared" si="8"/>
        <v/>
      </c>
    </row>
    <row r="525" spans="20:20" ht="15" customHeight="1" x14ac:dyDescent="0.25">
      <c r="T525" s="22" t="str">
        <f t="shared" si="8"/>
        <v/>
      </c>
    </row>
    <row r="526" spans="20:20" ht="15" customHeight="1" x14ac:dyDescent="0.25">
      <c r="T526" s="22" t="str">
        <f t="shared" si="8"/>
        <v/>
      </c>
    </row>
    <row r="527" spans="20:20" ht="15" customHeight="1" x14ac:dyDescent="0.25">
      <c r="T527" s="22" t="str">
        <f t="shared" si="8"/>
        <v/>
      </c>
    </row>
    <row r="528" spans="20:20" ht="15" customHeight="1" x14ac:dyDescent="0.25">
      <c r="T528" s="22" t="str">
        <f t="shared" si="8"/>
        <v/>
      </c>
    </row>
    <row r="529" spans="20:20" ht="15" customHeight="1" x14ac:dyDescent="0.25">
      <c r="T529" s="22" t="str">
        <f t="shared" si="8"/>
        <v/>
      </c>
    </row>
    <row r="530" spans="20:20" ht="15" customHeight="1" x14ac:dyDescent="0.25">
      <c r="T530" s="22" t="str">
        <f t="shared" si="8"/>
        <v/>
      </c>
    </row>
    <row r="531" spans="20:20" ht="15" customHeight="1" x14ac:dyDescent="0.25">
      <c r="T531" s="22" t="str">
        <f t="shared" si="8"/>
        <v/>
      </c>
    </row>
    <row r="532" spans="20:20" ht="15" customHeight="1" x14ac:dyDescent="0.25">
      <c r="T532" s="22" t="str">
        <f t="shared" si="8"/>
        <v/>
      </c>
    </row>
    <row r="533" spans="20:20" ht="15" customHeight="1" x14ac:dyDescent="0.25">
      <c r="T533" s="22" t="str">
        <f t="shared" si="8"/>
        <v/>
      </c>
    </row>
    <row r="534" spans="20:20" ht="15" customHeight="1" x14ac:dyDescent="0.25">
      <c r="T534" s="22" t="str">
        <f t="shared" si="8"/>
        <v/>
      </c>
    </row>
    <row r="535" spans="20:20" ht="15" customHeight="1" x14ac:dyDescent="0.25">
      <c r="T535" s="22" t="str">
        <f t="shared" si="8"/>
        <v/>
      </c>
    </row>
    <row r="536" spans="20:20" ht="15" customHeight="1" x14ac:dyDescent="0.25">
      <c r="T536" s="22" t="str">
        <f t="shared" si="8"/>
        <v/>
      </c>
    </row>
    <row r="537" spans="20:20" ht="15" customHeight="1" x14ac:dyDescent="0.25">
      <c r="T537" s="22" t="str">
        <f t="shared" si="8"/>
        <v/>
      </c>
    </row>
    <row r="538" spans="20:20" ht="15" customHeight="1" x14ac:dyDescent="0.25">
      <c r="T538" s="22" t="str">
        <f t="shared" si="8"/>
        <v/>
      </c>
    </row>
    <row r="539" spans="20:20" ht="15" customHeight="1" x14ac:dyDescent="0.25">
      <c r="T539" s="22" t="str">
        <f t="shared" si="8"/>
        <v/>
      </c>
    </row>
    <row r="540" spans="20:20" ht="15" customHeight="1" x14ac:dyDescent="0.25">
      <c r="T540" s="22" t="str">
        <f t="shared" si="8"/>
        <v/>
      </c>
    </row>
    <row r="541" spans="20:20" ht="15" customHeight="1" x14ac:dyDescent="0.25">
      <c r="T541" s="22" t="str">
        <f t="shared" si="8"/>
        <v/>
      </c>
    </row>
    <row r="542" spans="20:20" ht="15" customHeight="1" x14ac:dyDescent="0.25">
      <c r="T542" s="22" t="str">
        <f t="shared" si="8"/>
        <v/>
      </c>
    </row>
    <row r="543" spans="20:20" ht="15" customHeight="1" x14ac:dyDescent="0.25">
      <c r="T543" s="22" t="str">
        <f t="shared" si="8"/>
        <v/>
      </c>
    </row>
    <row r="544" spans="20:20" ht="15" customHeight="1" x14ac:dyDescent="0.25">
      <c r="T544" s="22" t="str">
        <f t="shared" si="8"/>
        <v/>
      </c>
    </row>
    <row r="545" spans="20:20" ht="15" customHeight="1" x14ac:dyDescent="0.25">
      <c r="T545" s="22" t="str">
        <f t="shared" si="8"/>
        <v/>
      </c>
    </row>
    <row r="546" spans="20:20" ht="15" customHeight="1" x14ac:dyDescent="0.25">
      <c r="T546" s="22" t="str">
        <f t="shared" si="8"/>
        <v/>
      </c>
    </row>
    <row r="547" spans="20:20" ht="15" customHeight="1" x14ac:dyDescent="0.25">
      <c r="T547" s="22" t="str">
        <f t="shared" si="8"/>
        <v/>
      </c>
    </row>
    <row r="548" spans="20:20" ht="15" customHeight="1" x14ac:dyDescent="0.25">
      <c r="T548" s="22" t="str">
        <f t="shared" si="8"/>
        <v/>
      </c>
    </row>
    <row r="549" spans="20:20" ht="15" customHeight="1" x14ac:dyDescent="0.25">
      <c r="T549" s="22" t="str">
        <f t="shared" si="8"/>
        <v/>
      </c>
    </row>
    <row r="550" spans="20:20" ht="15" customHeight="1" x14ac:dyDescent="0.25">
      <c r="T550" s="22" t="str">
        <f t="shared" si="8"/>
        <v/>
      </c>
    </row>
    <row r="551" spans="20:20" ht="15" customHeight="1" x14ac:dyDescent="0.25">
      <c r="T551" s="22" t="str">
        <f t="shared" si="8"/>
        <v/>
      </c>
    </row>
    <row r="552" spans="20:20" ht="15" customHeight="1" x14ac:dyDescent="0.25">
      <c r="T552" s="22" t="str">
        <f t="shared" si="8"/>
        <v/>
      </c>
    </row>
    <row r="553" spans="20:20" ht="15" customHeight="1" x14ac:dyDescent="0.25">
      <c r="T553" s="22" t="str">
        <f t="shared" si="8"/>
        <v/>
      </c>
    </row>
    <row r="554" spans="20:20" ht="15" customHeight="1" x14ac:dyDescent="0.25">
      <c r="T554" s="22" t="str">
        <f t="shared" si="8"/>
        <v/>
      </c>
    </row>
    <row r="555" spans="20:20" ht="15" customHeight="1" x14ac:dyDescent="0.25">
      <c r="T555" s="22" t="str">
        <f t="shared" si="8"/>
        <v/>
      </c>
    </row>
    <row r="556" spans="20:20" ht="15" customHeight="1" x14ac:dyDescent="0.25">
      <c r="T556" s="22" t="str">
        <f t="shared" si="8"/>
        <v/>
      </c>
    </row>
    <row r="557" spans="20:20" ht="15" customHeight="1" x14ac:dyDescent="0.25">
      <c r="T557" s="22" t="str">
        <f t="shared" si="8"/>
        <v/>
      </c>
    </row>
    <row r="558" spans="20:20" ht="15" customHeight="1" x14ac:dyDescent="0.25">
      <c r="T558" s="22" t="str">
        <f t="shared" si="8"/>
        <v/>
      </c>
    </row>
    <row r="559" spans="20:20" ht="15" customHeight="1" x14ac:dyDescent="0.25">
      <c r="T559" s="22" t="str">
        <f t="shared" si="8"/>
        <v/>
      </c>
    </row>
    <row r="560" spans="20:20" ht="15" customHeight="1" x14ac:dyDescent="0.25">
      <c r="T560" s="22" t="str">
        <f t="shared" si="8"/>
        <v/>
      </c>
    </row>
    <row r="561" spans="20:20" ht="15" customHeight="1" x14ac:dyDescent="0.25">
      <c r="T561" s="22" t="str">
        <f t="shared" si="8"/>
        <v/>
      </c>
    </row>
    <row r="562" spans="20:20" ht="15" customHeight="1" x14ac:dyDescent="0.25">
      <c r="T562" s="22" t="str">
        <f t="shared" si="8"/>
        <v/>
      </c>
    </row>
    <row r="563" spans="20:20" ht="15" customHeight="1" x14ac:dyDescent="0.25">
      <c r="T563" s="22" t="str">
        <f t="shared" si="8"/>
        <v/>
      </c>
    </row>
    <row r="564" spans="20:20" ht="15" customHeight="1" x14ac:dyDescent="0.25">
      <c r="T564" s="22" t="str">
        <f t="shared" si="8"/>
        <v/>
      </c>
    </row>
    <row r="565" spans="20:20" ht="15" customHeight="1" x14ac:dyDescent="0.25">
      <c r="T565" s="22" t="str">
        <f t="shared" si="8"/>
        <v/>
      </c>
    </row>
    <row r="566" spans="20:20" ht="15" customHeight="1" x14ac:dyDescent="0.25">
      <c r="T566" s="22" t="str">
        <f t="shared" si="8"/>
        <v/>
      </c>
    </row>
    <row r="567" spans="20:20" ht="15" customHeight="1" x14ac:dyDescent="0.25">
      <c r="T567" s="22" t="str">
        <f t="shared" si="8"/>
        <v/>
      </c>
    </row>
    <row r="568" spans="20:20" ht="15" customHeight="1" x14ac:dyDescent="0.25">
      <c r="T568" s="22" t="str">
        <f t="shared" si="8"/>
        <v/>
      </c>
    </row>
    <row r="569" spans="20:20" ht="15" customHeight="1" x14ac:dyDescent="0.25">
      <c r="T569" s="22" t="str">
        <f t="shared" si="8"/>
        <v/>
      </c>
    </row>
    <row r="570" spans="20:20" ht="15" customHeight="1" x14ac:dyDescent="0.25">
      <c r="T570" s="22" t="str">
        <f t="shared" si="8"/>
        <v/>
      </c>
    </row>
    <row r="571" spans="20:20" ht="15" customHeight="1" x14ac:dyDescent="0.25">
      <c r="T571" s="22" t="str">
        <f t="shared" si="8"/>
        <v/>
      </c>
    </row>
    <row r="572" spans="20:20" ht="15" customHeight="1" x14ac:dyDescent="0.25">
      <c r="T572" s="22" t="str">
        <f t="shared" si="8"/>
        <v/>
      </c>
    </row>
    <row r="573" spans="20:20" ht="15" customHeight="1" x14ac:dyDescent="0.25">
      <c r="T573" s="22" t="str">
        <f t="shared" si="8"/>
        <v/>
      </c>
    </row>
    <row r="574" spans="20:20" ht="15" customHeight="1" x14ac:dyDescent="0.25">
      <c r="T574" s="22" t="str">
        <f t="shared" si="8"/>
        <v/>
      </c>
    </row>
    <row r="575" spans="20:20" ht="15" customHeight="1" x14ac:dyDescent="0.25">
      <c r="T575" s="22" t="str">
        <f t="shared" si="8"/>
        <v/>
      </c>
    </row>
    <row r="576" spans="20:20" ht="15" customHeight="1" x14ac:dyDescent="0.25">
      <c r="T576" s="22" t="str">
        <f t="shared" si="8"/>
        <v/>
      </c>
    </row>
    <row r="577" spans="20:20" ht="15" customHeight="1" x14ac:dyDescent="0.25">
      <c r="T577" s="22" t="str">
        <f t="shared" si="8"/>
        <v/>
      </c>
    </row>
    <row r="578" spans="20:20" ht="15" customHeight="1" x14ac:dyDescent="0.25">
      <c r="T578" s="22" t="str">
        <f t="shared" si="8"/>
        <v/>
      </c>
    </row>
    <row r="579" spans="20:20" ht="15" customHeight="1" x14ac:dyDescent="0.25">
      <c r="T579" s="22" t="str">
        <f t="shared" si="8"/>
        <v/>
      </c>
    </row>
    <row r="580" spans="20:20" ht="15" customHeight="1" x14ac:dyDescent="0.25">
      <c r="T580" s="22" t="str">
        <f t="shared" si="8"/>
        <v/>
      </c>
    </row>
    <row r="581" spans="20:20" ht="15" customHeight="1" x14ac:dyDescent="0.25">
      <c r="T581" s="22" t="str">
        <f t="shared" si="8"/>
        <v/>
      </c>
    </row>
    <row r="582" spans="20:20" ht="15" customHeight="1" x14ac:dyDescent="0.25">
      <c r="T582" s="22" t="str">
        <f t="shared" si="8"/>
        <v/>
      </c>
    </row>
    <row r="583" spans="20:20" ht="15" customHeight="1" x14ac:dyDescent="0.25">
      <c r="T583" s="22" t="str">
        <f t="shared" si="8"/>
        <v/>
      </c>
    </row>
    <row r="584" spans="20:20" ht="15" customHeight="1" x14ac:dyDescent="0.25">
      <c r="T584" s="22" t="str">
        <f t="shared" si="8"/>
        <v/>
      </c>
    </row>
    <row r="585" spans="20:20" ht="15" customHeight="1" x14ac:dyDescent="0.25">
      <c r="T585" s="22" t="str">
        <f t="shared" si="8"/>
        <v/>
      </c>
    </row>
    <row r="586" spans="20:20" ht="15" customHeight="1" x14ac:dyDescent="0.25">
      <c r="T586" s="22" t="str">
        <f t="shared" ref="T586:T649" si="9">IF(COUNTBLANK(L586:R586)=COLUMNS(L586:R586),"",IF(COUNTBLANK(L586:R586)=0,"Paquete completo [✅]","Paquete incompleto [❌]"))</f>
        <v/>
      </c>
    </row>
    <row r="587" spans="20:20" ht="15" customHeight="1" x14ac:dyDescent="0.25">
      <c r="T587" s="22" t="str">
        <f t="shared" si="9"/>
        <v/>
      </c>
    </row>
    <row r="588" spans="20:20" ht="15" customHeight="1" x14ac:dyDescent="0.25">
      <c r="T588" s="22" t="str">
        <f t="shared" si="9"/>
        <v/>
      </c>
    </row>
    <row r="589" spans="20:20" ht="15" customHeight="1" x14ac:dyDescent="0.25">
      <c r="T589" s="22" t="str">
        <f t="shared" si="9"/>
        <v/>
      </c>
    </row>
    <row r="590" spans="20:20" ht="15" customHeight="1" x14ac:dyDescent="0.25">
      <c r="T590" s="22" t="str">
        <f t="shared" si="9"/>
        <v/>
      </c>
    </row>
    <row r="591" spans="20:20" ht="15" customHeight="1" x14ac:dyDescent="0.25">
      <c r="T591" s="22" t="str">
        <f t="shared" si="9"/>
        <v/>
      </c>
    </row>
    <row r="592" spans="20:20" ht="15" customHeight="1" x14ac:dyDescent="0.25">
      <c r="T592" s="22" t="str">
        <f t="shared" si="9"/>
        <v/>
      </c>
    </row>
    <row r="593" spans="20:20" ht="15" customHeight="1" x14ac:dyDescent="0.25">
      <c r="T593" s="22" t="str">
        <f t="shared" si="9"/>
        <v/>
      </c>
    </row>
    <row r="594" spans="20:20" ht="15" customHeight="1" x14ac:dyDescent="0.25">
      <c r="T594" s="22" t="str">
        <f t="shared" si="9"/>
        <v/>
      </c>
    </row>
    <row r="595" spans="20:20" ht="15" customHeight="1" x14ac:dyDescent="0.25">
      <c r="T595" s="22" t="str">
        <f t="shared" si="9"/>
        <v/>
      </c>
    </row>
    <row r="596" spans="20:20" ht="15" customHeight="1" x14ac:dyDescent="0.25">
      <c r="T596" s="22" t="str">
        <f t="shared" si="9"/>
        <v/>
      </c>
    </row>
    <row r="597" spans="20:20" ht="15" customHeight="1" x14ac:dyDescent="0.25">
      <c r="T597" s="22" t="str">
        <f t="shared" si="9"/>
        <v/>
      </c>
    </row>
    <row r="598" spans="20:20" ht="15" customHeight="1" x14ac:dyDescent="0.25">
      <c r="T598" s="22" t="str">
        <f t="shared" si="9"/>
        <v/>
      </c>
    </row>
    <row r="599" spans="20:20" ht="15" customHeight="1" x14ac:dyDescent="0.25">
      <c r="T599" s="22" t="str">
        <f t="shared" si="9"/>
        <v/>
      </c>
    </row>
    <row r="600" spans="20:20" ht="15" customHeight="1" x14ac:dyDescent="0.25">
      <c r="T600" s="22" t="str">
        <f t="shared" si="9"/>
        <v/>
      </c>
    </row>
    <row r="601" spans="20:20" ht="15" customHeight="1" x14ac:dyDescent="0.25">
      <c r="T601" s="22" t="str">
        <f t="shared" si="9"/>
        <v/>
      </c>
    </row>
    <row r="602" spans="20:20" ht="15" customHeight="1" x14ac:dyDescent="0.25">
      <c r="T602" s="22" t="str">
        <f t="shared" si="9"/>
        <v/>
      </c>
    </row>
    <row r="603" spans="20:20" ht="15" customHeight="1" x14ac:dyDescent="0.25">
      <c r="T603" s="22" t="str">
        <f t="shared" si="9"/>
        <v/>
      </c>
    </row>
    <row r="604" spans="20:20" ht="15" customHeight="1" x14ac:dyDescent="0.25">
      <c r="T604" s="22" t="str">
        <f t="shared" si="9"/>
        <v/>
      </c>
    </row>
    <row r="605" spans="20:20" ht="15" customHeight="1" x14ac:dyDescent="0.25">
      <c r="T605" s="22" t="str">
        <f t="shared" si="9"/>
        <v/>
      </c>
    </row>
    <row r="606" spans="20:20" ht="15" customHeight="1" x14ac:dyDescent="0.25">
      <c r="T606" s="22" t="str">
        <f t="shared" si="9"/>
        <v/>
      </c>
    </row>
    <row r="607" spans="20:20" ht="15" customHeight="1" x14ac:dyDescent="0.25">
      <c r="T607" s="22" t="str">
        <f t="shared" si="9"/>
        <v/>
      </c>
    </row>
    <row r="608" spans="20:20" ht="15" customHeight="1" x14ac:dyDescent="0.25">
      <c r="T608" s="22" t="str">
        <f t="shared" si="9"/>
        <v/>
      </c>
    </row>
    <row r="609" spans="20:20" ht="15" customHeight="1" x14ac:dyDescent="0.25">
      <c r="T609" s="22" t="str">
        <f t="shared" si="9"/>
        <v/>
      </c>
    </row>
    <row r="610" spans="20:20" ht="15" customHeight="1" x14ac:dyDescent="0.25">
      <c r="T610" s="22" t="str">
        <f t="shared" si="9"/>
        <v/>
      </c>
    </row>
    <row r="611" spans="20:20" ht="15" customHeight="1" x14ac:dyDescent="0.25">
      <c r="T611" s="22" t="str">
        <f t="shared" si="9"/>
        <v/>
      </c>
    </row>
    <row r="612" spans="20:20" ht="15" customHeight="1" x14ac:dyDescent="0.25">
      <c r="T612" s="22" t="str">
        <f t="shared" si="9"/>
        <v/>
      </c>
    </row>
    <row r="613" spans="20:20" ht="15" customHeight="1" x14ac:dyDescent="0.25">
      <c r="T613" s="22" t="str">
        <f t="shared" si="9"/>
        <v/>
      </c>
    </row>
    <row r="614" spans="20:20" ht="15" customHeight="1" x14ac:dyDescent="0.25">
      <c r="T614" s="22" t="str">
        <f t="shared" si="9"/>
        <v/>
      </c>
    </row>
    <row r="615" spans="20:20" ht="15" customHeight="1" x14ac:dyDescent="0.25">
      <c r="T615" s="22" t="str">
        <f t="shared" si="9"/>
        <v/>
      </c>
    </row>
    <row r="616" spans="20:20" ht="15" customHeight="1" x14ac:dyDescent="0.25">
      <c r="T616" s="22" t="str">
        <f t="shared" si="9"/>
        <v/>
      </c>
    </row>
    <row r="617" spans="20:20" ht="15" customHeight="1" x14ac:dyDescent="0.25">
      <c r="T617" s="22" t="str">
        <f t="shared" si="9"/>
        <v/>
      </c>
    </row>
    <row r="618" spans="20:20" ht="15" customHeight="1" x14ac:dyDescent="0.25">
      <c r="T618" s="22" t="str">
        <f t="shared" si="9"/>
        <v/>
      </c>
    </row>
    <row r="619" spans="20:20" ht="15" customHeight="1" x14ac:dyDescent="0.25">
      <c r="T619" s="22" t="str">
        <f t="shared" si="9"/>
        <v/>
      </c>
    </row>
    <row r="620" spans="20:20" ht="15" customHeight="1" x14ac:dyDescent="0.25">
      <c r="T620" s="22" t="str">
        <f t="shared" si="9"/>
        <v/>
      </c>
    </row>
    <row r="621" spans="20:20" ht="15" customHeight="1" x14ac:dyDescent="0.25">
      <c r="T621" s="22" t="str">
        <f t="shared" si="9"/>
        <v/>
      </c>
    </row>
    <row r="622" spans="20:20" ht="15" customHeight="1" x14ac:dyDescent="0.25">
      <c r="T622" s="22" t="str">
        <f t="shared" si="9"/>
        <v/>
      </c>
    </row>
    <row r="623" spans="20:20" ht="15" customHeight="1" x14ac:dyDescent="0.25">
      <c r="T623" s="22" t="str">
        <f t="shared" si="9"/>
        <v/>
      </c>
    </row>
    <row r="624" spans="20:20" ht="15" customHeight="1" x14ac:dyDescent="0.25">
      <c r="T624" s="22" t="str">
        <f t="shared" si="9"/>
        <v/>
      </c>
    </row>
    <row r="625" spans="20:20" ht="15" customHeight="1" x14ac:dyDescent="0.25">
      <c r="T625" s="22" t="str">
        <f t="shared" si="9"/>
        <v/>
      </c>
    </row>
    <row r="626" spans="20:20" ht="15" customHeight="1" x14ac:dyDescent="0.25">
      <c r="T626" s="22" t="str">
        <f t="shared" si="9"/>
        <v/>
      </c>
    </row>
    <row r="627" spans="20:20" ht="15" customHeight="1" x14ac:dyDescent="0.25">
      <c r="T627" s="22" t="str">
        <f t="shared" si="9"/>
        <v/>
      </c>
    </row>
    <row r="628" spans="20:20" ht="15" customHeight="1" x14ac:dyDescent="0.25">
      <c r="T628" s="22" t="str">
        <f t="shared" si="9"/>
        <v/>
      </c>
    </row>
    <row r="629" spans="20:20" ht="15" customHeight="1" x14ac:dyDescent="0.25">
      <c r="T629" s="22" t="str">
        <f t="shared" si="9"/>
        <v/>
      </c>
    </row>
    <row r="630" spans="20:20" ht="15" customHeight="1" x14ac:dyDescent="0.25">
      <c r="T630" s="22" t="str">
        <f t="shared" si="9"/>
        <v/>
      </c>
    </row>
    <row r="631" spans="20:20" ht="15" customHeight="1" x14ac:dyDescent="0.25">
      <c r="T631" s="22" t="str">
        <f t="shared" si="9"/>
        <v/>
      </c>
    </row>
    <row r="632" spans="20:20" ht="15" customHeight="1" x14ac:dyDescent="0.25">
      <c r="T632" s="22" t="str">
        <f t="shared" si="9"/>
        <v/>
      </c>
    </row>
    <row r="633" spans="20:20" ht="15" customHeight="1" x14ac:dyDescent="0.25">
      <c r="T633" s="22" t="str">
        <f t="shared" si="9"/>
        <v/>
      </c>
    </row>
    <row r="634" spans="20:20" ht="15" customHeight="1" x14ac:dyDescent="0.25">
      <c r="T634" s="22" t="str">
        <f t="shared" si="9"/>
        <v/>
      </c>
    </row>
    <row r="635" spans="20:20" ht="15" customHeight="1" x14ac:dyDescent="0.25">
      <c r="T635" s="22" t="str">
        <f t="shared" si="9"/>
        <v/>
      </c>
    </row>
    <row r="636" spans="20:20" ht="15" customHeight="1" x14ac:dyDescent="0.25">
      <c r="T636" s="22" t="str">
        <f t="shared" si="9"/>
        <v/>
      </c>
    </row>
    <row r="637" spans="20:20" ht="15" customHeight="1" x14ac:dyDescent="0.25">
      <c r="T637" s="22" t="str">
        <f t="shared" si="9"/>
        <v/>
      </c>
    </row>
    <row r="638" spans="20:20" ht="15" customHeight="1" x14ac:dyDescent="0.25">
      <c r="T638" s="22" t="str">
        <f t="shared" si="9"/>
        <v/>
      </c>
    </row>
    <row r="639" spans="20:20" ht="15" customHeight="1" x14ac:dyDescent="0.25">
      <c r="T639" s="22" t="str">
        <f t="shared" si="9"/>
        <v/>
      </c>
    </row>
    <row r="640" spans="20:20" ht="15" customHeight="1" x14ac:dyDescent="0.25">
      <c r="T640" s="22" t="str">
        <f t="shared" si="9"/>
        <v/>
      </c>
    </row>
    <row r="641" spans="20:20" ht="15" customHeight="1" x14ac:dyDescent="0.25">
      <c r="T641" s="22" t="str">
        <f t="shared" si="9"/>
        <v/>
      </c>
    </row>
    <row r="642" spans="20:20" ht="15" customHeight="1" x14ac:dyDescent="0.25">
      <c r="T642" s="22" t="str">
        <f t="shared" si="9"/>
        <v/>
      </c>
    </row>
    <row r="643" spans="20:20" ht="15" customHeight="1" x14ac:dyDescent="0.25">
      <c r="T643" s="22" t="str">
        <f t="shared" si="9"/>
        <v/>
      </c>
    </row>
    <row r="644" spans="20:20" ht="15" customHeight="1" x14ac:dyDescent="0.25">
      <c r="T644" s="22" t="str">
        <f t="shared" si="9"/>
        <v/>
      </c>
    </row>
    <row r="645" spans="20:20" ht="15" customHeight="1" x14ac:dyDescent="0.25">
      <c r="T645" s="22" t="str">
        <f t="shared" si="9"/>
        <v/>
      </c>
    </row>
    <row r="646" spans="20:20" ht="15" customHeight="1" x14ac:dyDescent="0.25">
      <c r="T646" s="22" t="str">
        <f t="shared" si="9"/>
        <v/>
      </c>
    </row>
    <row r="647" spans="20:20" ht="15" customHeight="1" x14ac:dyDescent="0.25">
      <c r="T647" s="22" t="str">
        <f t="shared" si="9"/>
        <v/>
      </c>
    </row>
    <row r="648" spans="20:20" ht="15" customHeight="1" x14ac:dyDescent="0.25">
      <c r="T648" s="22" t="str">
        <f t="shared" si="9"/>
        <v/>
      </c>
    </row>
    <row r="649" spans="20:20" ht="15" customHeight="1" x14ac:dyDescent="0.25">
      <c r="T649" s="22" t="str">
        <f t="shared" si="9"/>
        <v/>
      </c>
    </row>
    <row r="650" spans="20:20" ht="15" customHeight="1" x14ac:dyDescent="0.25">
      <c r="T650" s="22" t="str">
        <f t="shared" ref="T650:T713" si="10">IF(COUNTBLANK(L650:R650)=COLUMNS(L650:R650),"",IF(COUNTBLANK(L650:R650)=0,"Paquete completo [✅]","Paquete incompleto [❌]"))</f>
        <v/>
      </c>
    </row>
    <row r="651" spans="20:20" ht="15" customHeight="1" x14ac:dyDescent="0.25">
      <c r="T651" s="22" t="str">
        <f t="shared" si="10"/>
        <v/>
      </c>
    </row>
    <row r="652" spans="20:20" ht="15" customHeight="1" x14ac:dyDescent="0.25">
      <c r="T652" s="22" t="str">
        <f t="shared" si="10"/>
        <v/>
      </c>
    </row>
    <row r="653" spans="20:20" ht="15" customHeight="1" x14ac:dyDescent="0.25">
      <c r="T653" s="22" t="str">
        <f t="shared" si="10"/>
        <v/>
      </c>
    </row>
    <row r="654" spans="20:20" ht="15" customHeight="1" x14ac:dyDescent="0.25">
      <c r="T654" s="22" t="str">
        <f t="shared" si="10"/>
        <v/>
      </c>
    </row>
    <row r="655" spans="20:20" ht="15" customHeight="1" x14ac:dyDescent="0.25">
      <c r="T655" s="22" t="str">
        <f t="shared" si="10"/>
        <v/>
      </c>
    </row>
    <row r="656" spans="20:20" ht="15" customHeight="1" x14ac:dyDescent="0.25">
      <c r="T656" s="22" t="str">
        <f t="shared" si="10"/>
        <v/>
      </c>
    </row>
    <row r="657" spans="20:20" ht="15" customHeight="1" x14ac:dyDescent="0.25">
      <c r="T657" s="22" t="str">
        <f t="shared" si="10"/>
        <v/>
      </c>
    </row>
    <row r="658" spans="20:20" ht="15" customHeight="1" x14ac:dyDescent="0.25">
      <c r="T658" s="22" t="str">
        <f t="shared" si="10"/>
        <v/>
      </c>
    </row>
    <row r="659" spans="20:20" ht="15" customHeight="1" x14ac:dyDescent="0.25">
      <c r="T659" s="22" t="str">
        <f t="shared" si="10"/>
        <v/>
      </c>
    </row>
    <row r="660" spans="20:20" ht="15" customHeight="1" x14ac:dyDescent="0.25">
      <c r="T660" s="22" t="str">
        <f t="shared" si="10"/>
        <v/>
      </c>
    </row>
    <row r="661" spans="20:20" ht="15" customHeight="1" x14ac:dyDescent="0.25">
      <c r="T661" s="22" t="str">
        <f t="shared" si="10"/>
        <v/>
      </c>
    </row>
    <row r="662" spans="20:20" ht="15" customHeight="1" x14ac:dyDescent="0.25">
      <c r="T662" s="22" t="str">
        <f t="shared" si="10"/>
        <v/>
      </c>
    </row>
    <row r="663" spans="20:20" ht="15" customHeight="1" x14ac:dyDescent="0.25">
      <c r="T663" s="22" t="str">
        <f t="shared" si="10"/>
        <v/>
      </c>
    </row>
    <row r="664" spans="20:20" ht="15" customHeight="1" x14ac:dyDescent="0.25">
      <c r="T664" s="22" t="str">
        <f t="shared" si="10"/>
        <v/>
      </c>
    </row>
    <row r="665" spans="20:20" ht="15" customHeight="1" x14ac:dyDescent="0.25">
      <c r="T665" s="22" t="str">
        <f t="shared" si="10"/>
        <v/>
      </c>
    </row>
    <row r="666" spans="20:20" ht="15" customHeight="1" x14ac:dyDescent="0.25">
      <c r="T666" s="22" t="str">
        <f t="shared" si="10"/>
        <v/>
      </c>
    </row>
    <row r="667" spans="20:20" ht="15" customHeight="1" x14ac:dyDescent="0.25">
      <c r="T667" s="22" t="str">
        <f t="shared" si="10"/>
        <v/>
      </c>
    </row>
    <row r="668" spans="20:20" ht="15" customHeight="1" x14ac:dyDescent="0.25">
      <c r="T668" s="22" t="str">
        <f t="shared" si="10"/>
        <v/>
      </c>
    </row>
    <row r="669" spans="20:20" ht="15" customHeight="1" x14ac:dyDescent="0.25">
      <c r="T669" s="22" t="str">
        <f t="shared" si="10"/>
        <v/>
      </c>
    </row>
    <row r="670" spans="20:20" ht="15" customHeight="1" x14ac:dyDescent="0.25">
      <c r="T670" s="22" t="str">
        <f t="shared" si="10"/>
        <v/>
      </c>
    </row>
    <row r="671" spans="20:20" ht="15" customHeight="1" x14ac:dyDescent="0.25">
      <c r="T671" s="22" t="str">
        <f t="shared" si="10"/>
        <v/>
      </c>
    </row>
    <row r="672" spans="20:20" ht="15" customHeight="1" x14ac:dyDescent="0.25">
      <c r="T672" s="22" t="str">
        <f t="shared" si="10"/>
        <v/>
      </c>
    </row>
    <row r="673" spans="20:20" ht="15" customHeight="1" x14ac:dyDescent="0.25">
      <c r="T673" s="22" t="str">
        <f t="shared" si="10"/>
        <v/>
      </c>
    </row>
    <row r="674" spans="20:20" ht="15" customHeight="1" x14ac:dyDescent="0.25">
      <c r="T674" s="22" t="str">
        <f t="shared" si="10"/>
        <v/>
      </c>
    </row>
    <row r="675" spans="20:20" ht="15" customHeight="1" x14ac:dyDescent="0.25">
      <c r="T675" s="22" t="str">
        <f t="shared" si="10"/>
        <v/>
      </c>
    </row>
    <row r="676" spans="20:20" ht="15" customHeight="1" x14ac:dyDescent="0.25">
      <c r="T676" s="22" t="str">
        <f t="shared" si="10"/>
        <v/>
      </c>
    </row>
    <row r="677" spans="20:20" ht="15" customHeight="1" x14ac:dyDescent="0.25">
      <c r="T677" s="22" t="str">
        <f t="shared" si="10"/>
        <v/>
      </c>
    </row>
    <row r="678" spans="20:20" ht="15" customHeight="1" x14ac:dyDescent="0.25">
      <c r="T678" s="22" t="str">
        <f t="shared" si="10"/>
        <v/>
      </c>
    </row>
    <row r="679" spans="20:20" ht="15" customHeight="1" x14ac:dyDescent="0.25">
      <c r="T679" s="22" t="str">
        <f t="shared" si="10"/>
        <v/>
      </c>
    </row>
    <row r="680" spans="20:20" ht="15" customHeight="1" x14ac:dyDescent="0.25">
      <c r="T680" s="22" t="str">
        <f t="shared" si="10"/>
        <v/>
      </c>
    </row>
    <row r="681" spans="20:20" ht="15" customHeight="1" x14ac:dyDescent="0.25">
      <c r="T681" s="22" t="str">
        <f t="shared" si="10"/>
        <v/>
      </c>
    </row>
    <row r="682" spans="20:20" ht="15" customHeight="1" x14ac:dyDescent="0.25">
      <c r="T682" s="22" t="str">
        <f t="shared" si="10"/>
        <v/>
      </c>
    </row>
    <row r="683" spans="20:20" ht="15" customHeight="1" x14ac:dyDescent="0.25">
      <c r="T683" s="22" t="str">
        <f t="shared" si="10"/>
        <v/>
      </c>
    </row>
    <row r="684" spans="20:20" ht="15" customHeight="1" x14ac:dyDescent="0.25">
      <c r="T684" s="22" t="str">
        <f t="shared" si="10"/>
        <v/>
      </c>
    </row>
    <row r="685" spans="20:20" ht="15" customHeight="1" x14ac:dyDescent="0.25">
      <c r="T685" s="22" t="str">
        <f t="shared" si="10"/>
        <v/>
      </c>
    </row>
    <row r="686" spans="20:20" ht="15" customHeight="1" x14ac:dyDescent="0.25">
      <c r="T686" s="22" t="str">
        <f t="shared" si="10"/>
        <v/>
      </c>
    </row>
    <row r="687" spans="20:20" ht="15" customHeight="1" x14ac:dyDescent="0.25">
      <c r="T687" s="22" t="str">
        <f t="shared" si="10"/>
        <v/>
      </c>
    </row>
    <row r="688" spans="20:20" ht="15" customHeight="1" x14ac:dyDescent="0.25">
      <c r="T688" s="22" t="str">
        <f t="shared" si="10"/>
        <v/>
      </c>
    </row>
    <row r="689" spans="20:20" ht="15" customHeight="1" x14ac:dyDescent="0.25">
      <c r="T689" s="22" t="str">
        <f t="shared" si="10"/>
        <v/>
      </c>
    </row>
    <row r="690" spans="20:20" ht="15" customHeight="1" x14ac:dyDescent="0.25">
      <c r="T690" s="22" t="str">
        <f t="shared" si="10"/>
        <v/>
      </c>
    </row>
    <row r="691" spans="20:20" ht="15" customHeight="1" x14ac:dyDescent="0.25">
      <c r="T691" s="22" t="str">
        <f t="shared" si="10"/>
        <v/>
      </c>
    </row>
    <row r="692" spans="20:20" ht="15" customHeight="1" x14ac:dyDescent="0.25">
      <c r="T692" s="22" t="str">
        <f t="shared" si="10"/>
        <v/>
      </c>
    </row>
    <row r="693" spans="20:20" ht="15" customHeight="1" x14ac:dyDescent="0.25">
      <c r="T693" s="22" t="str">
        <f t="shared" si="10"/>
        <v/>
      </c>
    </row>
    <row r="694" spans="20:20" ht="15" customHeight="1" x14ac:dyDescent="0.25">
      <c r="T694" s="22" t="str">
        <f t="shared" si="10"/>
        <v/>
      </c>
    </row>
    <row r="695" spans="20:20" ht="15" customHeight="1" x14ac:dyDescent="0.25">
      <c r="T695" s="22" t="str">
        <f t="shared" si="10"/>
        <v/>
      </c>
    </row>
    <row r="696" spans="20:20" ht="15" customHeight="1" x14ac:dyDescent="0.25">
      <c r="T696" s="22" t="str">
        <f t="shared" si="10"/>
        <v/>
      </c>
    </row>
    <row r="697" spans="20:20" ht="15" customHeight="1" x14ac:dyDescent="0.25">
      <c r="T697" s="22" t="str">
        <f t="shared" si="10"/>
        <v/>
      </c>
    </row>
    <row r="698" spans="20:20" ht="15" customHeight="1" x14ac:dyDescent="0.25">
      <c r="T698" s="22" t="str">
        <f t="shared" si="10"/>
        <v/>
      </c>
    </row>
    <row r="699" spans="20:20" ht="15" customHeight="1" x14ac:dyDescent="0.25">
      <c r="T699" s="22" t="str">
        <f t="shared" si="10"/>
        <v/>
      </c>
    </row>
    <row r="700" spans="20:20" ht="15" customHeight="1" x14ac:dyDescent="0.25">
      <c r="T700" s="22" t="str">
        <f t="shared" si="10"/>
        <v/>
      </c>
    </row>
    <row r="701" spans="20:20" ht="15" customHeight="1" x14ac:dyDescent="0.25">
      <c r="T701" s="22" t="str">
        <f t="shared" si="10"/>
        <v/>
      </c>
    </row>
    <row r="702" spans="20:20" ht="15" customHeight="1" x14ac:dyDescent="0.25">
      <c r="T702" s="22" t="str">
        <f t="shared" si="10"/>
        <v/>
      </c>
    </row>
    <row r="703" spans="20:20" ht="15" customHeight="1" x14ac:dyDescent="0.25">
      <c r="T703" s="22" t="str">
        <f t="shared" si="10"/>
        <v/>
      </c>
    </row>
    <row r="704" spans="20:20" ht="15" customHeight="1" x14ac:dyDescent="0.25">
      <c r="T704" s="22" t="str">
        <f t="shared" si="10"/>
        <v/>
      </c>
    </row>
    <row r="705" spans="20:20" ht="15" customHeight="1" x14ac:dyDescent="0.25">
      <c r="T705" s="22" t="str">
        <f t="shared" si="10"/>
        <v/>
      </c>
    </row>
    <row r="706" spans="20:20" ht="15" customHeight="1" x14ac:dyDescent="0.25">
      <c r="T706" s="22" t="str">
        <f t="shared" si="10"/>
        <v/>
      </c>
    </row>
    <row r="707" spans="20:20" ht="15" customHeight="1" x14ac:dyDescent="0.25">
      <c r="T707" s="22" t="str">
        <f t="shared" si="10"/>
        <v/>
      </c>
    </row>
    <row r="708" spans="20:20" ht="15" customHeight="1" x14ac:dyDescent="0.25">
      <c r="T708" s="22" t="str">
        <f t="shared" si="10"/>
        <v/>
      </c>
    </row>
    <row r="709" spans="20:20" ht="15" customHeight="1" x14ac:dyDescent="0.25">
      <c r="T709" s="22" t="str">
        <f t="shared" si="10"/>
        <v/>
      </c>
    </row>
    <row r="710" spans="20:20" ht="15" customHeight="1" x14ac:dyDescent="0.25">
      <c r="T710" s="22" t="str">
        <f t="shared" si="10"/>
        <v/>
      </c>
    </row>
    <row r="711" spans="20:20" ht="15" customHeight="1" x14ac:dyDescent="0.25">
      <c r="T711" s="22" t="str">
        <f t="shared" si="10"/>
        <v/>
      </c>
    </row>
    <row r="712" spans="20:20" ht="15" customHeight="1" x14ac:dyDescent="0.25">
      <c r="T712" s="22" t="str">
        <f t="shared" si="10"/>
        <v/>
      </c>
    </row>
    <row r="713" spans="20:20" ht="15" customHeight="1" x14ac:dyDescent="0.25">
      <c r="T713" s="22" t="str">
        <f t="shared" si="10"/>
        <v/>
      </c>
    </row>
    <row r="714" spans="20:20" ht="15" customHeight="1" x14ac:dyDescent="0.25">
      <c r="T714" s="22" t="str">
        <f t="shared" ref="T714:T777" si="11">IF(COUNTBLANK(L714:R714)=COLUMNS(L714:R714),"",IF(COUNTBLANK(L714:R714)=0,"Paquete completo [✅]","Paquete incompleto [❌]"))</f>
        <v/>
      </c>
    </row>
    <row r="715" spans="20:20" ht="15" customHeight="1" x14ac:dyDescent="0.25">
      <c r="T715" s="22" t="str">
        <f t="shared" si="11"/>
        <v/>
      </c>
    </row>
    <row r="716" spans="20:20" ht="15" customHeight="1" x14ac:dyDescent="0.25">
      <c r="T716" s="22" t="str">
        <f t="shared" si="11"/>
        <v/>
      </c>
    </row>
    <row r="717" spans="20:20" ht="15" customHeight="1" x14ac:dyDescent="0.25">
      <c r="T717" s="22" t="str">
        <f t="shared" si="11"/>
        <v/>
      </c>
    </row>
    <row r="718" spans="20:20" ht="15" customHeight="1" x14ac:dyDescent="0.25">
      <c r="T718" s="22" t="str">
        <f t="shared" si="11"/>
        <v/>
      </c>
    </row>
    <row r="719" spans="20:20" ht="15" customHeight="1" x14ac:dyDescent="0.25">
      <c r="T719" s="22" t="str">
        <f t="shared" si="11"/>
        <v/>
      </c>
    </row>
    <row r="720" spans="20:20" ht="15" customHeight="1" x14ac:dyDescent="0.25">
      <c r="T720" s="22" t="str">
        <f t="shared" si="11"/>
        <v/>
      </c>
    </row>
    <row r="721" spans="20:20" ht="15" customHeight="1" x14ac:dyDescent="0.25">
      <c r="T721" s="22" t="str">
        <f t="shared" si="11"/>
        <v/>
      </c>
    </row>
    <row r="722" spans="20:20" ht="15" customHeight="1" x14ac:dyDescent="0.25">
      <c r="T722" s="22" t="str">
        <f t="shared" si="11"/>
        <v/>
      </c>
    </row>
    <row r="723" spans="20:20" ht="15" customHeight="1" x14ac:dyDescent="0.25">
      <c r="T723" s="22" t="str">
        <f t="shared" si="11"/>
        <v/>
      </c>
    </row>
    <row r="724" spans="20:20" ht="15" customHeight="1" x14ac:dyDescent="0.25">
      <c r="T724" s="22" t="str">
        <f t="shared" si="11"/>
        <v/>
      </c>
    </row>
    <row r="725" spans="20:20" ht="15" customHeight="1" x14ac:dyDescent="0.25">
      <c r="T725" s="22" t="str">
        <f t="shared" si="11"/>
        <v/>
      </c>
    </row>
    <row r="726" spans="20:20" ht="15" customHeight="1" x14ac:dyDescent="0.25">
      <c r="T726" s="22" t="str">
        <f t="shared" si="11"/>
        <v/>
      </c>
    </row>
    <row r="727" spans="20:20" ht="15" customHeight="1" x14ac:dyDescent="0.25">
      <c r="T727" s="22" t="str">
        <f t="shared" si="11"/>
        <v/>
      </c>
    </row>
    <row r="728" spans="20:20" ht="15" customHeight="1" x14ac:dyDescent="0.25">
      <c r="T728" s="22" t="str">
        <f t="shared" si="11"/>
        <v/>
      </c>
    </row>
    <row r="729" spans="20:20" ht="15" customHeight="1" x14ac:dyDescent="0.25">
      <c r="T729" s="22" t="str">
        <f t="shared" si="11"/>
        <v/>
      </c>
    </row>
    <row r="730" spans="20:20" ht="15" customHeight="1" x14ac:dyDescent="0.25">
      <c r="T730" s="22" t="str">
        <f t="shared" si="11"/>
        <v/>
      </c>
    </row>
    <row r="731" spans="20:20" ht="15" customHeight="1" x14ac:dyDescent="0.25">
      <c r="T731" s="22" t="str">
        <f t="shared" si="11"/>
        <v/>
      </c>
    </row>
    <row r="732" spans="20:20" ht="15" customHeight="1" x14ac:dyDescent="0.25">
      <c r="T732" s="22" t="str">
        <f t="shared" si="11"/>
        <v/>
      </c>
    </row>
    <row r="733" spans="20:20" ht="15" customHeight="1" x14ac:dyDescent="0.25">
      <c r="T733" s="22" t="str">
        <f t="shared" si="11"/>
        <v/>
      </c>
    </row>
    <row r="734" spans="20:20" ht="15" customHeight="1" x14ac:dyDescent="0.25">
      <c r="T734" s="22" t="str">
        <f t="shared" si="11"/>
        <v/>
      </c>
    </row>
    <row r="735" spans="20:20" ht="15" customHeight="1" x14ac:dyDescent="0.25">
      <c r="T735" s="22" t="str">
        <f t="shared" si="11"/>
        <v/>
      </c>
    </row>
    <row r="736" spans="20:20" ht="15" customHeight="1" x14ac:dyDescent="0.25">
      <c r="T736" s="22" t="str">
        <f t="shared" si="11"/>
        <v/>
      </c>
    </row>
    <row r="737" spans="20:20" ht="15" customHeight="1" x14ac:dyDescent="0.25">
      <c r="T737" s="22" t="str">
        <f t="shared" si="11"/>
        <v/>
      </c>
    </row>
    <row r="738" spans="20:20" ht="15" customHeight="1" x14ac:dyDescent="0.25">
      <c r="T738" s="22" t="str">
        <f t="shared" si="11"/>
        <v/>
      </c>
    </row>
    <row r="739" spans="20:20" ht="15" customHeight="1" x14ac:dyDescent="0.25">
      <c r="T739" s="22" t="str">
        <f t="shared" si="11"/>
        <v/>
      </c>
    </row>
    <row r="740" spans="20:20" ht="15" customHeight="1" x14ac:dyDescent="0.25">
      <c r="T740" s="22" t="str">
        <f t="shared" si="11"/>
        <v/>
      </c>
    </row>
    <row r="741" spans="20:20" ht="15" customHeight="1" x14ac:dyDescent="0.25">
      <c r="T741" s="22" t="str">
        <f t="shared" si="11"/>
        <v/>
      </c>
    </row>
    <row r="742" spans="20:20" ht="15" customHeight="1" x14ac:dyDescent="0.25">
      <c r="T742" s="22" t="str">
        <f t="shared" si="11"/>
        <v/>
      </c>
    </row>
    <row r="743" spans="20:20" ht="15" customHeight="1" x14ac:dyDescent="0.25">
      <c r="T743" s="22" t="str">
        <f t="shared" si="11"/>
        <v/>
      </c>
    </row>
    <row r="744" spans="20:20" ht="15" customHeight="1" x14ac:dyDescent="0.25">
      <c r="T744" s="22" t="str">
        <f t="shared" si="11"/>
        <v/>
      </c>
    </row>
    <row r="745" spans="20:20" ht="15" customHeight="1" x14ac:dyDescent="0.25">
      <c r="T745" s="22" t="str">
        <f t="shared" si="11"/>
        <v/>
      </c>
    </row>
    <row r="746" spans="20:20" ht="15" customHeight="1" x14ac:dyDescent="0.25">
      <c r="T746" s="22" t="str">
        <f t="shared" si="11"/>
        <v/>
      </c>
    </row>
    <row r="747" spans="20:20" ht="15" customHeight="1" x14ac:dyDescent="0.25">
      <c r="T747" s="22" t="str">
        <f t="shared" si="11"/>
        <v/>
      </c>
    </row>
    <row r="748" spans="20:20" ht="15" customHeight="1" x14ac:dyDescent="0.25">
      <c r="T748" s="22" t="str">
        <f t="shared" si="11"/>
        <v/>
      </c>
    </row>
    <row r="749" spans="20:20" ht="15" customHeight="1" x14ac:dyDescent="0.25">
      <c r="T749" s="22" t="str">
        <f t="shared" si="11"/>
        <v/>
      </c>
    </row>
    <row r="750" spans="20:20" ht="15" customHeight="1" x14ac:dyDescent="0.25">
      <c r="T750" s="22" t="str">
        <f t="shared" si="11"/>
        <v/>
      </c>
    </row>
    <row r="751" spans="20:20" ht="15" customHeight="1" x14ac:dyDescent="0.25">
      <c r="T751" s="22" t="str">
        <f t="shared" si="11"/>
        <v/>
      </c>
    </row>
    <row r="752" spans="20:20" ht="15" customHeight="1" x14ac:dyDescent="0.25">
      <c r="T752" s="22" t="str">
        <f t="shared" si="11"/>
        <v/>
      </c>
    </row>
    <row r="753" spans="20:20" ht="15" customHeight="1" x14ac:dyDescent="0.25">
      <c r="T753" s="22" t="str">
        <f t="shared" si="11"/>
        <v/>
      </c>
    </row>
    <row r="754" spans="20:20" ht="15" customHeight="1" x14ac:dyDescent="0.25">
      <c r="T754" s="22" t="str">
        <f t="shared" si="11"/>
        <v/>
      </c>
    </row>
    <row r="755" spans="20:20" ht="15" customHeight="1" x14ac:dyDescent="0.25">
      <c r="T755" s="22" t="str">
        <f t="shared" si="11"/>
        <v/>
      </c>
    </row>
    <row r="756" spans="20:20" ht="15" customHeight="1" x14ac:dyDescent="0.25">
      <c r="T756" s="22" t="str">
        <f t="shared" si="11"/>
        <v/>
      </c>
    </row>
    <row r="757" spans="20:20" ht="15" customHeight="1" x14ac:dyDescent="0.25">
      <c r="T757" s="22" t="str">
        <f t="shared" si="11"/>
        <v/>
      </c>
    </row>
    <row r="758" spans="20:20" ht="15" customHeight="1" x14ac:dyDescent="0.25">
      <c r="T758" s="22" t="str">
        <f t="shared" si="11"/>
        <v/>
      </c>
    </row>
    <row r="759" spans="20:20" ht="15" customHeight="1" x14ac:dyDescent="0.25">
      <c r="T759" s="22" t="str">
        <f t="shared" si="11"/>
        <v/>
      </c>
    </row>
    <row r="760" spans="20:20" ht="15" customHeight="1" x14ac:dyDescent="0.25">
      <c r="T760" s="22" t="str">
        <f t="shared" si="11"/>
        <v/>
      </c>
    </row>
    <row r="761" spans="20:20" ht="15" customHeight="1" x14ac:dyDescent="0.25">
      <c r="T761" s="22" t="str">
        <f t="shared" si="11"/>
        <v/>
      </c>
    </row>
    <row r="762" spans="20:20" ht="15" customHeight="1" x14ac:dyDescent="0.25">
      <c r="T762" s="22" t="str">
        <f t="shared" si="11"/>
        <v/>
      </c>
    </row>
    <row r="763" spans="20:20" ht="15" customHeight="1" x14ac:dyDescent="0.25">
      <c r="T763" s="22" t="str">
        <f t="shared" si="11"/>
        <v/>
      </c>
    </row>
    <row r="764" spans="20:20" ht="15" customHeight="1" x14ac:dyDescent="0.25">
      <c r="T764" s="22" t="str">
        <f t="shared" si="11"/>
        <v/>
      </c>
    </row>
    <row r="765" spans="20:20" ht="15" customHeight="1" x14ac:dyDescent="0.25">
      <c r="T765" s="22" t="str">
        <f t="shared" si="11"/>
        <v/>
      </c>
    </row>
    <row r="766" spans="20:20" ht="15" customHeight="1" x14ac:dyDescent="0.25">
      <c r="T766" s="22" t="str">
        <f t="shared" si="11"/>
        <v/>
      </c>
    </row>
    <row r="767" spans="20:20" ht="15" customHeight="1" x14ac:dyDescent="0.25">
      <c r="T767" s="22" t="str">
        <f t="shared" si="11"/>
        <v/>
      </c>
    </row>
    <row r="768" spans="20:20" ht="15" customHeight="1" x14ac:dyDescent="0.25">
      <c r="T768" s="22" t="str">
        <f t="shared" si="11"/>
        <v/>
      </c>
    </row>
    <row r="769" spans="20:20" ht="15" customHeight="1" x14ac:dyDescent="0.25">
      <c r="T769" s="22" t="str">
        <f t="shared" si="11"/>
        <v/>
      </c>
    </row>
    <row r="770" spans="20:20" ht="15" customHeight="1" x14ac:dyDescent="0.25">
      <c r="T770" s="22" t="str">
        <f t="shared" si="11"/>
        <v/>
      </c>
    </row>
    <row r="771" spans="20:20" ht="15" customHeight="1" x14ac:dyDescent="0.25">
      <c r="T771" s="22" t="str">
        <f t="shared" si="11"/>
        <v/>
      </c>
    </row>
    <row r="772" spans="20:20" ht="15" customHeight="1" x14ac:dyDescent="0.25">
      <c r="T772" s="22" t="str">
        <f t="shared" si="11"/>
        <v/>
      </c>
    </row>
    <row r="773" spans="20:20" ht="15" customHeight="1" x14ac:dyDescent="0.25">
      <c r="T773" s="22" t="str">
        <f t="shared" si="11"/>
        <v/>
      </c>
    </row>
    <row r="774" spans="20:20" ht="15" customHeight="1" x14ac:dyDescent="0.25">
      <c r="T774" s="22" t="str">
        <f t="shared" si="11"/>
        <v/>
      </c>
    </row>
    <row r="775" spans="20:20" ht="15" customHeight="1" x14ac:dyDescent="0.25">
      <c r="T775" s="22" t="str">
        <f t="shared" si="11"/>
        <v/>
      </c>
    </row>
    <row r="776" spans="20:20" ht="15" customHeight="1" x14ac:dyDescent="0.25">
      <c r="T776" s="22" t="str">
        <f t="shared" si="11"/>
        <v/>
      </c>
    </row>
    <row r="777" spans="20:20" ht="15" customHeight="1" x14ac:dyDescent="0.25">
      <c r="T777" s="22" t="str">
        <f t="shared" si="11"/>
        <v/>
      </c>
    </row>
    <row r="778" spans="20:20" ht="15" customHeight="1" x14ac:dyDescent="0.25">
      <c r="T778" s="22" t="str">
        <f t="shared" ref="T778:T841" si="12">IF(COUNTBLANK(L778:R778)=COLUMNS(L778:R778),"",IF(COUNTBLANK(L778:R778)=0,"Paquete completo [✅]","Paquete incompleto [❌]"))</f>
        <v/>
      </c>
    </row>
    <row r="779" spans="20:20" ht="15" customHeight="1" x14ac:dyDescent="0.25">
      <c r="T779" s="22" t="str">
        <f t="shared" si="12"/>
        <v/>
      </c>
    </row>
    <row r="780" spans="20:20" ht="15" customHeight="1" x14ac:dyDescent="0.25">
      <c r="T780" s="22" t="str">
        <f t="shared" si="12"/>
        <v/>
      </c>
    </row>
    <row r="781" spans="20:20" ht="15" customHeight="1" x14ac:dyDescent="0.25">
      <c r="T781" s="22" t="str">
        <f t="shared" si="12"/>
        <v/>
      </c>
    </row>
    <row r="782" spans="20:20" ht="15" customHeight="1" x14ac:dyDescent="0.25">
      <c r="T782" s="22" t="str">
        <f t="shared" si="12"/>
        <v/>
      </c>
    </row>
    <row r="783" spans="20:20" ht="15" customHeight="1" x14ac:dyDescent="0.25">
      <c r="T783" s="22" t="str">
        <f t="shared" si="12"/>
        <v/>
      </c>
    </row>
    <row r="784" spans="20:20" ht="15" customHeight="1" x14ac:dyDescent="0.25">
      <c r="T784" s="22" t="str">
        <f t="shared" si="12"/>
        <v/>
      </c>
    </row>
    <row r="785" spans="20:20" ht="15" customHeight="1" x14ac:dyDescent="0.25">
      <c r="T785" s="22" t="str">
        <f t="shared" si="12"/>
        <v/>
      </c>
    </row>
    <row r="786" spans="20:20" ht="15" customHeight="1" x14ac:dyDescent="0.25">
      <c r="T786" s="22" t="str">
        <f t="shared" si="12"/>
        <v/>
      </c>
    </row>
    <row r="787" spans="20:20" ht="15" customHeight="1" x14ac:dyDescent="0.25">
      <c r="T787" s="22" t="str">
        <f t="shared" si="12"/>
        <v/>
      </c>
    </row>
    <row r="788" spans="20:20" ht="15" customHeight="1" x14ac:dyDescent="0.25">
      <c r="T788" s="22" t="str">
        <f t="shared" si="12"/>
        <v/>
      </c>
    </row>
    <row r="789" spans="20:20" ht="15" customHeight="1" x14ac:dyDescent="0.25">
      <c r="T789" s="22" t="str">
        <f t="shared" si="12"/>
        <v/>
      </c>
    </row>
    <row r="790" spans="20:20" ht="15" customHeight="1" x14ac:dyDescent="0.25">
      <c r="T790" s="22" t="str">
        <f t="shared" si="12"/>
        <v/>
      </c>
    </row>
    <row r="791" spans="20:20" ht="15" customHeight="1" x14ac:dyDescent="0.25">
      <c r="T791" s="22" t="str">
        <f t="shared" si="12"/>
        <v/>
      </c>
    </row>
    <row r="792" spans="20:20" ht="15" customHeight="1" x14ac:dyDescent="0.25">
      <c r="T792" s="22" t="str">
        <f t="shared" si="12"/>
        <v/>
      </c>
    </row>
    <row r="793" spans="20:20" ht="15" customHeight="1" x14ac:dyDescent="0.25">
      <c r="T793" s="22" t="str">
        <f t="shared" si="12"/>
        <v/>
      </c>
    </row>
    <row r="794" spans="20:20" ht="15" customHeight="1" x14ac:dyDescent="0.25">
      <c r="T794" s="22" t="str">
        <f t="shared" si="12"/>
        <v/>
      </c>
    </row>
    <row r="795" spans="20:20" ht="15" customHeight="1" x14ac:dyDescent="0.25">
      <c r="T795" s="22" t="str">
        <f t="shared" si="12"/>
        <v/>
      </c>
    </row>
    <row r="796" spans="20:20" ht="15" customHeight="1" x14ac:dyDescent="0.25">
      <c r="T796" s="22" t="str">
        <f t="shared" si="12"/>
        <v/>
      </c>
    </row>
    <row r="797" spans="20:20" ht="15" customHeight="1" x14ac:dyDescent="0.25">
      <c r="T797" s="22" t="str">
        <f t="shared" si="12"/>
        <v/>
      </c>
    </row>
    <row r="798" spans="20:20" ht="15" customHeight="1" x14ac:dyDescent="0.25">
      <c r="T798" s="22" t="str">
        <f t="shared" si="12"/>
        <v/>
      </c>
    </row>
    <row r="799" spans="20:20" ht="15" customHeight="1" x14ac:dyDescent="0.25">
      <c r="T799" s="22" t="str">
        <f t="shared" si="12"/>
        <v/>
      </c>
    </row>
    <row r="800" spans="20:20" ht="15" customHeight="1" x14ac:dyDescent="0.25">
      <c r="T800" s="22" t="str">
        <f t="shared" si="12"/>
        <v/>
      </c>
    </row>
    <row r="801" spans="20:20" ht="15" customHeight="1" x14ac:dyDescent="0.25">
      <c r="T801" s="22" t="str">
        <f t="shared" si="12"/>
        <v/>
      </c>
    </row>
    <row r="802" spans="20:20" ht="15" customHeight="1" x14ac:dyDescent="0.25">
      <c r="T802" s="22" t="str">
        <f t="shared" si="12"/>
        <v/>
      </c>
    </row>
    <row r="803" spans="20:20" ht="15" customHeight="1" x14ac:dyDescent="0.25">
      <c r="T803" s="22" t="str">
        <f t="shared" si="12"/>
        <v/>
      </c>
    </row>
    <row r="804" spans="20:20" ht="15" customHeight="1" x14ac:dyDescent="0.25">
      <c r="T804" s="22" t="str">
        <f t="shared" si="12"/>
        <v/>
      </c>
    </row>
    <row r="805" spans="20:20" ht="15" customHeight="1" x14ac:dyDescent="0.25">
      <c r="T805" s="22" t="str">
        <f t="shared" si="12"/>
        <v/>
      </c>
    </row>
    <row r="806" spans="20:20" ht="15" customHeight="1" x14ac:dyDescent="0.25">
      <c r="T806" s="22" t="str">
        <f t="shared" si="12"/>
        <v/>
      </c>
    </row>
    <row r="807" spans="20:20" ht="15" customHeight="1" x14ac:dyDescent="0.25">
      <c r="T807" s="22" t="str">
        <f t="shared" si="12"/>
        <v/>
      </c>
    </row>
    <row r="808" spans="20:20" ht="15" customHeight="1" x14ac:dyDescent="0.25">
      <c r="T808" s="22" t="str">
        <f t="shared" si="12"/>
        <v/>
      </c>
    </row>
    <row r="809" spans="20:20" ht="15" customHeight="1" x14ac:dyDescent="0.25">
      <c r="T809" s="22" t="str">
        <f t="shared" si="12"/>
        <v/>
      </c>
    </row>
    <row r="810" spans="20:20" ht="15" customHeight="1" x14ac:dyDescent="0.25">
      <c r="T810" s="22" t="str">
        <f t="shared" si="12"/>
        <v/>
      </c>
    </row>
    <row r="811" spans="20:20" ht="15" customHeight="1" x14ac:dyDescent="0.25">
      <c r="T811" s="22" t="str">
        <f t="shared" si="12"/>
        <v/>
      </c>
    </row>
    <row r="812" spans="20:20" ht="15" customHeight="1" x14ac:dyDescent="0.25">
      <c r="T812" s="22" t="str">
        <f t="shared" si="12"/>
        <v/>
      </c>
    </row>
    <row r="813" spans="20:20" ht="15" customHeight="1" x14ac:dyDescent="0.25">
      <c r="T813" s="22" t="str">
        <f t="shared" si="12"/>
        <v/>
      </c>
    </row>
    <row r="814" spans="20:20" ht="15" customHeight="1" x14ac:dyDescent="0.25">
      <c r="T814" s="22" t="str">
        <f t="shared" si="12"/>
        <v/>
      </c>
    </row>
    <row r="815" spans="20:20" ht="15" customHeight="1" x14ac:dyDescent="0.25">
      <c r="T815" s="22" t="str">
        <f t="shared" si="12"/>
        <v/>
      </c>
    </row>
    <row r="816" spans="20:20" ht="15" customHeight="1" x14ac:dyDescent="0.25">
      <c r="T816" s="22" t="str">
        <f t="shared" si="12"/>
        <v/>
      </c>
    </row>
    <row r="817" spans="20:20" ht="15" customHeight="1" x14ac:dyDescent="0.25">
      <c r="T817" s="22" t="str">
        <f t="shared" si="12"/>
        <v/>
      </c>
    </row>
    <row r="818" spans="20:20" ht="15" customHeight="1" x14ac:dyDescent="0.25">
      <c r="T818" s="22" t="str">
        <f t="shared" si="12"/>
        <v/>
      </c>
    </row>
    <row r="819" spans="20:20" ht="15" customHeight="1" x14ac:dyDescent="0.25">
      <c r="T819" s="22" t="str">
        <f t="shared" si="12"/>
        <v/>
      </c>
    </row>
    <row r="820" spans="20:20" ht="15" customHeight="1" x14ac:dyDescent="0.25">
      <c r="T820" s="22" t="str">
        <f t="shared" si="12"/>
        <v/>
      </c>
    </row>
    <row r="821" spans="20:20" ht="15" customHeight="1" x14ac:dyDescent="0.25">
      <c r="T821" s="22" t="str">
        <f t="shared" si="12"/>
        <v/>
      </c>
    </row>
    <row r="822" spans="20:20" ht="15" customHeight="1" x14ac:dyDescent="0.25">
      <c r="T822" s="22" t="str">
        <f t="shared" si="12"/>
        <v/>
      </c>
    </row>
    <row r="823" spans="20:20" ht="15" customHeight="1" x14ac:dyDescent="0.25">
      <c r="T823" s="22" t="str">
        <f t="shared" si="12"/>
        <v/>
      </c>
    </row>
    <row r="824" spans="20:20" ht="15" customHeight="1" x14ac:dyDescent="0.25">
      <c r="T824" s="22" t="str">
        <f t="shared" si="12"/>
        <v/>
      </c>
    </row>
    <row r="825" spans="20:20" ht="15" customHeight="1" x14ac:dyDescent="0.25">
      <c r="T825" s="22" t="str">
        <f t="shared" si="12"/>
        <v/>
      </c>
    </row>
    <row r="826" spans="20:20" ht="15" customHeight="1" x14ac:dyDescent="0.25">
      <c r="T826" s="22" t="str">
        <f t="shared" si="12"/>
        <v/>
      </c>
    </row>
    <row r="827" spans="20:20" ht="15" customHeight="1" x14ac:dyDescent="0.25">
      <c r="T827" s="22" t="str">
        <f t="shared" si="12"/>
        <v/>
      </c>
    </row>
    <row r="828" spans="20:20" ht="15" customHeight="1" x14ac:dyDescent="0.25">
      <c r="T828" s="22" t="str">
        <f t="shared" si="12"/>
        <v/>
      </c>
    </row>
    <row r="829" spans="20:20" ht="15" customHeight="1" x14ac:dyDescent="0.25">
      <c r="T829" s="22" t="str">
        <f t="shared" si="12"/>
        <v/>
      </c>
    </row>
    <row r="830" spans="20:20" ht="15" customHeight="1" x14ac:dyDescent="0.25">
      <c r="T830" s="22" t="str">
        <f t="shared" si="12"/>
        <v/>
      </c>
    </row>
    <row r="831" spans="20:20" ht="15" customHeight="1" x14ac:dyDescent="0.25">
      <c r="T831" s="22" t="str">
        <f t="shared" si="12"/>
        <v/>
      </c>
    </row>
    <row r="832" spans="20:20" ht="15" customHeight="1" x14ac:dyDescent="0.25">
      <c r="T832" s="22" t="str">
        <f t="shared" si="12"/>
        <v/>
      </c>
    </row>
    <row r="833" spans="20:20" ht="15" customHeight="1" x14ac:dyDescent="0.25">
      <c r="T833" s="22" t="str">
        <f t="shared" si="12"/>
        <v/>
      </c>
    </row>
    <row r="834" spans="20:20" ht="15" customHeight="1" x14ac:dyDescent="0.25">
      <c r="T834" s="22" t="str">
        <f t="shared" si="12"/>
        <v/>
      </c>
    </row>
    <row r="835" spans="20:20" ht="15" customHeight="1" x14ac:dyDescent="0.25">
      <c r="T835" s="22" t="str">
        <f t="shared" si="12"/>
        <v/>
      </c>
    </row>
    <row r="836" spans="20:20" ht="15" customHeight="1" x14ac:dyDescent="0.25">
      <c r="T836" s="22" t="str">
        <f t="shared" si="12"/>
        <v/>
      </c>
    </row>
    <row r="837" spans="20:20" ht="15" customHeight="1" x14ac:dyDescent="0.25">
      <c r="T837" s="22" t="str">
        <f t="shared" si="12"/>
        <v/>
      </c>
    </row>
    <row r="838" spans="20:20" ht="15" customHeight="1" x14ac:dyDescent="0.25">
      <c r="T838" s="22" t="str">
        <f t="shared" si="12"/>
        <v/>
      </c>
    </row>
    <row r="839" spans="20:20" ht="15" customHeight="1" x14ac:dyDescent="0.25">
      <c r="T839" s="22" t="str">
        <f t="shared" si="12"/>
        <v/>
      </c>
    </row>
    <row r="840" spans="20:20" ht="15" customHeight="1" x14ac:dyDescent="0.25">
      <c r="T840" s="22" t="str">
        <f t="shared" si="12"/>
        <v/>
      </c>
    </row>
    <row r="841" spans="20:20" ht="15" customHeight="1" x14ac:dyDescent="0.25">
      <c r="T841" s="22" t="str">
        <f t="shared" si="12"/>
        <v/>
      </c>
    </row>
    <row r="842" spans="20:20" ht="15" customHeight="1" x14ac:dyDescent="0.25">
      <c r="T842" s="22" t="str">
        <f t="shared" ref="T842:T905" si="13">IF(COUNTBLANK(L842:R842)=COLUMNS(L842:R842),"",IF(COUNTBLANK(L842:R842)=0,"Paquete completo [✅]","Paquete incompleto [❌]"))</f>
        <v/>
      </c>
    </row>
    <row r="843" spans="20:20" ht="15" customHeight="1" x14ac:dyDescent="0.25">
      <c r="T843" s="22" t="str">
        <f t="shared" si="13"/>
        <v/>
      </c>
    </row>
    <row r="844" spans="20:20" ht="15" customHeight="1" x14ac:dyDescent="0.25">
      <c r="T844" s="22" t="str">
        <f t="shared" si="13"/>
        <v/>
      </c>
    </row>
    <row r="845" spans="20:20" ht="15" customHeight="1" x14ac:dyDescent="0.25">
      <c r="T845" s="22" t="str">
        <f t="shared" si="13"/>
        <v/>
      </c>
    </row>
    <row r="846" spans="20:20" ht="15" customHeight="1" x14ac:dyDescent="0.25">
      <c r="T846" s="22" t="str">
        <f t="shared" si="13"/>
        <v/>
      </c>
    </row>
    <row r="847" spans="20:20" ht="15" customHeight="1" x14ac:dyDescent="0.25">
      <c r="T847" s="22" t="str">
        <f t="shared" si="13"/>
        <v/>
      </c>
    </row>
    <row r="848" spans="20:20" ht="15" customHeight="1" x14ac:dyDescent="0.25">
      <c r="T848" s="22" t="str">
        <f t="shared" si="13"/>
        <v/>
      </c>
    </row>
    <row r="849" spans="20:20" ht="15" customHeight="1" x14ac:dyDescent="0.25">
      <c r="T849" s="22" t="str">
        <f t="shared" si="13"/>
        <v/>
      </c>
    </row>
    <row r="850" spans="20:20" ht="15" customHeight="1" x14ac:dyDescent="0.25">
      <c r="T850" s="22" t="str">
        <f t="shared" si="13"/>
        <v/>
      </c>
    </row>
    <row r="851" spans="20:20" ht="15" customHeight="1" x14ac:dyDescent="0.25">
      <c r="T851" s="22" t="str">
        <f t="shared" si="13"/>
        <v/>
      </c>
    </row>
    <row r="852" spans="20:20" ht="15" customHeight="1" x14ac:dyDescent="0.25">
      <c r="T852" s="22" t="str">
        <f t="shared" si="13"/>
        <v/>
      </c>
    </row>
    <row r="853" spans="20:20" ht="15" customHeight="1" x14ac:dyDescent="0.25">
      <c r="T853" s="22" t="str">
        <f t="shared" si="13"/>
        <v/>
      </c>
    </row>
    <row r="854" spans="20:20" ht="15" customHeight="1" x14ac:dyDescent="0.25">
      <c r="T854" s="22" t="str">
        <f t="shared" si="13"/>
        <v/>
      </c>
    </row>
    <row r="855" spans="20:20" ht="15" customHeight="1" x14ac:dyDescent="0.25">
      <c r="T855" s="22" t="str">
        <f t="shared" si="13"/>
        <v/>
      </c>
    </row>
    <row r="856" spans="20:20" ht="15" customHeight="1" x14ac:dyDescent="0.25">
      <c r="T856" s="22" t="str">
        <f t="shared" si="13"/>
        <v/>
      </c>
    </row>
    <row r="857" spans="20:20" ht="15" customHeight="1" x14ac:dyDescent="0.25">
      <c r="T857" s="22" t="str">
        <f t="shared" si="13"/>
        <v/>
      </c>
    </row>
    <row r="858" spans="20:20" ht="15" customHeight="1" x14ac:dyDescent="0.25">
      <c r="T858" s="22" t="str">
        <f t="shared" si="13"/>
        <v/>
      </c>
    </row>
    <row r="859" spans="20:20" ht="15" customHeight="1" x14ac:dyDescent="0.25">
      <c r="T859" s="22" t="str">
        <f t="shared" si="13"/>
        <v/>
      </c>
    </row>
    <row r="860" spans="20:20" ht="15" customHeight="1" x14ac:dyDescent="0.25">
      <c r="T860" s="22" t="str">
        <f t="shared" si="13"/>
        <v/>
      </c>
    </row>
    <row r="861" spans="20:20" ht="15" customHeight="1" x14ac:dyDescent="0.25">
      <c r="T861" s="22" t="str">
        <f t="shared" si="13"/>
        <v/>
      </c>
    </row>
    <row r="862" spans="20:20" ht="15" customHeight="1" x14ac:dyDescent="0.25">
      <c r="T862" s="22" t="str">
        <f t="shared" si="13"/>
        <v/>
      </c>
    </row>
    <row r="863" spans="20:20" ht="15" customHeight="1" x14ac:dyDescent="0.25">
      <c r="T863" s="22" t="str">
        <f t="shared" si="13"/>
        <v/>
      </c>
    </row>
    <row r="864" spans="20:20" ht="15" customHeight="1" x14ac:dyDescent="0.25">
      <c r="T864" s="22" t="str">
        <f t="shared" si="13"/>
        <v/>
      </c>
    </row>
    <row r="865" spans="20:20" ht="15" customHeight="1" x14ac:dyDescent="0.25">
      <c r="T865" s="22" t="str">
        <f t="shared" si="13"/>
        <v/>
      </c>
    </row>
    <row r="866" spans="20:20" ht="15" customHeight="1" x14ac:dyDescent="0.25">
      <c r="T866" s="22" t="str">
        <f t="shared" si="13"/>
        <v/>
      </c>
    </row>
    <row r="867" spans="20:20" ht="15" customHeight="1" x14ac:dyDescent="0.25">
      <c r="T867" s="22" t="str">
        <f t="shared" si="13"/>
        <v/>
      </c>
    </row>
    <row r="868" spans="20:20" ht="15" customHeight="1" x14ac:dyDescent="0.25">
      <c r="T868" s="22" t="str">
        <f t="shared" si="13"/>
        <v/>
      </c>
    </row>
    <row r="869" spans="20:20" ht="15" customHeight="1" x14ac:dyDescent="0.25">
      <c r="T869" s="22" t="str">
        <f t="shared" si="13"/>
        <v/>
      </c>
    </row>
    <row r="870" spans="20:20" ht="15" customHeight="1" x14ac:dyDescent="0.25">
      <c r="T870" s="22" t="str">
        <f t="shared" si="13"/>
        <v/>
      </c>
    </row>
    <row r="871" spans="20:20" ht="15" customHeight="1" x14ac:dyDescent="0.25">
      <c r="T871" s="22" t="str">
        <f t="shared" si="13"/>
        <v/>
      </c>
    </row>
    <row r="872" spans="20:20" ht="15" customHeight="1" x14ac:dyDescent="0.25">
      <c r="T872" s="22" t="str">
        <f t="shared" si="13"/>
        <v/>
      </c>
    </row>
    <row r="873" spans="20:20" ht="15" customHeight="1" x14ac:dyDescent="0.25">
      <c r="T873" s="22" t="str">
        <f t="shared" si="13"/>
        <v/>
      </c>
    </row>
    <row r="874" spans="20:20" ht="15" customHeight="1" x14ac:dyDescent="0.25">
      <c r="T874" s="22" t="str">
        <f t="shared" si="13"/>
        <v/>
      </c>
    </row>
    <row r="875" spans="20:20" ht="15" customHeight="1" x14ac:dyDescent="0.25">
      <c r="T875" s="22" t="str">
        <f t="shared" si="13"/>
        <v/>
      </c>
    </row>
    <row r="876" spans="20:20" ht="15" customHeight="1" x14ac:dyDescent="0.25">
      <c r="T876" s="22" t="str">
        <f t="shared" si="13"/>
        <v/>
      </c>
    </row>
    <row r="877" spans="20:20" ht="15" customHeight="1" x14ac:dyDescent="0.25">
      <c r="T877" s="22" t="str">
        <f t="shared" si="13"/>
        <v/>
      </c>
    </row>
    <row r="878" spans="20:20" ht="15" customHeight="1" x14ac:dyDescent="0.25">
      <c r="T878" s="22" t="str">
        <f t="shared" si="13"/>
        <v/>
      </c>
    </row>
    <row r="879" spans="20:20" ht="15" customHeight="1" x14ac:dyDescent="0.25">
      <c r="T879" s="22" t="str">
        <f t="shared" si="13"/>
        <v/>
      </c>
    </row>
    <row r="880" spans="20:20" ht="15" customHeight="1" x14ac:dyDescent="0.25">
      <c r="T880" s="22" t="str">
        <f t="shared" si="13"/>
        <v/>
      </c>
    </row>
    <row r="881" spans="20:20" ht="15" customHeight="1" x14ac:dyDescent="0.25">
      <c r="T881" s="22" t="str">
        <f t="shared" si="13"/>
        <v/>
      </c>
    </row>
    <row r="882" spans="20:20" ht="15" customHeight="1" x14ac:dyDescent="0.25">
      <c r="T882" s="22" t="str">
        <f t="shared" si="13"/>
        <v/>
      </c>
    </row>
    <row r="883" spans="20:20" ht="15" customHeight="1" x14ac:dyDescent="0.25">
      <c r="T883" s="22" t="str">
        <f t="shared" si="13"/>
        <v/>
      </c>
    </row>
    <row r="884" spans="20:20" ht="15" customHeight="1" x14ac:dyDescent="0.25">
      <c r="T884" s="22" t="str">
        <f t="shared" si="13"/>
        <v/>
      </c>
    </row>
    <row r="885" spans="20:20" ht="15" customHeight="1" x14ac:dyDescent="0.25">
      <c r="T885" s="22" t="str">
        <f t="shared" si="13"/>
        <v/>
      </c>
    </row>
    <row r="886" spans="20:20" ht="15" customHeight="1" x14ac:dyDescent="0.25">
      <c r="T886" s="22" t="str">
        <f t="shared" si="13"/>
        <v/>
      </c>
    </row>
    <row r="887" spans="20:20" ht="15" customHeight="1" x14ac:dyDescent="0.25">
      <c r="T887" s="22" t="str">
        <f t="shared" si="13"/>
        <v/>
      </c>
    </row>
    <row r="888" spans="20:20" ht="15" customHeight="1" x14ac:dyDescent="0.25">
      <c r="T888" s="22" t="str">
        <f t="shared" si="13"/>
        <v/>
      </c>
    </row>
    <row r="889" spans="20:20" ht="15" customHeight="1" x14ac:dyDescent="0.25">
      <c r="T889" s="22" t="str">
        <f t="shared" si="13"/>
        <v/>
      </c>
    </row>
    <row r="890" spans="20:20" ht="15" customHeight="1" x14ac:dyDescent="0.25">
      <c r="T890" s="22" t="str">
        <f t="shared" si="13"/>
        <v/>
      </c>
    </row>
    <row r="891" spans="20:20" ht="15" customHeight="1" x14ac:dyDescent="0.25">
      <c r="T891" s="22" t="str">
        <f t="shared" si="13"/>
        <v/>
      </c>
    </row>
    <row r="892" spans="20:20" ht="15" customHeight="1" x14ac:dyDescent="0.25">
      <c r="T892" s="22" t="str">
        <f t="shared" si="13"/>
        <v/>
      </c>
    </row>
    <row r="893" spans="20:20" ht="15" customHeight="1" x14ac:dyDescent="0.25">
      <c r="T893" s="22" t="str">
        <f t="shared" si="13"/>
        <v/>
      </c>
    </row>
    <row r="894" spans="20:20" ht="15" customHeight="1" x14ac:dyDescent="0.25">
      <c r="T894" s="22" t="str">
        <f t="shared" si="13"/>
        <v/>
      </c>
    </row>
    <row r="895" spans="20:20" ht="15" customHeight="1" x14ac:dyDescent="0.25">
      <c r="T895" s="22" t="str">
        <f t="shared" si="13"/>
        <v/>
      </c>
    </row>
    <row r="896" spans="20:20" ht="15" customHeight="1" x14ac:dyDescent="0.25">
      <c r="T896" s="22" t="str">
        <f t="shared" si="13"/>
        <v/>
      </c>
    </row>
    <row r="897" spans="20:20" ht="15" customHeight="1" x14ac:dyDescent="0.25">
      <c r="T897" s="22" t="str">
        <f t="shared" si="13"/>
        <v/>
      </c>
    </row>
    <row r="898" spans="20:20" ht="15" customHeight="1" x14ac:dyDescent="0.25">
      <c r="T898" s="22" t="str">
        <f t="shared" si="13"/>
        <v/>
      </c>
    </row>
    <row r="899" spans="20:20" ht="15" customHeight="1" x14ac:dyDescent="0.25">
      <c r="T899" s="22" t="str">
        <f t="shared" si="13"/>
        <v/>
      </c>
    </row>
    <row r="900" spans="20:20" ht="15" customHeight="1" x14ac:dyDescent="0.25">
      <c r="T900" s="22" t="str">
        <f t="shared" si="13"/>
        <v/>
      </c>
    </row>
    <row r="901" spans="20:20" ht="15" customHeight="1" x14ac:dyDescent="0.25">
      <c r="T901" s="22" t="str">
        <f t="shared" si="13"/>
        <v/>
      </c>
    </row>
    <row r="902" spans="20:20" ht="15" customHeight="1" x14ac:dyDescent="0.25">
      <c r="T902" s="22" t="str">
        <f t="shared" si="13"/>
        <v/>
      </c>
    </row>
    <row r="903" spans="20:20" ht="15" customHeight="1" x14ac:dyDescent="0.25">
      <c r="T903" s="22" t="str">
        <f t="shared" si="13"/>
        <v/>
      </c>
    </row>
    <row r="904" spans="20:20" ht="15" customHeight="1" x14ac:dyDescent="0.25">
      <c r="T904" s="22" t="str">
        <f t="shared" si="13"/>
        <v/>
      </c>
    </row>
    <row r="905" spans="20:20" ht="15" customHeight="1" x14ac:dyDescent="0.25">
      <c r="T905" s="22" t="str">
        <f t="shared" si="13"/>
        <v/>
      </c>
    </row>
    <row r="906" spans="20:20" ht="15" customHeight="1" x14ac:dyDescent="0.25">
      <c r="T906" s="22" t="str">
        <f t="shared" ref="T906:T969" si="14">IF(COUNTBLANK(L906:R906)=COLUMNS(L906:R906),"",IF(COUNTBLANK(L906:R906)=0,"Paquete completo [✅]","Paquete incompleto [❌]"))</f>
        <v/>
      </c>
    </row>
    <row r="907" spans="20:20" ht="15" customHeight="1" x14ac:dyDescent="0.25">
      <c r="T907" s="22" t="str">
        <f t="shared" si="14"/>
        <v/>
      </c>
    </row>
    <row r="908" spans="20:20" ht="15" customHeight="1" x14ac:dyDescent="0.25">
      <c r="T908" s="22" t="str">
        <f t="shared" si="14"/>
        <v/>
      </c>
    </row>
    <row r="909" spans="20:20" ht="15" customHeight="1" x14ac:dyDescent="0.25">
      <c r="T909" s="22" t="str">
        <f t="shared" si="14"/>
        <v/>
      </c>
    </row>
    <row r="910" spans="20:20" ht="15" customHeight="1" x14ac:dyDescent="0.25">
      <c r="T910" s="22" t="str">
        <f t="shared" si="14"/>
        <v/>
      </c>
    </row>
    <row r="911" spans="20:20" ht="15" customHeight="1" x14ac:dyDescent="0.25">
      <c r="T911" s="22" t="str">
        <f t="shared" si="14"/>
        <v/>
      </c>
    </row>
    <row r="912" spans="20:20" ht="15" customHeight="1" x14ac:dyDescent="0.25">
      <c r="T912" s="22" t="str">
        <f t="shared" si="14"/>
        <v/>
      </c>
    </row>
    <row r="913" spans="20:20" ht="15" customHeight="1" x14ac:dyDescent="0.25">
      <c r="T913" s="22" t="str">
        <f t="shared" si="14"/>
        <v/>
      </c>
    </row>
    <row r="914" spans="20:20" ht="15" customHeight="1" x14ac:dyDescent="0.25">
      <c r="T914" s="22" t="str">
        <f t="shared" si="14"/>
        <v/>
      </c>
    </row>
    <row r="915" spans="20:20" ht="15" customHeight="1" x14ac:dyDescent="0.25">
      <c r="T915" s="22" t="str">
        <f t="shared" si="14"/>
        <v/>
      </c>
    </row>
    <row r="916" spans="20:20" ht="15" customHeight="1" x14ac:dyDescent="0.25">
      <c r="T916" s="22" t="str">
        <f t="shared" si="14"/>
        <v/>
      </c>
    </row>
    <row r="917" spans="20:20" ht="15" customHeight="1" x14ac:dyDescent="0.25">
      <c r="T917" s="22" t="str">
        <f t="shared" si="14"/>
        <v/>
      </c>
    </row>
    <row r="918" spans="20:20" ht="15" customHeight="1" x14ac:dyDescent="0.25">
      <c r="T918" s="22" t="str">
        <f t="shared" si="14"/>
        <v/>
      </c>
    </row>
    <row r="919" spans="20:20" ht="15" customHeight="1" x14ac:dyDescent="0.25">
      <c r="T919" s="22" t="str">
        <f t="shared" si="14"/>
        <v/>
      </c>
    </row>
    <row r="920" spans="20:20" ht="15" customHeight="1" x14ac:dyDescent="0.25">
      <c r="T920" s="22" t="str">
        <f t="shared" si="14"/>
        <v/>
      </c>
    </row>
    <row r="921" spans="20:20" ht="15" customHeight="1" x14ac:dyDescent="0.25">
      <c r="T921" s="22" t="str">
        <f t="shared" si="14"/>
        <v/>
      </c>
    </row>
    <row r="922" spans="20:20" ht="15" customHeight="1" x14ac:dyDescent="0.25">
      <c r="T922" s="22" t="str">
        <f t="shared" si="14"/>
        <v/>
      </c>
    </row>
    <row r="923" spans="20:20" ht="15" customHeight="1" x14ac:dyDescent="0.25">
      <c r="T923" s="22" t="str">
        <f t="shared" si="14"/>
        <v/>
      </c>
    </row>
    <row r="924" spans="20:20" ht="15" customHeight="1" x14ac:dyDescent="0.25">
      <c r="T924" s="22" t="str">
        <f t="shared" si="14"/>
        <v/>
      </c>
    </row>
    <row r="925" spans="20:20" ht="15" customHeight="1" x14ac:dyDescent="0.25">
      <c r="T925" s="22" t="str">
        <f t="shared" si="14"/>
        <v/>
      </c>
    </row>
    <row r="926" spans="20:20" ht="15" customHeight="1" x14ac:dyDescent="0.25">
      <c r="T926" s="22" t="str">
        <f t="shared" si="14"/>
        <v/>
      </c>
    </row>
    <row r="927" spans="20:20" ht="15" customHeight="1" x14ac:dyDescent="0.25">
      <c r="T927" s="22" t="str">
        <f t="shared" si="14"/>
        <v/>
      </c>
    </row>
    <row r="928" spans="20:20" ht="15" customHeight="1" x14ac:dyDescent="0.25">
      <c r="T928" s="22" t="str">
        <f t="shared" si="14"/>
        <v/>
      </c>
    </row>
    <row r="929" spans="20:20" ht="15" customHeight="1" x14ac:dyDescent="0.25">
      <c r="T929" s="22" t="str">
        <f t="shared" si="14"/>
        <v/>
      </c>
    </row>
    <row r="930" spans="20:20" ht="15" customHeight="1" x14ac:dyDescent="0.25">
      <c r="T930" s="22" t="str">
        <f t="shared" si="14"/>
        <v/>
      </c>
    </row>
    <row r="931" spans="20:20" ht="15" customHeight="1" x14ac:dyDescent="0.25">
      <c r="T931" s="22" t="str">
        <f t="shared" si="14"/>
        <v/>
      </c>
    </row>
    <row r="932" spans="20:20" ht="15" customHeight="1" x14ac:dyDescent="0.25">
      <c r="T932" s="22" t="str">
        <f t="shared" si="14"/>
        <v/>
      </c>
    </row>
    <row r="933" spans="20:20" ht="15" customHeight="1" x14ac:dyDescent="0.25">
      <c r="T933" s="22" t="str">
        <f t="shared" si="14"/>
        <v/>
      </c>
    </row>
    <row r="934" spans="20:20" ht="15" customHeight="1" x14ac:dyDescent="0.25">
      <c r="T934" s="22" t="str">
        <f t="shared" si="14"/>
        <v/>
      </c>
    </row>
    <row r="935" spans="20:20" ht="15" customHeight="1" x14ac:dyDescent="0.25">
      <c r="T935" s="22" t="str">
        <f t="shared" si="14"/>
        <v/>
      </c>
    </row>
    <row r="936" spans="20:20" ht="15" customHeight="1" x14ac:dyDescent="0.25">
      <c r="T936" s="22" t="str">
        <f t="shared" si="14"/>
        <v/>
      </c>
    </row>
    <row r="937" spans="20:20" ht="15" customHeight="1" x14ac:dyDescent="0.25">
      <c r="T937" s="22" t="str">
        <f t="shared" si="14"/>
        <v/>
      </c>
    </row>
    <row r="938" spans="20:20" ht="15" customHeight="1" x14ac:dyDescent="0.25">
      <c r="T938" s="22" t="str">
        <f t="shared" si="14"/>
        <v/>
      </c>
    </row>
    <row r="939" spans="20:20" ht="15" customHeight="1" x14ac:dyDescent="0.25">
      <c r="T939" s="22" t="str">
        <f t="shared" si="14"/>
        <v/>
      </c>
    </row>
    <row r="940" spans="20:20" ht="15" customHeight="1" x14ac:dyDescent="0.25">
      <c r="T940" s="22" t="str">
        <f t="shared" si="14"/>
        <v/>
      </c>
    </row>
    <row r="941" spans="20:20" ht="15" customHeight="1" x14ac:dyDescent="0.25">
      <c r="T941" s="22" t="str">
        <f t="shared" si="14"/>
        <v/>
      </c>
    </row>
    <row r="942" spans="20:20" ht="15" customHeight="1" x14ac:dyDescent="0.25">
      <c r="T942" s="22" t="str">
        <f t="shared" si="14"/>
        <v/>
      </c>
    </row>
    <row r="943" spans="20:20" ht="15" customHeight="1" x14ac:dyDescent="0.25">
      <c r="T943" s="22" t="str">
        <f t="shared" si="14"/>
        <v/>
      </c>
    </row>
    <row r="944" spans="20:20" ht="15" customHeight="1" x14ac:dyDescent="0.25">
      <c r="T944" s="22" t="str">
        <f t="shared" si="14"/>
        <v/>
      </c>
    </row>
    <row r="945" spans="20:20" ht="15" customHeight="1" x14ac:dyDescent="0.25">
      <c r="T945" s="22" t="str">
        <f t="shared" si="14"/>
        <v/>
      </c>
    </row>
    <row r="946" spans="20:20" ht="15" customHeight="1" x14ac:dyDescent="0.25">
      <c r="T946" s="22" t="str">
        <f t="shared" si="14"/>
        <v/>
      </c>
    </row>
    <row r="947" spans="20:20" ht="15" customHeight="1" x14ac:dyDescent="0.25">
      <c r="T947" s="22" t="str">
        <f t="shared" si="14"/>
        <v/>
      </c>
    </row>
    <row r="948" spans="20:20" ht="15" customHeight="1" x14ac:dyDescent="0.25">
      <c r="T948" s="22" t="str">
        <f t="shared" si="14"/>
        <v/>
      </c>
    </row>
    <row r="949" spans="20:20" ht="15" customHeight="1" x14ac:dyDescent="0.25">
      <c r="T949" s="22" t="str">
        <f t="shared" si="14"/>
        <v/>
      </c>
    </row>
    <row r="950" spans="20:20" ht="15" customHeight="1" x14ac:dyDescent="0.25">
      <c r="T950" s="22" t="str">
        <f t="shared" si="14"/>
        <v/>
      </c>
    </row>
    <row r="951" spans="20:20" ht="15" customHeight="1" x14ac:dyDescent="0.25">
      <c r="T951" s="22" t="str">
        <f t="shared" si="14"/>
        <v/>
      </c>
    </row>
    <row r="952" spans="20:20" ht="15" customHeight="1" x14ac:dyDescent="0.25">
      <c r="T952" s="22" t="str">
        <f t="shared" si="14"/>
        <v/>
      </c>
    </row>
    <row r="953" spans="20:20" ht="15" customHeight="1" x14ac:dyDescent="0.25">
      <c r="T953" s="22" t="str">
        <f t="shared" si="14"/>
        <v/>
      </c>
    </row>
    <row r="954" spans="20:20" ht="15" customHeight="1" x14ac:dyDescent="0.25">
      <c r="T954" s="22" t="str">
        <f t="shared" si="14"/>
        <v/>
      </c>
    </row>
    <row r="955" spans="20:20" ht="15" customHeight="1" x14ac:dyDescent="0.25">
      <c r="T955" s="22" t="str">
        <f t="shared" si="14"/>
        <v/>
      </c>
    </row>
    <row r="956" spans="20:20" ht="15" customHeight="1" x14ac:dyDescent="0.25">
      <c r="T956" s="22" t="str">
        <f t="shared" si="14"/>
        <v/>
      </c>
    </row>
    <row r="957" spans="20:20" ht="15" customHeight="1" x14ac:dyDescent="0.25">
      <c r="T957" s="22" t="str">
        <f t="shared" si="14"/>
        <v/>
      </c>
    </row>
    <row r="958" spans="20:20" ht="15" customHeight="1" x14ac:dyDescent="0.25">
      <c r="T958" s="22" t="str">
        <f t="shared" si="14"/>
        <v/>
      </c>
    </row>
    <row r="959" spans="20:20" ht="15" customHeight="1" x14ac:dyDescent="0.25">
      <c r="T959" s="22" t="str">
        <f t="shared" si="14"/>
        <v/>
      </c>
    </row>
    <row r="960" spans="20:20" ht="15" customHeight="1" x14ac:dyDescent="0.25">
      <c r="T960" s="22" t="str">
        <f t="shared" si="14"/>
        <v/>
      </c>
    </row>
    <row r="961" spans="20:20" ht="15" customHeight="1" x14ac:dyDescent="0.25">
      <c r="T961" s="22" t="str">
        <f t="shared" si="14"/>
        <v/>
      </c>
    </row>
    <row r="962" spans="20:20" ht="15" customHeight="1" x14ac:dyDescent="0.25">
      <c r="T962" s="22" t="str">
        <f t="shared" si="14"/>
        <v/>
      </c>
    </row>
    <row r="963" spans="20:20" ht="15" customHeight="1" x14ac:dyDescent="0.25">
      <c r="T963" s="22" t="str">
        <f t="shared" si="14"/>
        <v/>
      </c>
    </row>
    <row r="964" spans="20:20" ht="15" customHeight="1" x14ac:dyDescent="0.25">
      <c r="T964" s="22" t="str">
        <f t="shared" si="14"/>
        <v/>
      </c>
    </row>
    <row r="965" spans="20:20" ht="15" customHeight="1" x14ac:dyDescent="0.25">
      <c r="T965" s="22" t="str">
        <f t="shared" si="14"/>
        <v/>
      </c>
    </row>
    <row r="966" spans="20:20" ht="15" customHeight="1" x14ac:dyDescent="0.25">
      <c r="T966" s="22" t="str">
        <f t="shared" si="14"/>
        <v/>
      </c>
    </row>
    <row r="967" spans="20:20" ht="15" customHeight="1" x14ac:dyDescent="0.25">
      <c r="T967" s="22" t="str">
        <f t="shared" si="14"/>
        <v/>
      </c>
    </row>
    <row r="968" spans="20:20" ht="15" customHeight="1" x14ac:dyDescent="0.25">
      <c r="T968" s="22" t="str">
        <f t="shared" si="14"/>
        <v/>
      </c>
    </row>
    <row r="969" spans="20:20" ht="15" customHeight="1" x14ac:dyDescent="0.25">
      <c r="T969" s="22" t="str">
        <f t="shared" si="14"/>
        <v/>
      </c>
    </row>
    <row r="970" spans="20:20" ht="15" customHeight="1" x14ac:dyDescent="0.25">
      <c r="T970" s="22" t="str">
        <f t="shared" ref="T970:T1009" si="15">IF(COUNTBLANK(L970:R970)=COLUMNS(L970:R970),"",IF(COUNTBLANK(L970:R970)=0,"Paquete completo [✅]","Paquete incompleto [❌]"))</f>
        <v/>
      </c>
    </row>
    <row r="971" spans="20:20" ht="15" customHeight="1" x14ac:dyDescent="0.25">
      <c r="T971" s="22" t="str">
        <f t="shared" si="15"/>
        <v/>
      </c>
    </row>
    <row r="972" spans="20:20" ht="15" customHeight="1" x14ac:dyDescent="0.25">
      <c r="T972" s="22" t="str">
        <f t="shared" si="15"/>
        <v/>
      </c>
    </row>
    <row r="973" spans="20:20" ht="15" customHeight="1" x14ac:dyDescent="0.25">
      <c r="T973" s="22" t="str">
        <f t="shared" si="15"/>
        <v/>
      </c>
    </row>
    <row r="974" spans="20:20" ht="15" customHeight="1" x14ac:dyDescent="0.25">
      <c r="T974" s="22" t="str">
        <f t="shared" si="15"/>
        <v/>
      </c>
    </row>
    <row r="975" spans="20:20" ht="15" customHeight="1" x14ac:dyDescent="0.25">
      <c r="T975" s="22" t="str">
        <f t="shared" si="15"/>
        <v/>
      </c>
    </row>
    <row r="976" spans="20:20" ht="15" customHeight="1" x14ac:dyDescent="0.25">
      <c r="T976" s="22" t="str">
        <f t="shared" si="15"/>
        <v/>
      </c>
    </row>
    <row r="977" spans="20:20" ht="15" customHeight="1" x14ac:dyDescent="0.25">
      <c r="T977" s="22" t="str">
        <f t="shared" si="15"/>
        <v/>
      </c>
    </row>
    <row r="978" spans="20:20" ht="15" customHeight="1" x14ac:dyDescent="0.25">
      <c r="T978" s="22" t="str">
        <f t="shared" si="15"/>
        <v/>
      </c>
    </row>
    <row r="979" spans="20:20" ht="15" customHeight="1" x14ac:dyDescent="0.25">
      <c r="T979" s="22" t="str">
        <f t="shared" si="15"/>
        <v/>
      </c>
    </row>
    <row r="980" spans="20:20" ht="15" customHeight="1" x14ac:dyDescent="0.25">
      <c r="T980" s="22" t="str">
        <f t="shared" si="15"/>
        <v/>
      </c>
    </row>
    <row r="981" spans="20:20" ht="15" customHeight="1" x14ac:dyDescent="0.25">
      <c r="T981" s="22" t="str">
        <f t="shared" si="15"/>
        <v/>
      </c>
    </row>
    <row r="982" spans="20:20" ht="15" customHeight="1" x14ac:dyDescent="0.25">
      <c r="T982" s="22" t="str">
        <f t="shared" si="15"/>
        <v/>
      </c>
    </row>
    <row r="983" spans="20:20" ht="15" customHeight="1" x14ac:dyDescent="0.25">
      <c r="T983" s="22" t="str">
        <f t="shared" si="15"/>
        <v/>
      </c>
    </row>
    <row r="984" spans="20:20" ht="15" customHeight="1" x14ac:dyDescent="0.25">
      <c r="T984" s="22" t="str">
        <f t="shared" si="15"/>
        <v/>
      </c>
    </row>
    <row r="985" spans="20:20" ht="15" customHeight="1" x14ac:dyDescent="0.25">
      <c r="T985" s="22" t="str">
        <f t="shared" si="15"/>
        <v/>
      </c>
    </row>
    <row r="986" spans="20:20" ht="15" customHeight="1" x14ac:dyDescent="0.25">
      <c r="T986" s="22" t="str">
        <f t="shared" si="15"/>
        <v/>
      </c>
    </row>
    <row r="987" spans="20:20" ht="15" customHeight="1" x14ac:dyDescent="0.25">
      <c r="T987" s="22" t="str">
        <f t="shared" si="15"/>
        <v/>
      </c>
    </row>
    <row r="988" spans="20:20" ht="15" customHeight="1" x14ac:dyDescent="0.25">
      <c r="T988" s="22" t="str">
        <f t="shared" si="15"/>
        <v/>
      </c>
    </row>
    <row r="989" spans="20:20" ht="15" customHeight="1" x14ac:dyDescent="0.25">
      <c r="T989" s="22" t="str">
        <f t="shared" si="15"/>
        <v/>
      </c>
    </row>
    <row r="990" spans="20:20" ht="15" customHeight="1" x14ac:dyDescent="0.25">
      <c r="T990" s="22" t="str">
        <f t="shared" si="15"/>
        <v/>
      </c>
    </row>
    <row r="991" spans="20:20" ht="15" customHeight="1" x14ac:dyDescent="0.25">
      <c r="T991" s="22" t="str">
        <f t="shared" si="15"/>
        <v/>
      </c>
    </row>
    <row r="992" spans="20:20" ht="15" customHeight="1" x14ac:dyDescent="0.25">
      <c r="T992" s="22" t="str">
        <f t="shared" si="15"/>
        <v/>
      </c>
    </row>
    <row r="993" spans="20:20" ht="15" customHeight="1" x14ac:dyDescent="0.25">
      <c r="T993" s="22" t="str">
        <f t="shared" si="15"/>
        <v/>
      </c>
    </row>
    <row r="994" spans="20:20" ht="15" customHeight="1" x14ac:dyDescent="0.25">
      <c r="T994" s="22" t="str">
        <f t="shared" si="15"/>
        <v/>
      </c>
    </row>
    <row r="995" spans="20:20" ht="15" customHeight="1" x14ac:dyDescent="0.25">
      <c r="T995" s="22" t="str">
        <f t="shared" si="15"/>
        <v/>
      </c>
    </row>
    <row r="996" spans="20:20" ht="15" customHeight="1" x14ac:dyDescent="0.25">
      <c r="T996" s="22" t="str">
        <f t="shared" si="15"/>
        <v/>
      </c>
    </row>
    <row r="997" spans="20:20" ht="15" customHeight="1" x14ac:dyDescent="0.25">
      <c r="T997" s="22" t="str">
        <f t="shared" si="15"/>
        <v/>
      </c>
    </row>
    <row r="998" spans="20:20" ht="15" customHeight="1" x14ac:dyDescent="0.25">
      <c r="T998" s="22" t="str">
        <f t="shared" si="15"/>
        <v/>
      </c>
    </row>
    <row r="999" spans="20:20" ht="15" customHeight="1" x14ac:dyDescent="0.25">
      <c r="T999" s="22" t="str">
        <f t="shared" si="15"/>
        <v/>
      </c>
    </row>
    <row r="1000" spans="20:20" ht="15" customHeight="1" x14ac:dyDescent="0.25">
      <c r="T1000" s="22" t="str">
        <f t="shared" si="15"/>
        <v/>
      </c>
    </row>
    <row r="1001" spans="20:20" ht="15" customHeight="1" x14ac:dyDescent="0.25">
      <c r="T1001" s="22" t="str">
        <f t="shared" si="15"/>
        <v/>
      </c>
    </row>
    <row r="1002" spans="20:20" ht="15" customHeight="1" x14ac:dyDescent="0.25">
      <c r="T1002" s="22" t="str">
        <f t="shared" si="15"/>
        <v/>
      </c>
    </row>
    <row r="1003" spans="20:20" ht="15" customHeight="1" x14ac:dyDescent="0.25">
      <c r="T1003" s="22" t="str">
        <f t="shared" si="15"/>
        <v/>
      </c>
    </row>
    <row r="1004" spans="20:20" ht="15" customHeight="1" x14ac:dyDescent="0.25">
      <c r="T1004" s="22" t="str">
        <f t="shared" si="15"/>
        <v/>
      </c>
    </row>
    <row r="1005" spans="20:20" ht="15" customHeight="1" x14ac:dyDescent="0.25">
      <c r="T1005" s="22" t="str">
        <f t="shared" si="15"/>
        <v/>
      </c>
    </row>
    <row r="1006" spans="20:20" ht="15" customHeight="1" x14ac:dyDescent="0.25">
      <c r="T1006" s="22" t="str">
        <f t="shared" si="15"/>
        <v/>
      </c>
    </row>
    <row r="1007" spans="20:20" ht="15" customHeight="1" x14ac:dyDescent="0.25">
      <c r="T1007" s="22" t="str">
        <f t="shared" si="15"/>
        <v/>
      </c>
    </row>
    <row r="1008" spans="20:20" ht="15" customHeight="1" x14ac:dyDescent="0.25">
      <c r="T1008" s="22" t="str">
        <f t="shared" si="15"/>
        <v/>
      </c>
    </row>
    <row r="1009" spans="20:20" ht="15" customHeight="1" x14ac:dyDescent="0.25">
      <c r="T1009" s="22" t="str">
        <f t="shared" si="15"/>
        <v/>
      </c>
    </row>
  </sheetData>
  <mergeCells count="21">
    <mergeCell ref="L8:M8"/>
    <mergeCell ref="O8:R8"/>
    <mergeCell ref="A8:K8"/>
    <mergeCell ref="A6:R7"/>
    <mergeCell ref="S6:S9"/>
    <mergeCell ref="T6:T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conditionalFormatting sqref="T10:T1009">
    <cfRule type="expression" dxfId="17" priority="1">
      <formula>NOT(ISERROR(SEARCH("PQUETE INCOMPLETO",T10)))</formula>
    </cfRule>
    <cfRule type="expression" dxfId="16" priority="2">
      <formula>NOT(ISERROR(SEARCH("PAQUETE COMPLETO",T10)))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009"/>
  <sheetViews>
    <sheetView showGridLines="0" workbookViewId="0">
      <selection activeCell="A6" sqref="A6:Y7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5.5703125" style="1" customWidth="1"/>
    <col min="6" max="6" width="19.140625" style="2" customWidth="1"/>
    <col min="7" max="7" width="16.7109375" style="2" customWidth="1"/>
    <col min="8" max="9" width="11.140625" style="2" customWidth="1"/>
    <col min="10" max="10" width="19.140625" style="1" customWidth="1"/>
    <col min="11" max="11" width="29" style="1" customWidth="1"/>
    <col min="12" max="13" width="11.140625" style="2" customWidth="1"/>
    <col min="14" max="17" width="9.7109375" style="2" customWidth="1"/>
    <col min="18" max="19" width="7.85546875" style="2" customWidth="1"/>
    <col min="20" max="20" width="6.7109375" style="2" customWidth="1"/>
    <col min="21" max="21" width="5.85546875" style="2" customWidth="1"/>
    <col min="22" max="23" width="6.7109375" style="2" customWidth="1"/>
    <col min="24" max="25" width="7.42578125" style="2" customWidth="1"/>
    <col min="26" max="26" width="11.140625" style="2" customWidth="1"/>
    <col min="27" max="27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7"/>
      <c r="S2" s="7"/>
      <c r="T2" s="5"/>
      <c r="U2" s="5"/>
      <c r="V2" s="5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7"/>
      <c r="S3" s="7"/>
      <c r="T3" s="5"/>
      <c r="U3" s="5"/>
      <c r="V3" s="5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7"/>
      <c r="S4" s="7"/>
      <c r="T4" s="5"/>
      <c r="U4" s="5"/>
      <c r="V4" s="5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65" t="s">
        <v>150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9"/>
      <c r="Z6" s="43" t="s">
        <v>8</v>
      </c>
      <c r="AA6" s="40" t="s">
        <v>9</v>
      </c>
    </row>
    <row r="7" spans="1:31" x14ac:dyDescent="0.25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1"/>
      <c r="Z7" s="44"/>
      <c r="AA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62" t="s">
        <v>40</v>
      </c>
      <c r="O8" s="62"/>
      <c r="P8" s="62"/>
      <c r="Q8" s="62"/>
      <c r="R8" s="66" t="s">
        <v>58</v>
      </c>
      <c r="S8" s="68"/>
      <c r="T8" s="48" t="s">
        <v>41</v>
      </c>
      <c r="U8" s="48"/>
      <c r="V8" s="48"/>
      <c r="W8" s="48"/>
      <c r="X8" s="72" t="s">
        <v>47</v>
      </c>
      <c r="Y8" s="72"/>
      <c r="Z8" s="45"/>
      <c r="AA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18" t="s">
        <v>27</v>
      </c>
      <c r="O9" s="18" t="s">
        <v>28</v>
      </c>
      <c r="P9" s="18" t="s">
        <v>49</v>
      </c>
      <c r="Q9" s="18" t="s">
        <v>59</v>
      </c>
      <c r="R9" s="27" t="s">
        <v>60</v>
      </c>
      <c r="S9" s="27" t="s">
        <v>61</v>
      </c>
      <c r="T9" s="19" t="s">
        <v>29</v>
      </c>
      <c r="U9" s="19" t="s">
        <v>30</v>
      </c>
      <c r="V9" s="19" t="s">
        <v>31</v>
      </c>
      <c r="W9" s="19" t="s">
        <v>32</v>
      </c>
      <c r="X9" s="36" t="s">
        <v>35</v>
      </c>
      <c r="Y9" s="36" t="s">
        <v>38</v>
      </c>
      <c r="Z9" s="45"/>
      <c r="AA9" s="41"/>
    </row>
    <row r="10" spans="1:31" ht="15" customHeight="1" x14ac:dyDescent="0.25">
      <c r="AA10" s="22" t="str">
        <f t="shared" ref="AA10:AA73" si="0">IF(COUNTBLANK(L10:Y10)=COLUMNS(L10:Y10),"",IF(COUNTBLANK(L10:Y10)=0,"Paquete completo [✅]","Paquete incompleto [❌]"))</f>
        <v/>
      </c>
    </row>
    <row r="11" spans="1:31" ht="15" customHeight="1" x14ac:dyDescent="0.25">
      <c r="AA11" s="22" t="str">
        <f t="shared" si="0"/>
        <v/>
      </c>
    </row>
    <row r="12" spans="1:31" ht="15" customHeight="1" x14ac:dyDescent="0.25">
      <c r="AA12" s="22" t="str">
        <f t="shared" si="0"/>
        <v/>
      </c>
    </row>
    <row r="13" spans="1:31" ht="15" customHeight="1" x14ac:dyDescent="0.25">
      <c r="AA13" s="22" t="str">
        <f t="shared" si="0"/>
        <v/>
      </c>
    </row>
    <row r="14" spans="1:31" ht="15" customHeight="1" x14ac:dyDescent="0.25">
      <c r="AA14" s="22" t="str">
        <f t="shared" si="0"/>
        <v/>
      </c>
    </row>
    <row r="15" spans="1:31" ht="15" customHeight="1" x14ac:dyDescent="0.25">
      <c r="AA15" s="22" t="str">
        <f t="shared" si="0"/>
        <v/>
      </c>
    </row>
    <row r="16" spans="1:31" ht="15" customHeight="1" x14ac:dyDescent="0.25">
      <c r="AA16" s="22" t="str">
        <f t="shared" si="0"/>
        <v/>
      </c>
    </row>
    <row r="17" spans="27:27" ht="15" customHeight="1" x14ac:dyDescent="0.25">
      <c r="AA17" s="22" t="str">
        <f t="shared" si="0"/>
        <v/>
      </c>
    </row>
    <row r="18" spans="27:27" ht="15" customHeight="1" x14ac:dyDescent="0.25">
      <c r="AA18" s="22" t="str">
        <f t="shared" si="0"/>
        <v/>
      </c>
    </row>
    <row r="19" spans="27:27" ht="15" customHeight="1" x14ac:dyDescent="0.25">
      <c r="AA19" s="22" t="str">
        <f t="shared" si="0"/>
        <v/>
      </c>
    </row>
    <row r="20" spans="27:27" ht="15" customHeight="1" x14ac:dyDescent="0.25">
      <c r="AA20" s="22" t="str">
        <f t="shared" si="0"/>
        <v/>
      </c>
    </row>
    <row r="21" spans="27:27" ht="15" customHeight="1" x14ac:dyDescent="0.25">
      <c r="AA21" s="22" t="str">
        <f t="shared" si="0"/>
        <v/>
      </c>
    </row>
    <row r="22" spans="27:27" ht="15" customHeight="1" x14ac:dyDescent="0.25">
      <c r="AA22" s="22" t="str">
        <f t="shared" si="0"/>
        <v/>
      </c>
    </row>
    <row r="23" spans="27:27" ht="15" customHeight="1" x14ac:dyDescent="0.25">
      <c r="AA23" s="22" t="str">
        <f t="shared" si="0"/>
        <v/>
      </c>
    </row>
    <row r="24" spans="27:27" ht="15" customHeight="1" x14ac:dyDescent="0.25">
      <c r="AA24" s="22" t="str">
        <f t="shared" si="0"/>
        <v/>
      </c>
    </row>
    <row r="25" spans="27:27" ht="15" customHeight="1" x14ac:dyDescent="0.25">
      <c r="AA25" s="22" t="str">
        <f t="shared" si="0"/>
        <v/>
      </c>
    </row>
    <row r="26" spans="27:27" ht="15" customHeight="1" x14ac:dyDescent="0.25">
      <c r="AA26" s="22" t="str">
        <f t="shared" si="0"/>
        <v/>
      </c>
    </row>
    <row r="27" spans="27:27" ht="15" customHeight="1" x14ac:dyDescent="0.25">
      <c r="AA27" s="22" t="str">
        <f t="shared" si="0"/>
        <v/>
      </c>
    </row>
    <row r="28" spans="27:27" ht="15" customHeight="1" x14ac:dyDescent="0.25">
      <c r="AA28" s="22" t="str">
        <f t="shared" si="0"/>
        <v/>
      </c>
    </row>
    <row r="29" spans="27:27" ht="15" customHeight="1" x14ac:dyDescent="0.25">
      <c r="AA29" s="22" t="str">
        <f t="shared" si="0"/>
        <v/>
      </c>
    </row>
    <row r="30" spans="27:27" ht="15" customHeight="1" x14ac:dyDescent="0.25">
      <c r="AA30" s="22" t="str">
        <f t="shared" si="0"/>
        <v/>
      </c>
    </row>
    <row r="31" spans="27:27" ht="15" customHeight="1" x14ac:dyDescent="0.25">
      <c r="AA31" s="22" t="str">
        <f t="shared" si="0"/>
        <v/>
      </c>
    </row>
    <row r="32" spans="27:27" ht="15" customHeight="1" x14ac:dyDescent="0.25">
      <c r="AA32" s="22" t="str">
        <f t="shared" si="0"/>
        <v/>
      </c>
    </row>
    <row r="33" spans="27:27" ht="15" customHeight="1" x14ac:dyDescent="0.25">
      <c r="AA33" s="22" t="str">
        <f t="shared" si="0"/>
        <v/>
      </c>
    </row>
    <row r="34" spans="27:27" ht="15" customHeight="1" x14ac:dyDescent="0.25">
      <c r="AA34" s="22" t="str">
        <f t="shared" si="0"/>
        <v/>
      </c>
    </row>
    <row r="35" spans="27:27" ht="15" customHeight="1" x14ac:dyDescent="0.25">
      <c r="AA35" s="22" t="str">
        <f t="shared" si="0"/>
        <v/>
      </c>
    </row>
    <row r="36" spans="27:27" ht="15" customHeight="1" x14ac:dyDescent="0.25">
      <c r="AA36" s="22" t="str">
        <f t="shared" si="0"/>
        <v/>
      </c>
    </row>
    <row r="37" spans="27:27" ht="15" customHeight="1" x14ac:dyDescent="0.25">
      <c r="AA37" s="22" t="str">
        <f t="shared" si="0"/>
        <v/>
      </c>
    </row>
    <row r="38" spans="27:27" ht="15" customHeight="1" x14ac:dyDescent="0.25">
      <c r="AA38" s="22" t="str">
        <f t="shared" si="0"/>
        <v/>
      </c>
    </row>
    <row r="39" spans="27:27" ht="15" customHeight="1" x14ac:dyDescent="0.25">
      <c r="AA39" s="22" t="str">
        <f t="shared" si="0"/>
        <v/>
      </c>
    </row>
    <row r="40" spans="27:27" ht="15" customHeight="1" x14ac:dyDescent="0.25">
      <c r="AA40" s="22" t="str">
        <f t="shared" si="0"/>
        <v/>
      </c>
    </row>
    <row r="41" spans="27:27" ht="15" customHeight="1" x14ac:dyDescent="0.25">
      <c r="AA41" s="22" t="str">
        <f t="shared" si="0"/>
        <v/>
      </c>
    </row>
    <row r="42" spans="27:27" ht="15" customHeight="1" x14ac:dyDescent="0.25">
      <c r="AA42" s="22" t="str">
        <f t="shared" si="0"/>
        <v/>
      </c>
    </row>
    <row r="43" spans="27:27" ht="15" customHeight="1" x14ac:dyDescent="0.25">
      <c r="AA43" s="22" t="str">
        <f t="shared" si="0"/>
        <v/>
      </c>
    </row>
    <row r="44" spans="27:27" ht="15" customHeight="1" x14ac:dyDescent="0.25">
      <c r="AA44" s="22" t="str">
        <f t="shared" si="0"/>
        <v/>
      </c>
    </row>
    <row r="45" spans="27:27" ht="15" customHeight="1" x14ac:dyDescent="0.25">
      <c r="AA45" s="22" t="str">
        <f t="shared" si="0"/>
        <v/>
      </c>
    </row>
    <row r="46" spans="27:27" ht="15" customHeight="1" x14ac:dyDescent="0.25">
      <c r="AA46" s="22" t="str">
        <f t="shared" si="0"/>
        <v/>
      </c>
    </row>
    <row r="47" spans="27:27" ht="15" customHeight="1" x14ac:dyDescent="0.25">
      <c r="AA47" s="22" t="str">
        <f t="shared" si="0"/>
        <v/>
      </c>
    </row>
    <row r="48" spans="27:27" ht="15" customHeight="1" x14ac:dyDescent="0.25">
      <c r="AA48" s="22" t="str">
        <f t="shared" si="0"/>
        <v/>
      </c>
    </row>
    <row r="49" spans="27:27" ht="15" customHeight="1" x14ac:dyDescent="0.25">
      <c r="AA49" s="22" t="str">
        <f t="shared" si="0"/>
        <v/>
      </c>
    </row>
    <row r="50" spans="27:27" ht="15" customHeight="1" x14ac:dyDescent="0.25">
      <c r="AA50" s="22" t="str">
        <f t="shared" si="0"/>
        <v/>
      </c>
    </row>
    <row r="51" spans="27:27" ht="15" customHeight="1" x14ac:dyDescent="0.25">
      <c r="AA51" s="22" t="str">
        <f t="shared" si="0"/>
        <v/>
      </c>
    </row>
    <row r="52" spans="27:27" ht="15" customHeight="1" x14ac:dyDescent="0.25">
      <c r="AA52" s="22" t="str">
        <f t="shared" si="0"/>
        <v/>
      </c>
    </row>
    <row r="53" spans="27:27" ht="15" customHeight="1" x14ac:dyDescent="0.25">
      <c r="AA53" s="22" t="str">
        <f t="shared" si="0"/>
        <v/>
      </c>
    </row>
    <row r="54" spans="27:27" ht="15" customHeight="1" x14ac:dyDescent="0.25">
      <c r="AA54" s="22" t="str">
        <f t="shared" si="0"/>
        <v/>
      </c>
    </row>
    <row r="55" spans="27:27" ht="15" customHeight="1" x14ac:dyDescent="0.25">
      <c r="AA55" s="22" t="str">
        <f t="shared" si="0"/>
        <v/>
      </c>
    </row>
    <row r="56" spans="27:27" ht="15" customHeight="1" x14ac:dyDescent="0.25">
      <c r="AA56" s="22" t="str">
        <f t="shared" si="0"/>
        <v/>
      </c>
    </row>
    <row r="57" spans="27:27" ht="15" customHeight="1" x14ac:dyDescent="0.25">
      <c r="AA57" s="22" t="str">
        <f t="shared" si="0"/>
        <v/>
      </c>
    </row>
    <row r="58" spans="27:27" ht="15" customHeight="1" x14ac:dyDescent="0.25">
      <c r="AA58" s="22" t="str">
        <f t="shared" si="0"/>
        <v/>
      </c>
    </row>
    <row r="59" spans="27:27" ht="15" customHeight="1" x14ac:dyDescent="0.25">
      <c r="AA59" s="22" t="str">
        <f t="shared" si="0"/>
        <v/>
      </c>
    </row>
    <row r="60" spans="27:27" ht="15" customHeight="1" x14ac:dyDescent="0.25">
      <c r="AA60" s="22" t="str">
        <f t="shared" si="0"/>
        <v/>
      </c>
    </row>
    <row r="61" spans="27:27" ht="15" customHeight="1" x14ac:dyDescent="0.25">
      <c r="AA61" s="22" t="str">
        <f t="shared" si="0"/>
        <v/>
      </c>
    </row>
    <row r="62" spans="27:27" ht="15" customHeight="1" x14ac:dyDescent="0.25">
      <c r="AA62" s="22" t="str">
        <f t="shared" si="0"/>
        <v/>
      </c>
    </row>
    <row r="63" spans="27:27" ht="15" customHeight="1" x14ac:dyDescent="0.25">
      <c r="AA63" s="22" t="str">
        <f t="shared" si="0"/>
        <v/>
      </c>
    </row>
    <row r="64" spans="27:27" ht="15" customHeight="1" x14ac:dyDescent="0.25">
      <c r="AA64" s="22" t="str">
        <f t="shared" si="0"/>
        <v/>
      </c>
    </row>
    <row r="65" spans="27:27" ht="15" customHeight="1" x14ac:dyDescent="0.25">
      <c r="AA65" s="22" t="str">
        <f t="shared" si="0"/>
        <v/>
      </c>
    </row>
    <row r="66" spans="27:27" ht="15" customHeight="1" x14ac:dyDescent="0.25">
      <c r="AA66" s="22" t="str">
        <f t="shared" si="0"/>
        <v/>
      </c>
    </row>
    <row r="67" spans="27:27" ht="15" customHeight="1" x14ac:dyDescent="0.25">
      <c r="AA67" s="22" t="str">
        <f t="shared" si="0"/>
        <v/>
      </c>
    </row>
    <row r="68" spans="27:27" ht="15" customHeight="1" x14ac:dyDescent="0.25">
      <c r="AA68" s="22" t="str">
        <f t="shared" si="0"/>
        <v/>
      </c>
    </row>
    <row r="69" spans="27:27" ht="15" customHeight="1" x14ac:dyDescent="0.25">
      <c r="AA69" s="22" t="str">
        <f t="shared" si="0"/>
        <v/>
      </c>
    </row>
    <row r="70" spans="27:27" ht="15" customHeight="1" x14ac:dyDescent="0.25">
      <c r="AA70" s="22" t="str">
        <f t="shared" si="0"/>
        <v/>
      </c>
    </row>
    <row r="71" spans="27:27" ht="15" customHeight="1" x14ac:dyDescent="0.25">
      <c r="AA71" s="22" t="str">
        <f t="shared" si="0"/>
        <v/>
      </c>
    </row>
    <row r="72" spans="27:27" ht="15" customHeight="1" x14ac:dyDescent="0.25">
      <c r="AA72" s="22" t="str">
        <f t="shared" si="0"/>
        <v/>
      </c>
    </row>
    <row r="73" spans="27:27" ht="15" customHeight="1" x14ac:dyDescent="0.25">
      <c r="AA73" s="22" t="str">
        <f t="shared" si="0"/>
        <v/>
      </c>
    </row>
    <row r="74" spans="27:27" ht="15" customHeight="1" x14ac:dyDescent="0.25">
      <c r="AA74" s="22" t="str">
        <f t="shared" ref="AA74:AA137" si="1">IF(COUNTBLANK(L74:Y74)=COLUMNS(L74:Y74),"",IF(COUNTBLANK(L74:Y74)=0,"Paquete completo [✅]","Paquete incompleto [❌]"))</f>
        <v/>
      </c>
    </row>
    <row r="75" spans="27:27" ht="15" customHeight="1" x14ac:dyDescent="0.25">
      <c r="AA75" s="22" t="str">
        <f t="shared" si="1"/>
        <v/>
      </c>
    </row>
    <row r="76" spans="27:27" ht="15" customHeight="1" x14ac:dyDescent="0.25">
      <c r="AA76" s="22" t="str">
        <f t="shared" si="1"/>
        <v/>
      </c>
    </row>
    <row r="77" spans="27:27" ht="15" customHeight="1" x14ac:dyDescent="0.25">
      <c r="AA77" s="22" t="str">
        <f t="shared" si="1"/>
        <v/>
      </c>
    </row>
    <row r="78" spans="27:27" ht="15" customHeight="1" x14ac:dyDescent="0.25">
      <c r="AA78" s="22" t="str">
        <f t="shared" si="1"/>
        <v/>
      </c>
    </row>
    <row r="79" spans="27:27" ht="15" customHeight="1" x14ac:dyDescent="0.25">
      <c r="AA79" s="22" t="str">
        <f t="shared" si="1"/>
        <v/>
      </c>
    </row>
    <row r="80" spans="27:27" ht="15" customHeight="1" x14ac:dyDescent="0.25">
      <c r="AA80" s="22" t="str">
        <f t="shared" si="1"/>
        <v/>
      </c>
    </row>
    <row r="81" spans="27:27" ht="15" customHeight="1" x14ac:dyDescent="0.25">
      <c r="AA81" s="22" t="str">
        <f t="shared" si="1"/>
        <v/>
      </c>
    </row>
    <row r="82" spans="27:27" ht="15" customHeight="1" x14ac:dyDescent="0.25">
      <c r="AA82" s="22" t="str">
        <f t="shared" si="1"/>
        <v/>
      </c>
    </row>
    <row r="83" spans="27:27" ht="15" customHeight="1" x14ac:dyDescent="0.25">
      <c r="AA83" s="22" t="str">
        <f t="shared" si="1"/>
        <v/>
      </c>
    </row>
    <row r="84" spans="27:27" ht="15" customHeight="1" x14ac:dyDescent="0.25">
      <c r="AA84" s="22" t="str">
        <f t="shared" si="1"/>
        <v/>
      </c>
    </row>
    <row r="85" spans="27:27" ht="15" customHeight="1" x14ac:dyDescent="0.25">
      <c r="AA85" s="22" t="str">
        <f t="shared" si="1"/>
        <v/>
      </c>
    </row>
    <row r="86" spans="27:27" ht="15" customHeight="1" x14ac:dyDescent="0.25">
      <c r="AA86" s="22" t="str">
        <f t="shared" si="1"/>
        <v/>
      </c>
    </row>
    <row r="87" spans="27:27" ht="15" customHeight="1" x14ac:dyDescent="0.25">
      <c r="AA87" s="22" t="str">
        <f t="shared" si="1"/>
        <v/>
      </c>
    </row>
    <row r="88" spans="27:27" ht="15" customHeight="1" x14ac:dyDescent="0.25">
      <c r="AA88" s="22" t="str">
        <f t="shared" si="1"/>
        <v/>
      </c>
    </row>
    <row r="89" spans="27:27" ht="15" customHeight="1" x14ac:dyDescent="0.25">
      <c r="AA89" s="22" t="str">
        <f t="shared" si="1"/>
        <v/>
      </c>
    </row>
    <row r="90" spans="27:27" ht="15" customHeight="1" x14ac:dyDescent="0.25">
      <c r="AA90" s="22" t="str">
        <f t="shared" si="1"/>
        <v/>
      </c>
    </row>
    <row r="91" spans="27:27" ht="15" customHeight="1" x14ac:dyDescent="0.25">
      <c r="AA91" s="22" t="str">
        <f t="shared" si="1"/>
        <v/>
      </c>
    </row>
    <row r="92" spans="27:27" ht="15" customHeight="1" x14ac:dyDescent="0.25">
      <c r="AA92" s="22" t="str">
        <f t="shared" si="1"/>
        <v/>
      </c>
    </row>
    <row r="93" spans="27:27" ht="15" customHeight="1" x14ac:dyDescent="0.25">
      <c r="AA93" s="22" t="str">
        <f t="shared" si="1"/>
        <v/>
      </c>
    </row>
    <row r="94" spans="27:27" ht="15" customHeight="1" x14ac:dyDescent="0.25">
      <c r="AA94" s="22" t="str">
        <f t="shared" si="1"/>
        <v/>
      </c>
    </row>
    <row r="95" spans="27:27" ht="15" customHeight="1" x14ac:dyDescent="0.25">
      <c r="AA95" s="22" t="str">
        <f t="shared" si="1"/>
        <v/>
      </c>
    </row>
    <row r="96" spans="27:27" ht="15" customHeight="1" x14ac:dyDescent="0.25">
      <c r="AA96" s="22" t="str">
        <f t="shared" si="1"/>
        <v/>
      </c>
    </row>
    <row r="97" spans="27:27" ht="15" customHeight="1" x14ac:dyDescent="0.25">
      <c r="AA97" s="22" t="str">
        <f t="shared" si="1"/>
        <v/>
      </c>
    </row>
    <row r="98" spans="27:27" ht="15" customHeight="1" x14ac:dyDescent="0.25">
      <c r="AA98" s="22" t="str">
        <f t="shared" si="1"/>
        <v/>
      </c>
    </row>
    <row r="99" spans="27:27" ht="15" customHeight="1" x14ac:dyDescent="0.25">
      <c r="AA99" s="22" t="str">
        <f t="shared" si="1"/>
        <v/>
      </c>
    </row>
    <row r="100" spans="27:27" ht="15" customHeight="1" x14ac:dyDescent="0.25">
      <c r="AA100" s="22" t="str">
        <f t="shared" si="1"/>
        <v/>
      </c>
    </row>
    <row r="101" spans="27:27" ht="15" customHeight="1" x14ac:dyDescent="0.25">
      <c r="AA101" s="22" t="str">
        <f t="shared" si="1"/>
        <v/>
      </c>
    </row>
    <row r="102" spans="27:27" ht="15" customHeight="1" x14ac:dyDescent="0.25">
      <c r="AA102" s="22" t="str">
        <f t="shared" si="1"/>
        <v/>
      </c>
    </row>
    <row r="103" spans="27:27" ht="15" customHeight="1" x14ac:dyDescent="0.25">
      <c r="AA103" s="22" t="str">
        <f t="shared" si="1"/>
        <v/>
      </c>
    </row>
    <row r="104" spans="27:27" ht="15" customHeight="1" x14ac:dyDescent="0.25">
      <c r="AA104" s="22" t="str">
        <f t="shared" si="1"/>
        <v/>
      </c>
    </row>
    <row r="105" spans="27:27" ht="15" customHeight="1" x14ac:dyDescent="0.25">
      <c r="AA105" s="22" t="str">
        <f t="shared" si="1"/>
        <v/>
      </c>
    </row>
    <row r="106" spans="27:27" ht="15" customHeight="1" x14ac:dyDescent="0.25">
      <c r="AA106" s="22" t="str">
        <f t="shared" si="1"/>
        <v/>
      </c>
    </row>
    <row r="107" spans="27:27" ht="15" customHeight="1" x14ac:dyDescent="0.25">
      <c r="AA107" s="22" t="str">
        <f t="shared" si="1"/>
        <v/>
      </c>
    </row>
    <row r="108" spans="27:27" ht="15" customHeight="1" x14ac:dyDescent="0.25">
      <c r="AA108" s="22" t="str">
        <f t="shared" si="1"/>
        <v/>
      </c>
    </row>
    <row r="109" spans="27:27" ht="15" customHeight="1" x14ac:dyDescent="0.25">
      <c r="AA109" s="22" t="str">
        <f t="shared" si="1"/>
        <v/>
      </c>
    </row>
    <row r="110" spans="27:27" ht="15" customHeight="1" x14ac:dyDescent="0.25">
      <c r="AA110" s="22" t="str">
        <f t="shared" si="1"/>
        <v/>
      </c>
    </row>
    <row r="111" spans="27:27" ht="15" customHeight="1" x14ac:dyDescent="0.25">
      <c r="AA111" s="22" t="str">
        <f t="shared" si="1"/>
        <v/>
      </c>
    </row>
    <row r="112" spans="27:27" ht="15" customHeight="1" x14ac:dyDescent="0.25">
      <c r="AA112" s="22" t="str">
        <f t="shared" si="1"/>
        <v/>
      </c>
    </row>
    <row r="113" spans="27:27" ht="15" customHeight="1" x14ac:dyDescent="0.25">
      <c r="AA113" s="22" t="str">
        <f t="shared" si="1"/>
        <v/>
      </c>
    </row>
    <row r="114" spans="27:27" ht="15" customHeight="1" x14ac:dyDescent="0.25">
      <c r="AA114" s="22" t="str">
        <f t="shared" si="1"/>
        <v/>
      </c>
    </row>
    <row r="115" spans="27:27" ht="15" customHeight="1" x14ac:dyDescent="0.25">
      <c r="AA115" s="22" t="str">
        <f t="shared" si="1"/>
        <v/>
      </c>
    </row>
    <row r="116" spans="27:27" ht="15" customHeight="1" x14ac:dyDescent="0.25">
      <c r="AA116" s="22" t="str">
        <f t="shared" si="1"/>
        <v/>
      </c>
    </row>
    <row r="117" spans="27:27" ht="15" customHeight="1" x14ac:dyDescent="0.25">
      <c r="AA117" s="22" t="str">
        <f t="shared" si="1"/>
        <v/>
      </c>
    </row>
    <row r="118" spans="27:27" ht="15" customHeight="1" x14ac:dyDescent="0.25">
      <c r="AA118" s="22" t="str">
        <f t="shared" si="1"/>
        <v/>
      </c>
    </row>
    <row r="119" spans="27:27" ht="15" customHeight="1" x14ac:dyDescent="0.25">
      <c r="AA119" s="22" t="str">
        <f t="shared" si="1"/>
        <v/>
      </c>
    </row>
    <row r="120" spans="27:27" ht="15" customHeight="1" x14ac:dyDescent="0.25">
      <c r="AA120" s="22" t="str">
        <f t="shared" si="1"/>
        <v/>
      </c>
    </row>
    <row r="121" spans="27:27" ht="15" customHeight="1" x14ac:dyDescent="0.25">
      <c r="AA121" s="22" t="str">
        <f t="shared" si="1"/>
        <v/>
      </c>
    </row>
    <row r="122" spans="27:27" ht="15" customHeight="1" x14ac:dyDescent="0.25">
      <c r="AA122" s="22" t="str">
        <f t="shared" si="1"/>
        <v/>
      </c>
    </row>
    <row r="123" spans="27:27" ht="15" customHeight="1" x14ac:dyDescent="0.25">
      <c r="AA123" s="22" t="str">
        <f t="shared" si="1"/>
        <v/>
      </c>
    </row>
    <row r="124" spans="27:27" ht="15" customHeight="1" x14ac:dyDescent="0.25">
      <c r="AA124" s="22" t="str">
        <f t="shared" si="1"/>
        <v/>
      </c>
    </row>
    <row r="125" spans="27:27" ht="15" customHeight="1" x14ac:dyDescent="0.25">
      <c r="AA125" s="22" t="str">
        <f t="shared" si="1"/>
        <v/>
      </c>
    </row>
    <row r="126" spans="27:27" ht="15" customHeight="1" x14ac:dyDescent="0.25">
      <c r="AA126" s="22" t="str">
        <f t="shared" si="1"/>
        <v/>
      </c>
    </row>
    <row r="127" spans="27:27" ht="15" customHeight="1" x14ac:dyDescent="0.25">
      <c r="AA127" s="22" t="str">
        <f t="shared" si="1"/>
        <v/>
      </c>
    </row>
    <row r="128" spans="27:27" ht="15" customHeight="1" x14ac:dyDescent="0.25">
      <c r="AA128" s="22" t="str">
        <f t="shared" si="1"/>
        <v/>
      </c>
    </row>
    <row r="129" spans="27:27" ht="15" customHeight="1" x14ac:dyDescent="0.25">
      <c r="AA129" s="22" t="str">
        <f t="shared" si="1"/>
        <v/>
      </c>
    </row>
    <row r="130" spans="27:27" ht="15" customHeight="1" x14ac:dyDescent="0.25">
      <c r="AA130" s="22" t="str">
        <f t="shared" si="1"/>
        <v/>
      </c>
    </row>
    <row r="131" spans="27:27" ht="15" customHeight="1" x14ac:dyDescent="0.25">
      <c r="AA131" s="22" t="str">
        <f t="shared" si="1"/>
        <v/>
      </c>
    </row>
    <row r="132" spans="27:27" ht="15" customHeight="1" x14ac:dyDescent="0.25">
      <c r="AA132" s="22" t="str">
        <f t="shared" si="1"/>
        <v/>
      </c>
    </row>
    <row r="133" spans="27:27" ht="15" customHeight="1" x14ac:dyDescent="0.25">
      <c r="AA133" s="22" t="str">
        <f t="shared" si="1"/>
        <v/>
      </c>
    </row>
    <row r="134" spans="27:27" ht="15" customHeight="1" x14ac:dyDescent="0.25">
      <c r="AA134" s="22" t="str">
        <f t="shared" si="1"/>
        <v/>
      </c>
    </row>
    <row r="135" spans="27:27" ht="15" customHeight="1" x14ac:dyDescent="0.25">
      <c r="AA135" s="22" t="str">
        <f t="shared" si="1"/>
        <v/>
      </c>
    </row>
    <row r="136" spans="27:27" ht="15" customHeight="1" x14ac:dyDescent="0.25">
      <c r="AA136" s="22" t="str">
        <f t="shared" si="1"/>
        <v/>
      </c>
    </row>
    <row r="137" spans="27:27" ht="15" customHeight="1" x14ac:dyDescent="0.25">
      <c r="AA137" s="22" t="str">
        <f t="shared" si="1"/>
        <v/>
      </c>
    </row>
    <row r="138" spans="27:27" ht="15" customHeight="1" x14ac:dyDescent="0.25">
      <c r="AA138" s="22" t="str">
        <f t="shared" ref="AA138:AA201" si="2">IF(COUNTBLANK(L138:Y138)=COLUMNS(L138:Y138),"",IF(COUNTBLANK(L138:Y138)=0,"Paquete completo [✅]","Paquete incompleto [❌]"))</f>
        <v/>
      </c>
    </row>
    <row r="139" spans="27:27" ht="15" customHeight="1" x14ac:dyDescent="0.25">
      <c r="AA139" s="22" t="str">
        <f t="shared" si="2"/>
        <v/>
      </c>
    </row>
    <row r="140" spans="27:27" ht="15" customHeight="1" x14ac:dyDescent="0.25">
      <c r="AA140" s="22" t="str">
        <f t="shared" si="2"/>
        <v/>
      </c>
    </row>
    <row r="141" spans="27:27" ht="15" customHeight="1" x14ac:dyDescent="0.25">
      <c r="AA141" s="22" t="str">
        <f t="shared" si="2"/>
        <v/>
      </c>
    </row>
    <row r="142" spans="27:27" ht="15" customHeight="1" x14ac:dyDescent="0.25">
      <c r="AA142" s="22" t="str">
        <f t="shared" si="2"/>
        <v/>
      </c>
    </row>
    <row r="143" spans="27:27" ht="15" customHeight="1" x14ac:dyDescent="0.25">
      <c r="AA143" s="22" t="str">
        <f t="shared" si="2"/>
        <v/>
      </c>
    </row>
    <row r="144" spans="27:27" ht="15" customHeight="1" x14ac:dyDescent="0.25">
      <c r="AA144" s="22" t="str">
        <f t="shared" si="2"/>
        <v/>
      </c>
    </row>
    <row r="145" spans="27:27" ht="15" customHeight="1" x14ac:dyDescent="0.25">
      <c r="AA145" s="22" t="str">
        <f t="shared" si="2"/>
        <v/>
      </c>
    </row>
    <row r="146" spans="27:27" ht="15" customHeight="1" x14ac:dyDescent="0.25">
      <c r="AA146" s="22" t="str">
        <f t="shared" si="2"/>
        <v/>
      </c>
    </row>
    <row r="147" spans="27:27" ht="15" customHeight="1" x14ac:dyDescent="0.25">
      <c r="AA147" s="22" t="str">
        <f t="shared" si="2"/>
        <v/>
      </c>
    </row>
    <row r="148" spans="27:27" ht="15" customHeight="1" x14ac:dyDescent="0.25">
      <c r="AA148" s="22" t="str">
        <f t="shared" si="2"/>
        <v/>
      </c>
    </row>
    <row r="149" spans="27:27" ht="15" customHeight="1" x14ac:dyDescent="0.25">
      <c r="AA149" s="22" t="str">
        <f t="shared" si="2"/>
        <v/>
      </c>
    </row>
    <row r="150" spans="27:27" ht="15" customHeight="1" x14ac:dyDescent="0.25">
      <c r="AA150" s="22" t="str">
        <f t="shared" si="2"/>
        <v/>
      </c>
    </row>
    <row r="151" spans="27:27" ht="15" customHeight="1" x14ac:dyDescent="0.25">
      <c r="AA151" s="22" t="str">
        <f t="shared" si="2"/>
        <v/>
      </c>
    </row>
    <row r="152" spans="27:27" ht="15" customHeight="1" x14ac:dyDescent="0.25">
      <c r="AA152" s="22" t="str">
        <f t="shared" si="2"/>
        <v/>
      </c>
    </row>
    <row r="153" spans="27:27" ht="15" customHeight="1" x14ac:dyDescent="0.25">
      <c r="AA153" s="22" t="str">
        <f t="shared" si="2"/>
        <v/>
      </c>
    </row>
    <row r="154" spans="27:27" ht="15" customHeight="1" x14ac:dyDescent="0.25">
      <c r="AA154" s="22" t="str">
        <f t="shared" si="2"/>
        <v/>
      </c>
    </row>
    <row r="155" spans="27:27" ht="15" customHeight="1" x14ac:dyDescent="0.25">
      <c r="AA155" s="22" t="str">
        <f t="shared" si="2"/>
        <v/>
      </c>
    </row>
    <row r="156" spans="27:27" ht="15" customHeight="1" x14ac:dyDescent="0.25">
      <c r="AA156" s="22" t="str">
        <f t="shared" si="2"/>
        <v/>
      </c>
    </row>
    <row r="157" spans="27:27" ht="15" customHeight="1" x14ac:dyDescent="0.25">
      <c r="AA157" s="22" t="str">
        <f t="shared" si="2"/>
        <v/>
      </c>
    </row>
    <row r="158" spans="27:27" ht="15" customHeight="1" x14ac:dyDescent="0.25">
      <c r="AA158" s="22" t="str">
        <f t="shared" si="2"/>
        <v/>
      </c>
    </row>
    <row r="159" spans="27:27" ht="15" customHeight="1" x14ac:dyDescent="0.25">
      <c r="AA159" s="22" t="str">
        <f t="shared" si="2"/>
        <v/>
      </c>
    </row>
    <row r="160" spans="27:27" ht="15" customHeight="1" x14ac:dyDescent="0.25">
      <c r="AA160" s="22" t="str">
        <f t="shared" si="2"/>
        <v/>
      </c>
    </row>
    <row r="161" spans="27:27" ht="15" customHeight="1" x14ac:dyDescent="0.25">
      <c r="AA161" s="22" t="str">
        <f t="shared" si="2"/>
        <v/>
      </c>
    </row>
    <row r="162" spans="27:27" ht="15" customHeight="1" x14ac:dyDescent="0.25">
      <c r="AA162" s="22" t="str">
        <f t="shared" si="2"/>
        <v/>
      </c>
    </row>
    <row r="163" spans="27:27" ht="15" customHeight="1" x14ac:dyDescent="0.25">
      <c r="AA163" s="22" t="str">
        <f t="shared" si="2"/>
        <v/>
      </c>
    </row>
    <row r="164" spans="27:27" ht="15" customHeight="1" x14ac:dyDescent="0.25">
      <c r="AA164" s="22" t="str">
        <f t="shared" si="2"/>
        <v/>
      </c>
    </row>
    <row r="165" spans="27:27" ht="15" customHeight="1" x14ac:dyDescent="0.25">
      <c r="AA165" s="22" t="str">
        <f t="shared" si="2"/>
        <v/>
      </c>
    </row>
    <row r="166" spans="27:27" ht="15" customHeight="1" x14ac:dyDescent="0.25">
      <c r="AA166" s="22" t="str">
        <f t="shared" si="2"/>
        <v/>
      </c>
    </row>
    <row r="167" spans="27:27" ht="15" customHeight="1" x14ac:dyDescent="0.25">
      <c r="AA167" s="22" t="str">
        <f t="shared" si="2"/>
        <v/>
      </c>
    </row>
    <row r="168" spans="27:27" ht="15" customHeight="1" x14ac:dyDescent="0.25">
      <c r="AA168" s="22" t="str">
        <f t="shared" si="2"/>
        <v/>
      </c>
    </row>
    <row r="169" spans="27:27" ht="15" customHeight="1" x14ac:dyDescent="0.25">
      <c r="AA169" s="22" t="str">
        <f t="shared" si="2"/>
        <v/>
      </c>
    </row>
    <row r="170" spans="27:27" ht="15" customHeight="1" x14ac:dyDescent="0.25">
      <c r="AA170" s="22" t="str">
        <f t="shared" si="2"/>
        <v/>
      </c>
    </row>
    <row r="171" spans="27:27" ht="15" customHeight="1" x14ac:dyDescent="0.25">
      <c r="AA171" s="22" t="str">
        <f t="shared" si="2"/>
        <v/>
      </c>
    </row>
    <row r="172" spans="27:27" ht="15" customHeight="1" x14ac:dyDescent="0.25">
      <c r="AA172" s="22" t="str">
        <f t="shared" si="2"/>
        <v/>
      </c>
    </row>
    <row r="173" spans="27:27" ht="15" customHeight="1" x14ac:dyDescent="0.25">
      <c r="AA173" s="22" t="str">
        <f t="shared" si="2"/>
        <v/>
      </c>
    </row>
    <row r="174" spans="27:27" ht="15" customHeight="1" x14ac:dyDescent="0.25">
      <c r="AA174" s="22" t="str">
        <f t="shared" si="2"/>
        <v/>
      </c>
    </row>
    <row r="175" spans="27:27" ht="15" customHeight="1" x14ac:dyDescent="0.25">
      <c r="AA175" s="22" t="str">
        <f t="shared" si="2"/>
        <v/>
      </c>
    </row>
    <row r="176" spans="27:27" ht="15" customHeight="1" x14ac:dyDescent="0.25">
      <c r="AA176" s="22" t="str">
        <f t="shared" si="2"/>
        <v/>
      </c>
    </row>
    <row r="177" spans="27:27" ht="15" customHeight="1" x14ac:dyDescent="0.25">
      <c r="AA177" s="22" t="str">
        <f t="shared" si="2"/>
        <v/>
      </c>
    </row>
    <row r="178" spans="27:27" ht="15" customHeight="1" x14ac:dyDescent="0.25">
      <c r="AA178" s="22" t="str">
        <f t="shared" si="2"/>
        <v/>
      </c>
    </row>
    <row r="179" spans="27:27" ht="15" customHeight="1" x14ac:dyDescent="0.25">
      <c r="AA179" s="22" t="str">
        <f t="shared" si="2"/>
        <v/>
      </c>
    </row>
    <row r="180" spans="27:27" ht="15" customHeight="1" x14ac:dyDescent="0.25">
      <c r="AA180" s="22" t="str">
        <f t="shared" si="2"/>
        <v/>
      </c>
    </row>
    <row r="181" spans="27:27" ht="15" customHeight="1" x14ac:dyDescent="0.25">
      <c r="AA181" s="22" t="str">
        <f t="shared" si="2"/>
        <v/>
      </c>
    </row>
    <row r="182" spans="27:27" ht="15" customHeight="1" x14ac:dyDescent="0.25">
      <c r="AA182" s="22" t="str">
        <f t="shared" si="2"/>
        <v/>
      </c>
    </row>
    <row r="183" spans="27:27" ht="15" customHeight="1" x14ac:dyDescent="0.25">
      <c r="AA183" s="22" t="str">
        <f t="shared" si="2"/>
        <v/>
      </c>
    </row>
    <row r="184" spans="27:27" ht="15" customHeight="1" x14ac:dyDescent="0.25">
      <c r="AA184" s="22" t="str">
        <f t="shared" si="2"/>
        <v/>
      </c>
    </row>
    <row r="185" spans="27:27" ht="15" customHeight="1" x14ac:dyDescent="0.25">
      <c r="AA185" s="22" t="str">
        <f t="shared" si="2"/>
        <v/>
      </c>
    </row>
    <row r="186" spans="27:27" ht="15" customHeight="1" x14ac:dyDescent="0.25">
      <c r="AA186" s="22" t="str">
        <f t="shared" si="2"/>
        <v/>
      </c>
    </row>
    <row r="187" spans="27:27" ht="15" customHeight="1" x14ac:dyDescent="0.25">
      <c r="AA187" s="22" t="str">
        <f t="shared" si="2"/>
        <v/>
      </c>
    </row>
    <row r="188" spans="27:27" ht="15" customHeight="1" x14ac:dyDescent="0.25">
      <c r="AA188" s="22" t="str">
        <f t="shared" si="2"/>
        <v/>
      </c>
    </row>
    <row r="189" spans="27:27" ht="15" customHeight="1" x14ac:dyDescent="0.25">
      <c r="AA189" s="22" t="str">
        <f t="shared" si="2"/>
        <v/>
      </c>
    </row>
    <row r="190" spans="27:27" ht="15" customHeight="1" x14ac:dyDescent="0.25">
      <c r="AA190" s="22" t="str">
        <f t="shared" si="2"/>
        <v/>
      </c>
    </row>
    <row r="191" spans="27:27" ht="15" customHeight="1" x14ac:dyDescent="0.25">
      <c r="AA191" s="22" t="str">
        <f t="shared" si="2"/>
        <v/>
      </c>
    </row>
    <row r="192" spans="27:27" ht="15" customHeight="1" x14ac:dyDescent="0.25">
      <c r="AA192" s="22" t="str">
        <f t="shared" si="2"/>
        <v/>
      </c>
    </row>
    <row r="193" spans="27:27" ht="15" customHeight="1" x14ac:dyDescent="0.25">
      <c r="AA193" s="22" t="str">
        <f t="shared" si="2"/>
        <v/>
      </c>
    </row>
    <row r="194" spans="27:27" ht="15" customHeight="1" x14ac:dyDescent="0.25">
      <c r="AA194" s="22" t="str">
        <f t="shared" si="2"/>
        <v/>
      </c>
    </row>
    <row r="195" spans="27:27" ht="15" customHeight="1" x14ac:dyDescent="0.25">
      <c r="AA195" s="22" t="str">
        <f t="shared" si="2"/>
        <v/>
      </c>
    </row>
    <row r="196" spans="27:27" ht="15" customHeight="1" x14ac:dyDescent="0.25">
      <c r="AA196" s="22" t="str">
        <f t="shared" si="2"/>
        <v/>
      </c>
    </row>
    <row r="197" spans="27:27" ht="15" customHeight="1" x14ac:dyDescent="0.25">
      <c r="AA197" s="22" t="str">
        <f t="shared" si="2"/>
        <v/>
      </c>
    </row>
    <row r="198" spans="27:27" ht="15" customHeight="1" x14ac:dyDescent="0.25">
      <c r="AA198" s="22" t="str">
        <f t="shared" si="2"/>
        <v/>
      </c>
    </row>
    <row r="199" spans="27:27" ht="15" customHeight="1" x14ac:dyDescent="0.25">
      <c r="AA199" s="22" t="str">
        <f t="shared" si="2"/>
        <v/>
      </c>
    </row>
    <row r="200" spans="27:27" ht="15" customHeight="1" x14ac:dyDescent="0.25">
      <c r="AA200" s="22" t="str">
        <f t="shared" si="2"/>
        <v/>
      </c>
    </row>
    <row r="201" spans="27:27" ht="15" customHeight="1" x14ac:dyDescent="0.25">
      <c r="AA201" s="22" t="str">
        <f t="shared" si="2"/>
        <v/>
      </c>
    </row>
    <row r="202" spans="27:27" ht="15" customHeight="1" x14ac:dyDescent="0.25">
      <c r="AA202" s="22" t="str">
        <f t="shared" ref="AA202:AA265" si="3">IF(COUNTBLANK(L202:Y202)=COLUMNS(L202:Y202),"",IF(COUNTBLANK(L202:Y202)=0,"Paquete completo [✅]","Paquete incompleto [❌]"))</f>
        <v/>
      </c>
    </row>
    <row r="203" spans="27:27" ht="15" customHeight="1" x14ac:dyDescent="0.25">
      <c r="AA203" s="22" t="str">
        <f t="shared" si="3"/>
        <v/>
      </c>
    </row>
    <row r="204" spans="27:27" ht="15" customHeight="1" x14ac:dyDescent="0.25">
      <c r="AA204" s="22" t="str">
        <f t="shared" si="3"/>
        <v/>
      </c>
    </row>
    <row r="205" spans="27:27" ht="15" customHeight="1" x14ac:dyDescent="0.25">
      <c r="AA205" s="22" t="str">
        <f t="shared" si="3"/>
        <v/>
      </c>
    </row>
    <row r="206" spans="27:27" ht="15" customHeight="1" x14ac:dyDescent="0.25">
      <c r="AA206" s="22" t="str">
        <f t="shared" si="3"/>
        <v/>
      </c>
    </row>
    <row r="207" spans="27:27" ht="15" customHeight="1" x14ac:dyDescent="0.25">
      <c r="AA207" s="22" t="str">
        <f t="shared" si="3"/>
        <v/>
      </c>
    </row>
    <row r="208" spans="27:27" ht="15" customHeight="1" x14ac:dyDescent="0.25">
      <c r="AA208" s="22" t="str">
        <f t="shared" si="3"/>
        <v/>
      </c>
    </row>
    <row r="209" spans="27:27" ht="15" customHeight="1" x14ac:dyDescent="0.25">
      <c r="AA209" s="22" t="str">
        <f t="shared" si="3"/>
        <v/>
      </c>
    </row>
    <row r="210" spans="27:27" ht="15" customHeight="1" x14ac:dyDescent="0.25">
      <c r="AA210" s="22" t="str">
        <f t="shared" si="3"/>
        <v/>
      </c>
    </row>
    <row r="211" spans="27:27" ht="15" customHeight="1" x14ac:dyDescent="0.25">
      <c r="AA211" s="22" t="str">
        <f t="shared" si="3"/>
        <v/>
      </c>
    </row>
    <row r="212" spans="27:27" ht="15" customHeight="1" x14ac:dyDescent="0.25">
      <c r="AA212" s="22" t="str">
        <f t="shared" si="3"/>
        <v/>
      </c>
    </row>
    <row r="213" spans="27:27" ht="15" customHeight="1" x14ac:dyDescent="0.25">
      <c r="AA213" s="22" t="str">
        <f t="shared" si="3"/>
        <v/>
      </c>
    </row>
    <row r="214" spans="27:27" ht="15" customHeight="1" x14ac:dyDescent="0.25">
      <c r="AA214" s="22" t="str">
        <f t="shared" si="3"/>
        <v/>
      </c>
    </row>
    <row r="215" spans="27:27" ht="15" customHeight="1" x14ac:dyDescent="0.25">
      <c r="AA215" s="22" t="str">
        <f t="shared" si="3"/>
        <v/>
      </c>
    </row>
    <row r="216" spans="27:27" ht="15" customHeight="1" x14ac:dyDescent="0.25">
      <c r="AA216" s="22" t="str">
        <f t="shared" si="3"/>
        <v/>
      </c>
    </row>
    <row r="217" spans="27:27" ht="15" customHeight="1" x14ac:dyDescent="0.25">
      <c r="AA217" s="22" t="str">
        <f t="shared" si="3"/>
        <v/>
      </c>
    </row>
    <row r="218" spans="27:27" ht="15" customHeight="1" x14ac:dyDescent="0.25">
      <c r="AA218" s="22" t="str">
        <f t="shared" si="3"/>
        <v/>
      </c>
    </row>
    <row r="219" spans="27:27" ht="15" customHeight="1" x14ac:dyDescent="0.25">
      <c r="AA219" s="22" t="str">
        <f t="shared" si="3"/>
        <v/>
      </c>
    </row>
    <row r="220" spans="27:27" ht="15" customHeight="1" x14ac:dyDescent="0.25">
      <c r="AA220" s="22" t="str">
        <f t="shared" si="3"/>
        <v/>
      </c>
    </row>
    <row r="221" spans="27:27" ht="15" customHeight="1" x14ac:dyDescent="0.25">
      <c r="AA221" s="22" t="str">
        <f t="shared" si="3"/>
        <v/>
      </c>
    </row>
    <row r="222" spans="27:27" ht="15" customHeight="1" x14ac:dyDescent="0.25">
      <c r="AA222" s="22" t="str">
        <f t="shared" si="3"/>
        <v/>
      </c>
    </row>
    <row r="223" spans="27:27" ht="15" customHeight="1" x14ac:dyDescent="0.25">
      <c r="AA223" s="22" t="str">
        <f t="shared" si="3"/>
        <v/>
      </c>
    </row>
    <row r="224" spans="27:27" ht="15" customHeight="1" x14ac:dyDescent="0.25">
      <c r="AA224" s="22" t="str">
        <f t="shared" si="3"/>
        <v/>
      </c>
    </row>
    <row r="225" spans="27:27" ht="15" customHeight="1" x14ac:dyDescent="0.25">
      <c r="AA225" s="22" t="str">
        <f t="shared" si="3"/>
        <v/>
      </c>
    </row>
    <row r="226" spans="27:27" ht="15" customHeight="1" x14ac:dyDescent="0.25">
      <c r="AA226" s="22" t="str">
        <f t="shared" si="3"/>
        <v/>
      </c>
    </row>
    <row r="227" spans="27:27" ht="15" customHeight="1" x14ac:dyDescent="0.25">
      <c r="AA227" s="22" t="str">
        <f t="shared" si="3"/>
        <v/>
      </c>
    </row>
    <row r="228" spans="27:27" ht="15" customHeight="1" x14ac:dyDescent="0.25">
      <c r="AA228" s="22" t="str">
        <f t="shared" si="3"/>
        <v/>
      </c>
    </row>
    <row r="229" spans="27:27" ht="15" customHeight="1" x14ac:dyDescent="0.25">
      <c r="AA229" s="22" t="str">
        <f t="shared" si="3"/>
        <v/>
      </c>
    </row>
    <row r="230" spans="27:27" ht="15" customHeight="1" x14ac:dyDescent="0.25">
      <c r="AA230" s="22" t="str">
        <f t="shared" si="3"/>
        <v/>
      </c>
    </row>
    <row r="231" spans="27:27" ht="15" customHeight="1" x14ac:dyDescent="0.25">
      <c r="AA231" s="22" t="str">
        <f t="shared" si="3"/>
        <v/>
      </c>
    </row>
    <row r="232" spans="27:27" ht="15" customHeight="1" x14ac:dyDescent="0.25">
      <c r="AA232" s="22" t="str">
        <f t="shared" si="3"/>
        <v/>
      </c>
    </row>
    <row r="233" spans="27:27" ht="15" customHeight="1" x14ac:dyDescent="0.25">
      <c r="AA233" s="22" t="str">
        <f t="shared" si="3"/>
        <v/>
      </c>
    </row>
    <row r="234" spans="27:27" ht="15" customHeight="1" x14ac:dyDescent="0.25">
      <c r="AA234" s="22" t="str">
        <f t="shared" si="3"/>
        <v/>
      </c>
    </row>
    <row r="235" spans="27:27" ht="15" customHeight="1" x14ac:dyDescent="0.25">
      <c r="AA235" s="22" t="str">
        <f t="shared" si="3"/>
        <v/>
      </c>
    </row>
    <row r="236" spans="27:27" ht="15" customHeight="1" x14ac:dyDescent="0.25">
      <c r="AA236" s="22" t="str">
        <f t="shared" si="3"/>
        <v/>
      </c>
    </row>
    <row r="237" spans="27:27" ht="15" customHeight="1" x14ac:dyDescent="0.25">
      <c r="AA237" s="22" t="str">
        <f t="shared" si="3"/>
        <v/>
      </c>
    </row>
    <row r="238" spans="27:27" ht="15" customHeight="1" x14ac:dyDescent="0.25">
      <c r="AA238" s="22" t="str">
        <f t="shared" si="3"/>
        <v/>
      </c>
    </row>
    <row r="239" spans="27:27" ht="15" customHeight="1" x14ac:dyDescent="0.25">
      <c r="AA239" s="22" t="str">
        <f t="shared" si="3"/>
        <v/>
      </c>
    </row>
    <row r="240" spans="27:27" ht="15" customHeight="1" x14ac:dyDescent="0.25">
      <c r="AA240" s="22" t="str">
        <f t="shared" si="3"/>
        <v/>
      </c>
    </row>
    <row r="241" spans="27:27" ht="15" customHeight="1" x14ac:dyDescent="0.25">
      <c r="AA241" s="22" t="str">
        <f t="shared" si="3"/>
        <v/>
      </c>
    </row>
    <row r="242" spans="27:27" ht="15" customHeight="1" x14ac:dyDescent="0.25">
      <c r="AA242" s="22" t="str">
        <f t="shared" si="3"/>
        <v/>
      </c>
    </row>
    <row r="243" spans="27:27" ht="15" customHeight="1" x14ac:dyDescent="0.25">
      <c r="AA243" s="22" t="str">
        <f t="shared" si="3"/>
        <v/>
      </c>
    </row>
    <row r="244" spans="27:27" ht="15" customHeight="1" x14ac:dyDescent="0.25">
      <c r="AA244" s="22" t="str">
        <f t="shared" si="3"/>
        <v/>
      </c>
    </row>
    <row r="245" spans="27:27" ht="15" customHeight="1" x14ac:dyDescent="0.25">
      <c r="AA245" s="22" t="str">
        <f t="shared" si="3"/>
        <v/>
      </c>
    </row>
    <row r="246" spans="27:27" ht="15" customHeight="1" x14ac:dyDescent="0.25">
      <c r="AA246" s="22" t="str">
        <f t="shared" si="3"/>
        <v/>
      </c>
    </row>
    <row r="247" spans="27:27" ht="15" customHeight="1" x14ac:dyDescent="0.25">
      <c r="AA247" s="22" t="str">
        <f t="shared" si="3"/>
        <v/>
      </c>
    </row>
    <row r="248" spans="27:27" ht="15" customHeight="1" x14ac:dyDescent="0.25">
      <c r="AA248" s="22" t="str">
        <f t="shared" si="3"/>
        <v/>
      </c>
    </row>
    <row r="249" spans="27:27" ht="15" customHeight="1" x14ac:dyDescent="0.25">
      <c r="AA249" s="22" t="str">
        <f t="shared" si="3"/>
        <v/>
      </c>
    </row>
    <row r="250" spans="27:27" ht="15" customHeight="1" x14ac:dyDescent="0.25">
      <c r="AA250" s="22" t="str">
        <f t="shared" si="3"/>
        <v/>
      </c>
    </row>
    <row r="251" spans="27:27" ht="15" customHeight="1" x14ac:dyDescent="0.25">
      <c r="AA251" s="22" t="str">
        <f t="shared" si="3"/>
        <v/>
      </c>
    </row>
    <row r="252" spans="27:27" ht="15" customHeight="1" x14ac:dyDescent="0.25">
      <c r="AA252" s="22" t="str">
        <f t="shared" si="3"/>
        <v/>
      </c>
    </row>
    <row r="253" spans="27:27" ht="15" customHeight="1" x14ac:dyDescent="0.25">
      <c r="AA253" s="22" t="str">
        <f t="shared" si="3"/>
        <v/>
      </c>
    </row>
    <row r="254" spans="27:27" ht="15" customHeight="1" x14ac:dyDescent="0.25">
      <c r="AA254" s="22" t="str">
        <f t="shared" si="3"/>
        <v/>
      </c>
    </row>
    <row r="255" spans="27:27" ht="15" customHeight="1" x14ac:dyDescent="0.25">
      <c r="AA255" s="22" t="str">
        <f t="shared" si="3"/>
        <v/>
      </c>
    </row>
    <row r="256" spans="27:27" ht="15" customHeight="1" x14ac:dyDescent="0.25">
      <c r="AA256" s="22" t="str">
        <f t="shared" si="3"/>
        <v/>
      </c>
    </row>
    <row r="257" spans="27:27" ht="15" customHeight="1" x14ac:dyDescent="0.25">
      <c r="AA257" s="22" t="str">
        <f t="shared" si="3"/>
        <v/>
      </c>
    </row>
    <row r="258" spans="27:27" ht="15" customHeight="1" x14ac:dyDescent="0.25">
      <c r="AA258" s="22" t="str">
        <f t="shared" si="3"/>
        <v/>
      </c>
    </row>
    <row r="259" spans="27:27" ht="15" customHeight="1" x14ac:dyDescent="0.25">
      <c r="AA259" s="22" t="str">
        <f t="shared" si="3"/>
        <v/>
      </c>
    </row>
    <row r="260" spans="27:27" ht="15" customHeight="1" x14ac:dyDescent="0.25">
      <c r="AA260" s="22" t="str">
        <f t="shared" si="3"/>
        <v/>
      </c>
    </row>
    <row r="261" spans="27:27" ht="15" customHeight="1" x14ac:dyDescent="0.25">
      <c r="AA261" s="22" t="str">
        <f t="shared" si="3"/>
        <v/>
      </c>
    </row>
    <row r="262" spans="27:27" ht="15" customHeight="1" x14ac:dyDescent="0.25">
      <c r="AA262" s="22" t="str">
        <f t="shared" si="3"/>
        <v/>
      </c>
    </row>
    <row r="263" spans="27:27" ht="15" customHeight="1" x14ac:dyDescent="0.25">
      <c r="AA263" s="22" t="str">
        <f t="shared" si="3"/>
        <v/>
      </c>
    </row>
    <row r="264" spans="27:27" ht="15" customHeight="1" x14ac:dyDescent="0.25">
      <c r="AA264" s="22" t="str">
        <f t="shared" si="3"/>
        <v/>
      </c>
    </row>
    <row r="265" spans="27:27" ht="15" customHeight="1" x14ac:dyDescent="0.25">
      <c r="AA265" s="22" t="str">
        <f t="shared" si="3"/>
        <v/>
      </c>
    </row>
    <row r="266" spans="27:27" ht="15" customHeight="1" x14ac:dyDescent="0.25">
      <c r="AA266" s="22" t="str">
        <f t="shared" ref="AA266:AA329" si="4">IF(COUNTBLANK(L266:Y266)=COLUMNS(L266:Y266),"",IF(COUNTBLANK(L266:Y266)=0,"Paquete completo [✅]","Paquete incompleto [❌]"))</f>
        <v/>
      </c>
    </row>
    <row r="267" spans="27:27" ht="15" customHeight="1" x14ac:dyDescent="0.25">
      <c r="AA267" s="22" t="str">
        <f t="shared" si="4"/>
        <v/>
      </c>
    </row>
    <row r="268" spans="27:27" ht="15" customHeight="1" x14ac:dyDescent="0.25">
      <c r="AA268" s="22" t="str">
        <f t="shared" si="4"/>
        <v/>
      </c>
    </row>
    <row r="269" spans="27:27" ht="15" customHeight="1" x14ac:dyDescent="0.25">
      <c r="AA269" s="22" t="str">
        <f t="shared" si="4"/>
        <v/>
      </c>
    </row>
    <row r="270" spans="27:27" ht="15" customHeight="1" x14ac:dyDescent="0.25">
      <c r="AA270" s="22" t="str">
        <f t="shared" si="4"/>
        <v/>
      </c>
    </row>
    <row r="271" spans="27:27" ht="15" customHeight="1" x14ac:dyDescent="0.25">
      <c r="AA271" s="22" t="str">
        <f t="shared" si="4"/>
        <v/>
      </c>
    </row>
    <row r="272" spans="27:27" ht="15" customHeight="1" x14ac:dyDescent="0.25">
      <c r="AA272" s="22" t="str">
        <f t="shared" si="4"/>
        <v/>
      </c>
    </row>
    <row r="273" spans="27:27" ht="15" customHeight="1" x14ac:dyDescent="0.25">
      <c r="AA273" s="22" t="str">
        <f t="shared" si="4"/>
        <v/>
      </c>
    </row>
    <row r="274" spans="27:27" ht="15" customHeight="1" x14ac:dyDescent="0.25">
      <c r="AA274" s="22" t="str">
        <f t="shared" si="4"/>
        <v/>
      </c>
    </row>
    <row r="275" spans="27:27" ht="15" customHeight="1" x14ac:dyDescent="0.25">
      <c r="AA275" s="22" t="str">
        <f t="shared" si="4"/>
        <v/>
      </c>
    </row>
    <row r="276" spans="27:27" ht="15" customHeight="1" x14ac:dyDescent="0.25">
      <c r="AA276" s="22" t="str">
        <f t="shared" si="4"/>
        <v/>
      </c>
    </row>
    <row r="277" spans="27:27" ht="15" customHeight="1" x14ac:dyDescent="0.25">
      <c r="AA277" s="22" t="str">
        <f t="shared" si="4"/>
        <v/>
      </c>
    </row>
    <row r="278" spans="27:27" ht="15" customHeight="1" x14ac:dyDescent="0.25">
      <c r="AA278" s="22" t="str">
        <f t="shared" si="4"/>
        <v/>
      </c>
    </row>
    <row r="279" spans="27:27" ht="15" customHeight="1" x14ac:dyDescent="0.25">
      <c r="AA279" s="22" t="str">
        <f t="shared" si="4"/>
        <v/>
      </c>
    </row>
    <row r="280" spans="27:27" ht="15" customHeight="1" x14ac:dyDescent="0.25">
      <c r="AA280" s="22" t="str">
        <f t="shared" si="4"/>
        <v/>
      </c>
    </row>
    <row r="281" spans="27:27" ht="15" customHeight="1" x14ac:dyDescent="0.25">
      <c r="AA281" s="22" t="str">
        <f t="shared" si="4"/>
        <v/>
      </c>
    </row>
    <row r="282" spans="27:27" ht="15" customHeight="1" x14ac:dyDescent="0.25">
      <c r="AA282" s="22" t="str">
        <f t="shared" si="4"/>
        <v/>
      </c>
    </row>
    <row r="283" spans="27:27" ht="15" customHeight="1" x14ac:dyDescent="0.25">
      <c r="AA283" s="22" t="str">
        <f t="shared" si="4"/>
        <v/>
      </c>
    </row>
    <row r="284" spans="27:27" ht="15" customHeight="1" x14ac:dyDescent="0.25">
      <c r="AA284" s="22" t="str">
        <f t="shared" si="4"/>
        <v/>
      </c>
    </row>
    <row r="285" spans="27:27" ht="15" customHeight="1" x14ac:dyDescent="0.25">
      <c r="AA285" s="22" t="str">
        <f t="shared" si="4"/>
        <v/>
      </c>
    </row>
    <row r="286" spans="27:27" ht="15" customHeight="1" x14ac:dyDescent="0.25">
      <c r="AA286" s="22" t="str">
        <f t="shared" si="4"/>
        <v/>
      </c>
    </row>
    <row r="287" spans="27:27" ht="15" customHeight="1" x14ac:dyDescent="0.25">
      <c r="AA287" s="22" t="str">
        <f t="shared" si="4"/>
        <v/>
      </c>
    </row>
    <row r="288" spans="27:27" ht="15" customHeight="1" x14ac:dyDescent="0.25">
      <c r="AA288" s="22" t="str">
        <f t="shared" si="4"/>
        <v/>
      </c>
    </row>
    <row r="289" spans="27:27" ht="15" customHeight="1" x14ac:dyDescent="0.25">
      <c r="AA289" s="22" t="str">
        <f t="shared" si="4"/>
        <v/>
      </c>
    </row>
    <row r="290" spans="27:27" ht="15" customHeight="1" x14ac:dyDescent="0.25">
      <c r="AA290" s="22" t="str">
        <f t="shared" si="4"/>
        <v/>
      </c>
    </row>
    <row r="291" spans="27:27" ht="15" customHeight="1" x14ac:dyDescent="0.25">
      <c r="AA291" s="22" t="str">
        <f t="shared" si="4"/>
        <v/>
      </c>
    </row>
    <row r="292" spans="27:27" ht="15" customHeight="1" x14ac:dyDescent="0.25">
      <c r="AA292" s="22" t="str">
        <f t="shared" si="4"/>
        <v/>
      </c>
    </row>
    <row r="293" spans="27:27" ht="15" customHeight="1" x14ac:dyDescent="0.25">
      <c r="AA293" s="22" t="str">
        <f t="shared" si="4"/>
        <v/>
      </c>
    </row>
    <row r="294" spans="27:27" ht="15" customHeight="1" x14ac:dyDescent="0.25">
      <c r="AA294" s="22" t="str">
        <f t="shared" si="4"/>
        <v/>
      </c>
    </row>
    <row r="295" spans="27:27" ht="15" customHeight="1" x14ac:dyDescent="0.25">
      <c r="AA295" s="22" t="str">
        <f t="shared" si="4"/>
        <v/>
      </c>
    </row>
    <row r="296" spans="27:27" ht="15" customHeight="1" x14ac:dyDescent="0.25">
      <c r="AA296" s="22" t="str">
        <f t="shared" si="4"/>
        <v/>
      </c>
    </row>
    <row r="297" spans="27:27" ht="15" customHeight="1" x14ac:dyDescent="0.25">
      <c r="AA297" s="22" t="str">
        <f t="shared" si="4"/>
        <v/>
      </c>
    </row>
    <row r="298" spans="27:27" ht="15" customHeight="1" x14ac:dyDescent="0.25">
      <c r="AA298" s="22" t="str">
        <f t="shared" si="4"/>
        <v/>
      </c>
    </row>
    <row r="299" spans="27:27" ht="15" customHeight="1" x14ac:dyDescent="0.25">
      <c r="AA299" s="22" t="str">
        <f t="shared" si="4"/>
        <v/>
      </c>
    </row>
    <row r="300" spans="27:27" ht="15" customHeight="1" x14ac:dyDescent="0.25">
      <c r="AA300" s="22" t="str">
        <f t="shared" si="4"/>
        <v/>
      </c>
    </row>
    <row r="301" spans="27:27" ht="15" customHeight="1" x14ac:dyDescent="0.25">
      <c r="AA301" s="22" t="str">
        <f t="shared" si="4"/>
        <v/>
      </c>
    </row>
    <row r="302" spans="27:27" ht="15" customHeight="1" x14ac:dyDescent="0.25">
      <c r="AA302" s="22" t="str">
        <f t="shared" si="4"/>
        <v/>
      </c>
    </row>
    <row r="303" spans="27:27" ht="15" customHeight="1" x14ac:dyDescent="0.25">
      <c r="AA303" s="22" t="str">
        <f t="shared" si="4"/>
        <v/>
      </c>
    </row>
    <row r="304" spans="27:27" ht="15" customHeight="1" x14ac:dyDescent="0.25">
      <c r="AA304" s="22" t="str">
        <f t="shared" si="4"/>
        <v/>
      </c>
    </row>
    <row r="305" spans="27:27" ht="15" customHeight="1" x14ac:dyDescent="0.25">
      <c r="AA305" s="22" t="str">
        <f t="shared" si="4"/>
        <v/>
      </c>
    </row>
    <row r="306" spans="27:27" ht="15" customHeight="1" x14ac:dyDescent="0.25">
      <c r="AA306" s="22" t="str">
        <f t="shared" si="4"/>
        <v/>
      </c>
    </row>
    <row r="307" spans="27:27" ht="15" customHeight="1" x14ac:dyDescent="0.25">
      <c r="AA307" s="22" t="str">
        <f t="shared" si="4"/>
        <v/>
      </c>
    </row>
    <row r="308" spans="27:27" ht="15" customHeight="1" x14ac:dyDescent="0.25">
      <c r="AA308" s="22" t="str">
        <f t="shared" si="4"/>
        <v/>
      </c>
    </row>
    <row r="309" spans="27:27" ht="15" customHeight="1" x14ac:dyDescent="0.25">
      <c r="AA309" s="22" t="str">
        <f t="shared" si="4"/>
        <v/>
      </c>
    </row>
    <row r="310" spans="27:27" ht="15" customHeight="1" x14ac:dyDescent="0.25">
      <c r="AA310" s="22" t="str">
        <f t="shared" si="4"/>
        <v/>
      </c>
    </row>
    <row r="311" spans="27:27" ht="15" customHeight="1" x14ac:dyDescent="0.25">
      <c r="AA311" s="22" t="str">
        <f t="shared" si="4"/>
        <v/>
      </c>
    </row>
    <row r="312" spans="27:27" ht="15" customHeight="1" x14ac:dyDescent="0.25">
      <c r="AA312" s="22" t="str">
        <f t="shared" si="4"/>
        <v/>
      </c>
    </row>
    <row r="313" spans="27:27" ht="15" customHeight="1" x14ac:dyDescent="0.25">
      <c r="AA313" s="22" t="str">
        <f t="shared" si="4"/>
        <v/>
      </c>
    </row>
    <row r="314" spans="27:27" ht="15" customHeight="1" x14ac:dyDescent="0.25">
      <c r="AA314" s="22" t="str">
        <f t="shared" si="4"/>
        <v/>
      </c>
    </row>
    <row r="315" spans="27:27" ht="15" customHeight="1" x14ac:dyDescent="0.25">
      <c r="AA315" s="22" t="str">
        <f t="shared" si="4"/>
        <v/>
      </c>
    </row>
    <row r="316" spans="27:27" ht="15" customHeight="1" x14ac:dyDescent="0.25">
      <c r="AA316" s="22" t="str">
        <f t="shared" si="4"/>
        <v/>
      </c>
    </row>
    <row r="317" spans="27:27" ht="15" customHeight="1" x14ac:dyDescent="0.25">
      <c r="AA317" s="22" t="str">
        <f t="shared" si="4"/>
        <v/>
      </c>
    </row>
    <row r="318" spans="27:27" ht="15" customHeight="1" x14ac:dyDescent="0.25">
      <c r="AA318" s="22" t="str">
        <f t="shared" si="4"/>
        <v/>
      </c>
    </row>
    <row r="319" spans="27:27" ht="15" customHeight="1" x14ac:dyDescent="0.25">
      <c r="AA319" s="22" t="str">
        <f t="shared" si="4"/>
        <v/>
      </c>
    </row>
    <row r="320" spans="27:27" ht="15" customHeight="1" x14ac:dyDescent="0.25">
      <c r="AA320" s="22" t="str">
        <f t="shared" si="4"/>
        <v/>
      </c>
    </row>
    <row r="321" spans="27:27" ht="15" customHeight="1" x14ac:dyDescent="0.25">
      <c r="AA321" s="22" t="str">
        <f t="shared" si="4"/>
        <v/>
      </c>
    </row>
    <row r="322" spans="27:27" ht="15" customHeight="1" x14ac:dyDescent="0.25">
      <c r="AA322" s="22" t="str">
        <f t="shared" si="4"/>
        <v/>
      </c>
    </row>
    <row r="323" spans="27:27" ht="15" customHeight="1" x14ac:dyDescent="0.25">
      <c r="AA323" s="22" t="str">
        <f t="shared" si="4"/>
        <v/>
      </c>
    </row>
    <row r="324" spans="27:27" ht="15" customHeight="1" x14ac:dyDescent="0.25">
      <c r="AA324" s="22" t="str">
        <f t="shared" si="4"/>
        <v/>
      </c>
    </row>
    <row r="325" spans="27:27" ht="15" customHeight="1" x14ac:dyDescent="0.25">
      <c r="AA325" s="22" t="str">
        <f t="shared" si="4"/>
        <v/>
      </c>
    </row>
    <row r="326" spans="27:27" ht="15" customHeight="1" x14ac:dyDescent="0.25">
      <c r="AA326" s="22" t="str">
        <f t="shared" si="4"/>
        <v/>
      </c>
    </row>
    <row r="327" spans="27:27" ht="15" customHeight="1" x14ac:dyDescent="0.25">
      <c r="AA327" s="22" t="str">
        <f t="shared" si="4"/>
        <v/>
      </c>
    </row>
    <row r="328" spans="27:27" ht="15" customHeight="1" x14ac:dyDescent="0.25">
      <c r="AA328" s="22" t="str">
        <f t="shared" si="4"/>
        <v/>
      </c>
    </row>
    <row r="329" spans="27:27" ht="15" customHeight="1" x14ac:dyDescent="0.25">
      <c r="AA329" s="22" t="str">
        <f t="shared" si="4"/>
        <v/>
      </c>
    </row>
    <row r="330" spans="27:27" ht="15" customHeight="1" x14ac:dyDescent="0.25">
      <c r="AA330" s="22" t="str">
        <f t="shared" ref="AA330:AA393" si="5">IF(COUNTBLANK(L330:Y330)=COLUMNS(L330:Y330),"",IF(COUNTBLANK(L330:Y330)=0,"Paquete completo [✅]","Paquete incompleto [❌]"))</f>
        <v/>
      </c>
    </row>
    <row r="331" spans="27:27" ht="15" customHeight="1" x14ac:dyDescent="0.25">
      <c r="AA331" s="22" t="str">
        <f t="shared" si="5"/>
        <v/>
      </c>
    </row>
    <row r="332" spans="27:27" ht="15" customHeight="1" x14ac:dyDescent="0.25">
      <c r="AA332" s="22" t="str">
        <f t="shared" si="5"/>
        <v/>
      </c>
    </row>
    <row r="333" spans="27:27" ht="15" customHeight="1" x14ac:dyDescent="0.25">
      <c r="AA333" s="22" t="str">
        <f t="shared" si="5"/>
        <v/>
      </c>
    </row>
    <row r="334" spans="27:27" ht="15" customHeight="1" x14ac:dyDescent="0.25">
      <c r="AA334" s="22" t="str">
        <f t="shared" si="5"/>
        <v/>
      </c>
    </row>
    <row r="335" spans="27:27" ht="15" customHeight="1" x14ac:dyDescent="0.25">
      <c r="AA335" s="22" t="str">
        <f t="shared" si="5"/>
        <v/>
      </c>
    </row>
    <row r="336" spans="27:27" ht="15" customHeight="1" x14ac:dyDescent="0.25">
      <c r="AA336" s="22" t="str">
        <f t="shared" si="5"/>
        <v/>
      </c>
    </row>
    <row r="337" spans="27:27" ht="15" customHeight="1" x14ac:dyDescent="0.25">
      <c r="AA337" s="22" t="str">
        <f t="shared" si="5"/>
        <v/>
      </c>
    </row>
    <row r="338" spans="27:27" ht="15" customHeight="1" x14ac:dyDescent="0.25">
      <c r="AA338" s="22" t="str">
        <f t="shared" si="5"/>
        <v/>
      </c>
    </row>
    <row r="339" spans="27:27" ht="15" customHeight="1" x14ac:dyDescent="0.25">
      <c r="AA339" s="22" t="str">
        <f t="shared" si="5"/>
        <v/>
      </c>
    </row>
    <row r="340" spans="27:27" ht="15" customHeight="1" x14ac:dyDescent="0.25">
      <c r="AA340" s="22" t="str">
        <f t="shared" si="5"/>
        <v/>
      </c>
    </row>
    <row r="341" spans="27:27" ht="15" customHeight="1" x14ac:dyDescent="0.25">
      <c r="AA341" s="22" t="str">
        <f t="shared" si="5"/>
        <v/>
      </c>
    </row>
    <row r="342" spans="27:27" ht="15" customHeight="1" x14ac:dyDescent="0.25">
      <c r="AA342" s="22" t="str">
        <f t="shared" si="5"/>
        <v/>
      </c>
    </row>
    <row r="343" spans="27:27" ht="15" customHeight="1" x14ac:dyDescent="0.25">
      <c r="AA343" s="22" t="str">
        <f t="shared" si="5"/>
        <v/>
      </c>
    </row>
    <row r="344" spans="27:27" ht="15" customHeight="1" x14ac:dyDescent="0.25">
      <c r="AA344" s="22" t="str">
        <f t="shared" si="5"/>
        <v/>
      </c>
    </row>
    <row r="345" spans="27:27" ht="15" customHeight="1" x14ac:dyDescent="0.25">
      <c r="AA345" s="22" t="str">
        <f t="shared" si="5"/>
        <v/>
      </c>
    </row>
    <row r="346" spans="27:27" ht="15" customHeight="1" x14ac:dyDescent="0.25">
      <c r="AA346" s="22" t="str">
        <f t="shared" si="5"/>
        <v/>
      </c>
    </row>
    <row r="347" spans="27:27" ht="15" customHeight="1" x14ac:dyDescent="0.25">
      <c r="AA347" s="22" t="str">
        <f t="shared" si="5"/>
        <v/>
      </c>
    </row>
    <row r="348" spans="27:27" ht="15" customHeight="1" x14ac:dyDescent="0.25">
      <c r="AA348" s="22" t="str">
        <f t="shared" si="5"/>
        <v/>
      </c>
    </row>
    <row r="349" spans="27:27" ht="15" customHeight="1" x14ac:dyDescent="0.25">
      <c r="AA349" s="22" t="str">
        <f t="shared" si="5"/>
        <v/>
      </c>
    </row>
    <row r="350" spans="27:27" ht="15" customHeight="1" x14ac:dyDescent="0.25">
      <c r="AA350" s="22" t="str">
        <f t="shared" si="5"/>
        <v/>
      </c>
    </row>
    <row r="351" spans="27:27" ht="15" customHeight="1" x14ac:dyDescent="0.25">
      <c r="AA351" s="22" t="str">
        <f t="shared" si="5"/>
        <v/>
      </c>
    </row>
    <row r="352" spans="27:27" ht="15" customHeight="1" x14ac:dyDescent="0.25">
      <c r="AA352" s="22" t="str">
        <f t="shared" si="5"/>
        <v/>
      </c>
    </row>
    <row r="353" spans="27:27" ht="15" customHeight="1" x14ac:dyDescent="0.25">
      <c r="AA353" s="22" t="str">
        <f t="shared" si="5"/>
        <v/>
      </c>
    </row>
    <row r="354" spans="27:27" ht="15" customHeight="1" x14ac:dyDescent="0.25">
      <c r="AA354" s="22" t="str">
        <f t="shared" si="5"/>
        <v/>
      </c>
    </row>
    <row r="355" spans="27:27" ht="15" customHeight="1" x14ac:dyDescent="0.25">
      <c r="AA355" s="22" t="str">
        <f t="shared" si="5"/>
        <v/>
      </c>
    </row>
    <row r="356" spans="27:27" ht="15" customHeight="1" x14ac:dyDescent="0.25">
      <c r="AA356" s="22" t="str">
        <f t="shared" si="5"/>
        <v/>
      </c>
    </row>
    <row r="357" spans="27:27" ht="15" customHeight="1" x14ac:dyDescent="0.25">
      <c r="AA357" s="22" t="str">
        <f t="shared" si="5"/>
        <v/>
      </c>
    </row>
    <row r="358" spans="27:27" ht="15" customHeight="1" x14ac:dyDescent="0.25">
      <c r="AA358" s="22" t="str">
        <f t="shared" si="5"/>
        <v/>
      </c>
    </row>
    <row r="359" spans="27:27" ht="15" customHeight="1" x14ac:dyDescent="0.25">
      <c r="AA359" s="22" t="str">
        <f t="shared" si="5"/>
        <v/>
      </c>
    </row>
    <row r="360" spans="27:27" ht="15" customHeight="1" x14ac:dyDescent="0.25">
      <c r="AA360" s="22" t="str">
        <f t="shared" si="5"/>
        <v/>
      </c>
    </row>
    <row r="361" spans="27:27" ht="15" customHeight="1" x14ac:dyDescent="0.25">
      <c r="AA361" s="22" t="str">
        <f t="shared" si="5"/>
        <v/>
      </c>
    </row>
    <row r="362" spans="27:27" ht="15" customHeight="1" x14ac:dyDescent="0.25">
      <c r="AA362" s="22" t="str">
        <f t="shared" si="5"/>
        <v/>
      </c>
    </row>
    <row r="363" spans="27:27" ht="15" customHeight="1" x14ac:dyDescent="0.25">
      <c r="AA363" s="22" t="str">
        <f t="shared" si="5"/>
        <v/>
      </c>
    </row>
    <row r="364" spans="27:27" ht="15" customHeight="1" x14ac:dyDescent="0.25">
      <c r="AA364" s="22" t="str">
        <f t="shared" si="5"/>
        <v/>
      </c>
    </row>
    <row r="365" spans="27:27" ht="15" customHeight="1" x14ac:dyDescent="0.25">
      <c r="AA365" s="22" t="str">
        <f t="shared" si="5"/>
        <v/>
      </c>
    </row>
    <row r="366" spans="27:27" ht="15" customHeight="1" x14ac:dyDescent="0.25">
      <c r="AA366" s="22" t="str">
        <f t="shared" si="5"/>
        <v/>
      </c>
    </row>
    <row r="367" spans="27:27" ht="15" customHeight="1" x14ac:dyDescent="0.25">
      <c r="AA367" s="22" t="str">
        <f t="shared" si="5"/>
        <v/>
      </c>
    </row>
    <row r="368" spans="27:27" ht="15" customHeight="1" x14ac:dyDescent="0.25">
      <c r="AA368" s="22" t="str">
        <f t="shared" si="5"/>
        <v/>
      </c>
    </row>
    <row r="369" spans="27:27" ht="15" customHeight="1" x14ac:dyDescent="0.25">
      <c r="AA369" s="22" t="str">
        <f t="shared" si="5"/>
        <v/>
      </c>
    </row>
    <row r="370" spans="27:27" ht="15" customHeight="1" x14ac:dyDescent="0.25">
      <c r="AA370" s="22" t="str">
        <f t="shared" si="5"/>
        <v/>
      </c>
    </row>
    <row r="371" spans="27:27" ht="15" customHeight="1" x14ac:dyDescent="0.25">
      <c r="AA371" s="22" t="str">
        <f t="shared" si="5"/>
        <v/>
      </c>
    </row>
    <row r="372" spans="27:27" ht="15" customHeight="1" x14ac:dyDescent="0.25">
      <c r="AA372" s="22" t="str">
        <f t="shared" si="5"/>
        <v/>
      </c>
    </row>
    <row r="373" spans="27:27" ht="15" customHeight="1" x14ac:dyDescent="0.25">
      <c r="AA373" s="22" t="str">
        <f t="shared" si="5"/>
        <v/>
      </c>
    </row>
    <row r="374" spans="27:27" ht="15" customHeight="1" x14ac:dyDescent="0.25">
      <c r="AA374" s="22" t="str">
        <f t="shared" si="5"/>
        <v/>
      </c>
    </row>
    <row r="375" spans="27:27" ht="15" customHeight="1" x14ac:dyDescent="0.25">
      <c r="AA375" s="22" t="str">
        <f t="shared" si="5"/>
        <v/>
      </c>
    </row>
    <row r="376" spans="27:27" ht="15" customHeight="1" x14ac:dyDescent="0.25">
      <c r="AA376" s="22" t="str">
        <f t="shared" si="5"/>
        <v/>
      </c>
    </row>
    <row r="377" spans="27:27" ht="15" customHeight="1" x14ac:dyDescent="0.25">
      <c r="AA377" s="22" t="str">
        <f t="shared" si="5"/>
        <v/>
      </c>
    </row>
    <row r="378" spans="27:27" ht="15" customHeight="1" x14ac:dyDescent="0.25">
      <c r="AA378" s="22" t="str">
        <f t="shared" si="5"/>
        <v/>
      </c>
    </row>
    <row r="379" spans="27:27" ht="15" customHeight="1" x14ac:dyDescent="0.25">
      <c r="AA379" s="22" t="str">
        <f t="shared" si="5"/>
        <v/>
      </c>
    </row>
    <row r="380" spans="27:27" ht="15" customHeight="1" x14ac:dyDescent="0.25">
      <c r="AA380" s="22" t="str">
        <f t="shared" si="5"/>
        <v/>
      </c>
    </row>
    <row r="381" spans="27:27" ht="15" customHeight="1" x14ac:dyDescent="0.25">
      <c r="AA381" s="22" t="str">
        <f t="shared" si="5"/>
        <v/>
      </c>
    </row>
    <row r="382" spans="27:27" ht="15" customHeight="1" x14ac:dyDescent="0.25">
      <c r="AA382" s="22" t="str">
        <f t="shared" si="5"/>
        <v/>
      </c>
    </row>
    <row r="383" spans="27:27" ht="15" customHeight="1" x14ac:dyDescent="0.25">
      <c r="AA383" s="22" t="str">
        <f t="shared" si="5"/>
        <v/>
      </c>
    </row>
    <row r="384" spans="27:27" ht="15" customHeight="1" x14ac:dyDescent="0.25">
      <c r="AA384" s="22" t="str">
        <f t="shared" si="5"/>
        <v/>
      </c>
    </row>
    <row r="385" spans="27:27" ht="15" customHeight="1" x14ac:dyDescent="0.25">
      <c r="AA385" s="22" t="str">
        <f t="shared" si="5"/>
        <v/>
      </c>
    </row>
    <row r="386" spans="27:27" ht="15" customHeight="1" x14ac:dyDescent="0.25">
      <c r="AA386" s="22" t="str">
        <f t="shared" si="5"/>
        <v/>
      </c>
    </row>
    <row r="387" spans="27:27" ht="15" customHeight="1" x14ac:dyDescent="0.25">
      <c r="AA387" s="22" t="str">
        <f t="shared" si="5"/>
        <v/>
      </c>
    </row>
    <row r="388" spans="27:27" ht="15" customHeight="1" x14ac:dyDescent="0.25">
      <c r="AA388" s="22" t="str">
        <f t="shared" si="5"/>
        <v/>
      </c>
    </row>
    <row r="389" spans="27:27" ht="15" customHeight="1" x14ac:dyDescent="0.25">
      <c r="AA389" s="22" t="str">
        <f t="shared" si="5"/>
        <v/>
      </c>
    </row>
    <row r="390" spans="27:27" ht="15" customHeight="1" x14ac:dyDescent="0.25">
      <c r="AA390" s="22" t="str">
        <f t="shared" si="5"/>
        <v/>
      </c>
    </row>
    <row r="391" spans="27:27" ht="15" customHeight="1" x14ac:dyDescent="0.25">
      <c r="AA391" s="22" t="str">
        <f t="shared" si="5"/>
        <v/>
      </c>
    </row>
    <row r="392" spans="27:27" ht="15" customHeight="1" x14ac:dyDescent="0.25">
      <c r="AA392" s="22" t="str">
        <f t="shared" si="5"/>
        <v/>
      </c>
    </row>
    <row r="393" spans="27:27" ht="15" customHeight="1" x14ac:dyDescent="0.25">
      <c r="AA393" s="22" t="str">
        <f t="shared" si="5"/>
        <v/>
      </c>
    </row>
    <row r="394" spans="27:27" ht="15" customHeight="1" x14ac:dyDescent="0.25">
      <c r="AA394" s="22" t="str">
        <f t="shared" ref="AA394:AA457" si="6">IF(COUNTBLANK(L394:Y394)=COLUMNS(L394:Y394),"",IF(COUNTBLANK(L394:Y394)=0,"Paquete completo [✅]","Paquete incompleto [❌]"))</f>
        <v/>
      </c>
    </row>
    <row r="395" spans="27:27" ht="15" customHeight="1" x14ac:dyDescent="0.25">
      <c r="AA395" s="22" t="str">
        <f t="shared" si="6"/>
        <v/>
      </c>
    </row>
    <row r="396" spans="27:27" ht="15" customHeight="1" x14ac:dyDescent="0.25">
      <c r="AA396" s="22" t="str">
        <f t="shared" si="6"/>
        <v/>
      </c>
    </row>
    <row r="397" spans="27:27" ht="15" customHeight="1" x14ac:dyDescent="0.25">
      <c r="AA397" s="22" t="str">
        <f t="shared" si="6"/>
        <v/>
      </c>
    </row>
    <row r="398" spans="27:27" ht="15" customHeight="1" x14ac:dyDescent="0.25">
      <c r="AA398" s="22" t="str">
        <f t="shared" si="6"/>
        <v/>
      </c>
    </row>
    <row r="399" spans="27:27" ht="15" customHeight="1" x14ac:dyDescent="0.25">
      <c r="AA399" s="22" t="str">
        <f t="shared" si="6"/>
        <v/>
      </c>
    </row>
    <row r="400" spans="27:27" ht="15" customHeight="1" x14ac:dyDescent="0.25">
      <c r="AA400" s="22" t="str">
        <f t="shared" si="6"/>
        <v/>
      </c>
    </row>
    <row r="401" spans="27:27" ht="15" customHeight="1" x14ac:dyDescent="0.25">
      <c r="AA401" s="22" t="str">
        <f t="shared" si="6"/>
        <v/>
      </c>
    </row>
    <row r="402" spans="27:27" ht="15" customHeight="1" x14ac:dyDescent="0.25">
      <c r="AA402" s="22" t="str">
        <f t="shared" si="6"/>
        <v/>
      </c>
    </row>
    <row r="403" spans="27:27" ht="15" customHeight="1" x14ac:dyDescent="0.25">
      <c r="AA403" s="22" t="str">
        <f t="shared" si="6"/>
        <v/>
      </c>
    </row>
    <row r="404" spans="27:27" ht="15" customHeight="1" x14ac:dyDescent="0.25">
      <c r="AA404" s="22" t="str">
        <f t="shared" si="6"/>
        <v/>
      </c>
    </row>
    <row r="405" spans="27:27" ht="15" customHeight="1" x14ac:dyDescent="0.25">
      <c r="AA405" s="22" t="str">
        <f t="shared" si="6"/>
        <v/>
      </c>
    </row>
    <row r="406" spans="27:27" ht="15" customHeight="1" x14ac:dyDescent="0.25">
      <c r="AA406" s="22" t="str">
        <f t="shared" si="6"/>
        <v/>
      </c>
    </row>
    <row r="407" spans="27:27" ht="15" customHeight="1" x14ac:dyDescent="0.25">
      <c r="AA407" s="22" t="str">
        <f t="shared" si="6"/>
        <v/>
      </c>
    </row>
    <row r="408" spans="27:27" ht="15" customHeight="1" x14ac:dyDescent="0.25">
      <c r="AA408" s="22" t="str">
        <f t="shared" si="6"/>
        <v/>
      </c>
    </row>
    <row r="409" spans="27:27" ht="15" customHeight="1" x14ac:dyDescent="0.25">
      <c r="AA409" s="22" t="str">
        <f t="shared" si="6"/>
        <v/>
      </c>
    </row>
    <row r="410" spans="27:27" ht="15" customHeight="1" x14ac:dyDescent="0.25">
      <c r="AA410" s="22" t="str">
        <f t="shared" si="6"/>
        <v/>
      </c>
    </row>
    <row r="411" spans="27:27" ht="15" customHeight="1" x14ac:dyDescent="0.25">
      <c r="AA411" s="22" t="str">
        <f t="shared" si="6"/>
        <v/>
      </c>
    </row>
    <row r="412" spans="27:27" ht="15" customHeight="1" x14ac:dyDescent="0.25">
      <c r="AA412" s="22" t="str">
        <f t="shared" si="6"/>
        <v/>
      </c>
    </row>
    <row r="413" spans="27:27" ht="15" customHeight="1" x14ac:dyDescent="0.25">
      <c r="AA413" s="22" t="str">
        <f t="shared" si="6"/>
        <v/>
      </c>
    </row>
    <row r="414" spans="27:27" ht="15" customHeight="1" x14ac:dyDescent="0.25">
      <c r="AA414" s="22" t="str">
        <f t="shared" si="6"/>
        <v/>
      </c>
    </row>
    <row r="415" spans="27:27" ht="15" customHeight="1" x14ac:dyDescent="0.25">
      <c r="AA415" s="22" t="str">
        <f t="shared" si="6"/>
        <v/>
      </c>
    </row>
    <row r="416" spans="27:27" ht="15" customHeight="1" x14ac:dyDescent="0.25">
      <c r="AA416" s="22" t="str">
        <f t="shared" si="6"/>
        <v/>
      </c>
    </row>
    <row r="417" spans="27:27" ht="15" customHeight="1" x14ac:dyDescent="0.25">
      <c r="AA417" s="22" t="str">
        <f t="shared" si="6"/>
        <v/>
      </c>
    </row>
    <row r="418" spans="27:27" ht="15" customHeight="1" x14ac:dyDescent="0.25">
      <c r="AA418" s="22" t="str">
        <f t="shared" si="6"/>
        <v/>
      </c>
    </row>
    <row r="419" spans="27:27" ht="15" customHeight="1" x14ac:dyDescent="0.25">
      <c r="AA419" s="22" t="str">
        <f t="shared" si="6"/>
        <v/>
      </c>
    </row>
    <row r="420" spans="27:27" ht="15" customHeight="1" x14ac:dyDescent="0.25">
      <c r="AA420" s="22" t="str">
        <f t="shared" si="6"/>
        <v/>
      </c>
    </row>
    <row r="421" spans="27:27" ht="15" customHeight="1" x14ac:dyDescent="0.25">
      <c r="AA421" s="22" t="str">
        <f t="shared" si="6"/>
        <v/>
      </c>
    </row>
    <row r="422" spans="27:27" ht="15" customHeight="1" x14ac:dyDescent="0.25">
      <c r="AA422" s="22" t="str">
        <f t="shared" si="6"/>
        <v/>
      </c>
    </row>
    <row r="423" spans="27:27" ht="15" customHeight="1" x14ac:dyDescent="0.25">
      <c r="AA423" s="22" t="str">
        <f t="shared" si="6"/>
        <v/>
      </c>
    </row>
    <row r="424" spans="27:27" ht="15" customHeight="1" x14ac:dyDescent="0.25">
      <c r="AA424" s="22" t="str">
        <f t="shared" si="6"/>
        <v/>
      </c>
    </row>
    <row r="425" spans="27:27" ht="15" customHeight="1" x14ac:dyDescent="0.25">
      <c r="AA425" s="22" t="str">
        <f t="shared" si="6"/>
        <v/>
      </c>
    </row>
    <row r="426" spans="27:27" ht="15" customHeight="1" x14ac:dyDescent="0.25">
      <c r="AA426" s="22" t="str">
        <f t="shared" si="6"/>
        <v/>
      </c>
    </row>
    <row r="427" spans="27:27" ht="15" customHeight="1" x14ac:dyDescent="0.25">
      <c r="AA427" s="22" t="str">
        <f t="shared" si="6"/>
        <v/>
      </c>
    </row>
    <row r="428" spans="27:27" ht="15" customHeight="1" x14ac:dyDescent="0.25">
      <c r="AA428" s="22" t="str">
        <f t="shared" si="6"/>
        <v/>
      </c>
    </row>
    <row r="429" spans="27:27" ht="15" customHeight="1" x14ac:dyDescent="0.25">
      <c r="AA429" s="22" t="str">
        <f t="shared" si="6"/>
        <v/>
      </c>
    </row>
    <row r="430" spans="27:27" ht="15" customHeight="1" x14ac:dyDescent="0.25">
      <c r="AA430" s="22" t="str">
        <f t="shared" si="6"/>
        <v/>
      </c>
    </row>
    <row r="431" spans="27:27" ht="15" customHeight="1" x14ac:dyDescent="0.25">
      <c r="AA431" s="22" t="str">
        <f t="shared" si="6"/>
        <v/>
      </c>
    </row>
    <row r="432" spans="27:27" ht="15" customHeight="1" x14ac:dyDescent="0.25">
      <c r="AA432" s="22" t="str">
        <f t="shared" si="6"/>
        <v/>
      </c>
    </row>
    <row r="433" spans="27:27" ht="15" customHeight="1" x14ac:dyDescent="0.25">
      <c r="AA433" s="22" t="str">
        <f t="shared" si="6"/>
        <v/>
      </c>
    </row>
    <row r="434" spans="27:27" ht="15" customHeight="1" x14ac:dyDescent="0.25">
      <c r="AA434" s="22" t="str">
        <f t="shared" si="6"/>
        <v/>
      </c>
    </row>
    <row r="435" spans="27:27" ht="15" customHeight="1" x14ac:dyDescent="0.25">
      <c r="AA435" s="22" t="str">
        <f t="shared" si="6"/>
        <v/>
      </c>
    </row>
    <row r="436" spans="27:27" ht="15" customHeight="1" x14ac:dyDescent="0.25">
      <c r="AA436" s="22" t="str">
        <f t="shared" si="6"/>
        <v/>
      </c>
    </row>
    <row r="437" spans="27:27" ht="15" customHeight="1" x14ac:dyDescent="0.25">
      <c r="AA437" s="22" t="str">
        <f t="shared" si="6"/>
        <v/>
      </c>
    </row>
    <row r="438" spans="27:27" ht="15" customHeight="1" x14ac:dyDescent="0.25">
      <c r="AA438" s="22" t="str">
        <f t="shared" si="6"/>
        <v/>
      </c>
    </row>
    <row r="439" spans="27:27" ht="15" customHeight="1" x14ac:dyDescent="0.25">
      <c r="AA439" s="22" t="str">
        <f t="shared" si="6"/>
        <v/>
      </c>
    </row>
    <row r="440" spans="27:27" ht="15" customHeight="1" x14ac:dyDescent="0.25">
      <c r="AA440" s="22" t="str">
        <f t="shared" si="6"/>
        <v/>
      </c>
    </row>
    <row r="441" spans="27:27" ht="15" customHeight="1" x14ac:dyDescent="0.25">
      <c r="AA441" s="22" t="str">
        <f t="shared" si="6"/>
        <v/>
      </c>
    </row>
    <row r="442" spans="27:27" ht="15" customHeight="1" x14ac:dyDescent="0.25">
      <c r="AA442" s="22" t="str">
        <f t="shared" si="6"/>
        <v/>
      </c>
    </row>
    <row r="443" spans="27:27" ht="15" customHeight="1" x14ac:dyDescent="0.25">
      <c r="AA443" s="22" t="str">
        <f t="shared" si="6"/>
        <v/>
      </c>
    </row>
    <row r="444" spans="27:27" ht="15" customHeight="1" x14ac:dyDescent="0.25">
      <c r="AA444" s="22" t="str">
        <f t="shared" si="6"/>
        <v/>
      </c>
    </row>
    <row r="445" spans="27:27" ht="15" customHeight="1" x14ac:dyDescent="0.25">
      <c r="AA445" s="22" t="str">
        <f t="shared" si="6"/>
        <v/>
      </c>
    </row>
    <row r="446" spans="27:27" ht="15" customHeight="1" x14ac:dyDescent="0.25">
      <c r="AA446" s="22" t="str">
        <f t="shared" si="6"/>
        <v/>
      </c>
    </row>
    <row r="447" spans="27:27" ht="15" customHeight="1" x14ac:dyDescent="0.25">
      <c r="AA447" s="22" t="str">
        <f t="shared" si="6"/>
        <v/>
      </c>
    </row>
    <row r="448" spans="27:27" ht="15" customHeight="1" x14ac:dyDescent="0.25">
      <c r="AA448" s="22" t="str">
        <f t="shared" si="6"/>
        <v/>
      </c>
    </row>
    <row r="449" spans="27:27" ht="15" customHeight="1" x14ac:dyDescent="0.25">
      <c r="AA449" s="22" t="str">
        <f t="shared" si="6"/>
        <v/>
      </c>
    </row>
    <row r="450" spans="27:27" ht="15" customHeight="1" x14ac:dyDescent="0.25">
      <c r="AA450" s="22" t="str">
        <f t="shared" si="6"/>
        <v/>
      </c>
    </row>
    <row r="451" spans="27:27" ht="15" customHeight="1" x14ac:dyDescent="0.25">
      <c r="AA451" s="22" t="str">
        <f t="shared" si="6"/>
        <v/>
      </c>
    </row>
    <row r="452" spans="27:27" ht="15" customHeight="1" x14ac:dyDescent="0.25">
      <c r="AA452" s="22" t="str">
        <f t="shared" si="6"/>
        <v/>
      </c>
    </row>
    <row r="453" spans="27:27" ht="15" customHeight="1" x14ac:dyDescent="0.25">
      <c r="AA453" s="22" t="str">
        <f t="shared" si="6"/>
        <v/>
      </c>
    </row>
    <row r="454" spans="27:27" ht="15" customHeight="1" x14ac:dyDescent="0.25">
      <c r="AA454" s="22" t="str">
        <f t="shared" si="6"/>
        <v/>
      </c>
    </row>
    <row r="455" spans="27:27" ht="15" customHeight="1" x14ac:dyDescent="0.25">
      <c r="AA455" s="22" t="str">
        <f t="shared" si="6"/>
        <v/>
      </c>
    </row>
    <row r="456" spans="27:27" ht="15" customHeight="1" x14ac:dyDescent="0.25">
      <c r="AA456" s="22" t="str">
        <f t="shared" si="6"/>
        <v/>
      </c>
    </row>
    <row r="457" spans="27:27" ht="15" customHeight="1" x14ac:dyDescent="0.25">
      <c r="AA457" s="22" t="str">
        <f t="shared" si="6"/>
        <v/>
      </c>
    </row>
    <row r="458" spans="27:27" ht="15" customHeight="1" x14ac:dyDescent="0.25">
      <c r="AA458" s="22" t="str">
        <f t="shared" ref="AA458:AA521" si="7">IF(COUNTBLANK(L458:Y458)=COLUMNS(L458:Y458),"",IF(COUNTBLANK(L458:Y458)=0,"Paquete completo [✅]","Paquete incompleto [❌]"))</f>
        <v/>
      </c>
    </row>
    <row r="459" spans="27:27" ht="15" customHeight="1" x14ac:dyDescent="0.25">
      <c r="AA459" s="22" t="str">
        <f t="shared" si="7"/>
        <v/>
      </c>
    </row>
    <row r="460" spans="27:27" ht="15" customHeight="1" x14ac:dyDescent="0.25">
      <c r="AA460" s="22" t="str">
        <f t="shared" si="7"/>
        <v/>
      </c>
    </row>
    <row r="461" spans="27:27" ht="15" customHeight="1" x14ac:dyDescent="0.25">
      <c r="AA461" s="22" t="str">
        <f t="shared" si="7"/>
        <v/>
      </c>
    </row>
    <row r="462" spans="27:27" ht="15" customHeight="1" x14ac:dyDescent="0.25">
      <c r="AA462" s="22" t="str">
        <f t="shared" si="7"/>
        <v/>
      </c>
    </row>
    <row r="463" spans="27:27" ht="15" customHeight="1" x14ac:dyDescent="0.25">
      <c r="AA463" s="22" t="str">
        <f t="shared" si="7"/>
        <v/>
      </c>
    </row>
    <row r="464" spans="27:27" ht="15" customHeight="1" x14ac:dyDescent="0.25">
      <c r="AA464" s="22" t="str">
        <f t="shared" si="7"/>
        <v/>
      </c>
    </row>
    <row r="465" spans="27:27" ht="15" customHeight="1" x14ac:dyDescent="0.25">
      <c r="AA465" s="22" t="str">
        <f t="shared" si="7"/>
        <v/>
      </c>
    </row>
    <row r="466" spans="27:27" ht="15" customHeight="1" x14ac:dyDescent="0.25">
      <c r="AA466" s="22" t="str">
        <f t="shared" si="7"/>
        <v/>
      </c>
    </row>
    <row r="467" spans="27:27" ht="15" customHeight="1" x14ac:dyDescent="0.25">
      <c r="AA467" s="22" t="str">
        <f t="shared" si="7"/>
        <v/>
      </c>
    </row>
    <row r="468" spans="27:27" ht="15" customHeight="1" x14ac:dyDescent="0.25">
      <c r="AA468" s="22" t="str">
        <f t="shared" si="7"/>
        <v/>
      </c>
    </row>
    <row r="469" spans="27:27" ht="15" customHeight="1" x14ac:dyDescent="0.25">
      <c r="AA469" s="22" t="str">
        <f t="shared" si="7"/>
        <v/>
      </c>
    </row>
    <row r="470" spans="27:27" ht="15" customHeight="1" x14ac:dyDescent="0.25">
      <c r="AA470" s="22" t="str">
        <f t="shared" si="7"/>
        <v/>
      </c>
    </row>
    <row r="471" spans="27:27" ht="15" customHeight="1" x14ac:dyDescent="0.25">
      <c r="AA471" s="22" t="str">
        <f t="shared" si="7"/>
        <v/>
      </c>
    </row>
    <row r="472" spans="27:27" ht="15" customHeight="1" x14ac:dyDescent="0.25">
      <c r="AA472" s="22" t="str">
        <f t="shared" si="7"/>
        <v/>
      </c>
    </row>
    <row r="473" spans="27:27" ht="15" customHeight="1" x14ac:dyDescent="0.25">
      <c r="AA473" s="22" t="str">
        <f t="shared" si="7"/>
        <v/>
      </c>
    </row>
    <row r="474" spans="27:27" ht="15" customHeight="1" x14ac:dyDescent="0.25">
      <c r="AA474" s="22" t="str">
        <f t="shared" si="7"/>
        <v/>
      </c>
    </row>
    <row r="475" spans="27:27" ht="15" customHeight="1" x14ac:dyDescent="0.25">
      <c r="AA475" s="22" t="str">
        <f t="shared" si="7"/>
        <v/>
      </c>
    </row>
    <row r="476" spans="27:27" ht="15" customHeight="1" x14ac:dyDescent="0.25">
      <c r="AA476" s="22" t="str">
        <f t="shared" si="7"/>
        <v/>
      </c>
    </row>
    <row r="477" spans="27:27" ht="15" customHeight="1" x14ac:dyDescent="0.25">
      <c r="AA477" s="22" t="str">
        <f t="shared" si="7"/>
        <v/>
      </c>
    </row>
    <row r="478" spans="27:27" ht="15" customHeight="1" x14ac:dyDescent="0.25">
      <c r="AA478" s="22" t="str">
        <f t="shared" si="7"/>
        <v/>
      </c>
    </row>
    <row r="479" spans="27:27" ht="15" customHeight="1" x14ac:dyDescent="0.25">
      <c r="AA479" s="22" t="str">
        <f t="shared" si="7"/>
        <v/>
      </c>
    </row>
    <row r="480" spans="27:27" ht="15" customHeight="1" x14ac:dyDescent="0.25">
      <c r="AA480" s="22" t="str">
        <f t="shared" si="7"/>
        <v/>
      </c>
    </row>
    <row r="481" spans="27:27" ht="15" customHeight="1" x14ac:dyDescent="0.25">
      <c r="AA481" s="22" t="str">
        <f t="shared" si="7"/>
        <v/>
      </c>
    </row>
    <row r="482" spans="27:27" ht="15" customHeight="1" x14ac:dyDescent="0.25">
      <c r="AA482" s="22" t="str">
        <f t="shared" si="7"/>
        <v/>
      </c>
    </row>
    <row r="483" spans="27:27" ht="15" customHeight="1" x14ac:dyDescent="0.25">
      <c r="AA483" s="22" t="str">
        <f t="shared" si="7"/>
        <v/>
      </c>
    </row>
    <row r="484" spans="27:27" ht="15" customHeight="1" x14ac:dyDescent="0.25">
      <c r="AA484" s="22" t="str">
        <f t="shared" si="7"/>
        <v/>
      </c>
    </row>
    <row r="485" spans="27:27" ht="15" customHeight="1" x14ac:dyDescent="0.25">
      <c r="AA485" s="22" t="str">
        <f t="shared" si="7"/>
        <v/>
      </c>
    </row>
    <row r="486" spans="27:27" ht="15" customHeight="1" x14ac:dyDescent="0.25">
      <c r="AA486" s="22" t="str">
        <f t="shared" si="7"/>
        <v/>
      </c>
    </row>
    <row r="487" spans="27:27" ht="15" customHeight="1" x14ac:dyDescent="0.25">
      <c r="AA487" s="22" t="str">
        <f t="shared" si="7"/>
        <v/>
      </c>
    </row>
    <row r="488" spans="27:27" ht="15" customHeight="1" x14ac:dyDescent="0.25">
      <c r="AA488" s="22" t="str">
        <f t="shared" si="7"/>
        <v/>
      </c>
    </row>
    <row r="489" spans="27:27" ht="15" customHeight="1" x14ac:dyDescent="0.25">
      <c r="AA489" s="22" t="str">
        <f t="shared" si="7"/>
        <v/>
      </c>
    </row>
    <row r="490" spans="27:27" ht="15" customHeight="1" x14ac:dyDescent="0.25">
      <c r="AA490" s="22" t="str">
        <f t="shared" si="7"/>
        <v/>
      </c>
    </row>
    <row r="491" spans="27:27" ht="15" customHeight="1" x14ac:dyDescent="0.25">
      <c r="AA491" s="22" t="str">
        <f t="shared" si="7"/>
        <v/>
      </c>
    </row>
    <row r="492" spans="27:27" ht="15" customHeight="1" x14ac:dyDescent="0.25">
      <c r="AA492" s="22" t="str">
        <f t="shared" si="7"/>
        <v/>
      </c>
    </row>
    <row r="493" spans="27:27" ht="15" customHeight="1" x14ac:dyDescent="0.25">
      <c r="AA493" s="22" t="str">
        <f t="shared" si="7"/>
        <v/>
      </c>
    </row>
    <row r="494" spans="27:27" ht="15" customHeight="1" x14ac:dyDescent="0.25">
      <c r="AA494" s="22" t="str">
        <f t="shared" si="7"/>
        <v/>
      </c>
    </row>
    <row r="495" spans="27:27" ht="15" customHeight="1" x14ac:dyDescent="0.25">
      <c r="AA495" s="22" t="str">
        <f t="shared" si="7"/>
        <v/>
      </c>
    </row>
    <row r="496" spans="27:27" ht="15" customHeight="1" x14ac:dyDescent="0.25">
      <c r="AA496" s="22" t="str">
        <f t="shared" si="7"/>
        <v/>
      </c>
    </row>
    <row r="497" spans="27:27" ht="15" customHeight="1" x14ac:dyDescent="0.25">
      <c r="AA497" s="22" t="str">
        <f t="shared" si="7"/>
        <v/>
      </c>
    </row>
    <row r="498" spans="27:27" ht="15" customHeight="1" x14ac:dyDescent="0.25">
      <c r="AA498" s="22" t="str">
        <f t="shared" si="7"/>
        <v/>
      </c>
    </row>
    <row r="499" spans="27:27" ht="15" customHeight="1" x14ac:dyDescent="0.25">
      <c r="AA499" s="22" t="str">
        <f t="shared" si="7"/>
        <v/>
      </c>
    </row>
    <row r="500" spans="27:27" ht="15" customHeight="1" x14ac:dyDescent="0.25">
      <c r="AA500" s="22" t="str">
        <f t="shared" si="7"/>
        <v/>
      </c>
    </row>
    <row r="501" spans="27:27" ht="15" customHeight="1" x14ac:dyDescent="0.25">
      <c r="AA501" s="22" t="str">
        <f t="shared" si="7"/>
        <v/>
      </c>
    </row>
    <row r="502" spans="27:27" ht="15" customHeight="1" x14ac:dyDescent="0.25">
      <c r="AA502" s="22" t="str">
        <f t="shared" si="7"/>
        <v/>
      </c>
    </row>
    <row r="503" spans="27:27" ht="15" customHeight="1" x14ac:dyDescent="0.25">
      <c r="AA503" s="22" t="str">
        <f t="shared" si="7"/>
        <v/>
      </c>
    </row>
    <row r="504" spans="27:27" ht="15" customHeight="1" x14ac:dyDescent="0.25">
      <c r="AA504" s="22" t="str">
        <f t="shared" si="7"/>
        <v/>
      </c>
    </row>
    <row r="505" spans="27:27" ht="15" customHeight="1" x14ac:dyDescent="0.25">
      <c r="AA505" s="22" t="str">
        <f t="shared" si="7"/>
        <v/>
      </c>
    </row>
    <row r="506" spans="27:27" ht="15" customHeight="1" x14ac:dyDescent="0.25">
      <c r="AA506" s="22" t="str">
        <f t="shared" si="7"/>
        <v/>
      </c>
    </row>
    <row r="507" spans="27:27" ht="15" customHeight="1" x14ac:dyDescent="0.25">
      <c r="AA507" s="22" t="str">
        <f t="shared" si="7"/>
        <v/>
      </c>
    </row>
    <row r="508" spans="27:27" ht="15" customHeight="1" x14ac:dyDescent="0.25">
      <c r="AA508" s="22" t="str">
        <f t="shared" si="7"/>
        <v/>
      </c>
    </row>
    <row r="509" spans="27:27" ht="15" customHeight="1" x14ac:dyDescent="0.25">
      <c r="AA509" s="22" t="str">
        <f t="shared" si="7"/>
        <v/>
      </c>
    </row>
    <row r="510" spans="27:27" ht="15" customHeight="1" x14ac:dyDescent="0.25">
      <c r="AA510" s="22" t="str">
        <f t="shared" si="7"/>
        <v/>
      </c>
    </row>
    <row r="511" spans="27:27" ht="15" customHeight="1" x14ac:dyDescent="0.25">
      <c r="AA511" s="22" t="str">
        <f t="shared" si="7"/>
        <v/>
      </c>
    </row>
    <row r="512" spans="27:27" ht="15" customHeight="1" x14ac:dyDescent="0.25">
      <c r="AA512" s="22" t="str">
        <f t="shared" si="7"/>
        <v/>
      </c>
    </row>
    <row r="513" spans="27:27" ht="15" customHeight="1" x14ac:dyDescent="0.25">
      <c r="AA513" s="22" t="str">
        <f t="shared" si="7"/>
        <v/>
      </c>
    </row>
    <row r="514" spans="27:27" ht="15" customHeight="1" x14ac:dyDescent="0.25">
      <c r="AA514" s="22" t="str">
        <f t="shared" si="7"/>
        <v/>
      </c>
    </row>
    <row r="515" spans="27:27" ht="15" customHeight="1" x14ac:dyDescent="0.25">
      <c r="AA515" s="22" t="str">
        <f t="shared" si="7"/>
        <v/>
      </c>
    </row>
    <row r="516" spans="27:27" ht="15" customHeight="1" x14ac:dyDescent="0.25">
      <c r="AA516" s="22" t="str">
        <f t="shared" si="7"/>
        <v/>
      </c>
    </row>
    <row r="517" spans="27:27" ht="15" customHeight="1" x14ac:dyDescent="0.25">
      <c r="AA517" s="22" t="str">
        <f t="shared" si="7"/>
        <v/>
      </c>
    </row>
    <row r="518" spans="27:27" ht="15" customHeight="1" x14ac:dyDescent="0.25">
      <c r="AA518" s="22" t="str">
        <f t="shared" si="7"/>
        <v/>
      </c>
    </row>
    <row r="519" spans="27:27" ht="15" customHeight="1" x14ac:dyDescent="0.25">
      <c r="AA519" s="22" t="str">
        <f t="shared" si="7"/>
        <v/>
      </c>
    </row>
    <row r="520" spans="27:27" ht="15" customHeight="1" x14ac:dyDescent="0.25">
      <c r="AA520" s="22" t="str">
        <f t="shared" si="7"/>
        <v/>
      </c>
    </row>
    <row r="521" spans="27:27" ht="15" customHeight="1" x14ac:dyDescent="0.25">
      <c r="AA521" s="22" t="str">
        <f t="shared" si="7"/>
        <v/>
      </c>
    </row>
    <row r="522" spans="27:27" ht="15" customHeight="1" x14ac:dyDescent="0.25">
      <c r="AA522" s="22" t="str">
        <f t="shared" ref="AA522:AA585" si="8">IF(COUNTBLANK(L522:Y522)=COLUMNS(L522:Y522),"",IF(COUNTBLANK(L522:Y522)=0,"Paquete completo [✅]","Paquete incompleto [❌]"))</f>
        <v/>
      </c>
    </row>
    <row r="523" spans="27:27" ht="15" customHeight="1" x14ac:dyDescent="0.25">
      <c r="AA523" s="22" t="str">
        <f t="shared" si="8"/>
        <v/>
      </c>
    </row>
    <row r="524" spans="27:27" ht="15" customHeight="1" x14ac:dyDescent="0.25">
      <c r="AA524" s="22" t="str">
        <f t="shared" si="8"/>
        <v/>
      </c>
    </row>
    <row r="525" spans="27:27" ht="15" customHeight="1" x14ac:dyDescent="0.25">
      <c r="AA525" s="22" t="str">
        <f t="shared" si="8"/>
        <v/>
      </c>
    </row>
    <row r="526" spans="27:27" ht="15" customHeight="1" x14ac:dyDescent="0.25">
      <c r="AA526" s="22" t="str">
        <f t="shared" si="8"/>
        <v/>
      </c>
    </row>
    <row r="527" spans="27:27" ht="15" customHeight="1" x14ac:dyDescent="0.25">
      <c r="AA527" s="22" t="str">
        <f t="shared" si="8"/>
        <v/>
      </c>
    </row>
    <row r="528" spans="27:27" ht="15" customHeight="1" x14ac:dyDescent="0.25">
      <c r="AA528" s="22" t="str">
        <f t="shared" si="8"/>
        <v/>
      </c>
    </row>
    <row r="529" spans="27:27" ht="15" customHeight="1" x14ac:dyDescent="0.25">
      <c r="AA529" s="22" t="str">
        <f t="shared" si="8"/>
        <v/>
      </c>
    </row>
    <row r="530" spans="27:27" ht="15" customHeight="1" x14ac:dyDescent="0.25">
      <c r="AA530" s="22" t="str">
        <f t="shared" si="8"/>
        <v/>
      </c>
    </row>
    <row r="531" spans="27:27" ht="15" customHeight="1" x14ac:dyDescent="0.25">
      <c r="AA531" s="22" t="str">
        <f t="shared" si="8"/>
        <v/>
      </c>
    </row>
    <row r="532" spans="27:27" ht="15" customHeight="1" x14ac:dyDescent="0.25">
      <c r="AA532" s="22" t="str">
        <f t="shared" si="8"/>
        <v/>
      </c>
    </row>
    <row r="533" spans="27:27" ht="15" customHeight="1" x14ac:dyDescent="0.25">
      <c r="AA533" s="22" t="str">
        <f t="shared" si="8"/>
        <v/>
      </c>
    </row>
    <row r="534" spans="27:27" ht="15" customHeight="1" x14ac:dyDescent="0.25">
      <c r="AA534" s="22" t="str">
        <f t="shared" si="8"/>
        <v/>
      </c>
    </row>
    <row r="535" spans="27:27" ht="15" customHeight="1" x14ac:dyDescent="0.25">
      <c r="AA535" s="22" t="str">
        <f t="shared" si="8"/>
        <v/>
      </c>
    </row>
    <row r="536" spans="27:27" ht="15" customHeight="1" x14ac:dyDescent="0.25">
      <c r="AA536" s="22" t="str">
        <f t="shared" si="8"/>
        <v/>
      </c>
    </row>
    <row r="537" spans="27:27" ht="15" customHeight="1" x14ac:dyDescent="0.25">
      <c r="AA537" s="22" t="str">
        <f t="shared" si="8"/>
        <v/>
      </c>
    </row>
    <row r="538" spans="27:27" ht="15" customHeight="1" x14ac:dyDescent="0.25">
      <c r="AA538" s="22" t="str">
        <f t="shared" si="8"/>
        <v/>
      </c>
    </row>
    <row r="539" spans="27:27" ht="15" customHeight="1" x14ac:dyDescent="0.25">
      <c r="AA539" s="22" t="str">
        <f t="shared" si="8"/>
        <v/>
      </c>
    </row>
    <row r="540" spans="27:27" ht="15" customHeight="1" x14ac:dyDescent="0.25">
      <c r="AA540" s="22" t="str">
        <f t="shared" si="8"/>
        <v/>
      </c>
    </row>
    <row r="541" spans="27:27" ht="15" customHeight="1" x14ac:dyDescent="0.25">
      <c r="AA541" s="22" t="str">
        <f t="shared" si="8"/>
        <v/>
      </c>
    </row>
    <row r="542" spans="27:27" ht="15" customHeight="1" x14ac:dyDescent="0.25">
      <c r="AA542" s="22" t="str">
        <f t="shared" si="8"/>
        <v/>
      </c>
    </row>
    <row r="543" spans="27:27" ht="15" customHeight="1" x14ac:dyDescent="0.25">
      <c r="AA543" s="22" t="str">
        <f t="shared" si="8"/>
        <v/>
      </c>
    </row>
    <row r="544" spans="27:27" ht="15" customHeight="1" x14ac:dyDescent="0.25">
      <c r="AA544" s="22" t="str">
        <f t="shared" si="8"/>
        <v/>
      </c>
    </row>
    <row r="545" spans="27:27" ht="15" customHeight="1" x14ac:dyDescent="0.25">
      <c r="AA545" s="22" t="str">
        <f t="shared" si="8"/>
        <v/>
      </c>
    </row>
    <row r="546" spans="27:27" ht="15" customHeight="1" x14ac:dyDescent="0.25">
      <c r="AA546" s="22" t="str">
        <f t="shared" si="8"/>
        <v/>
      </c>
    </row>
    <row r="547" spans="27:27" ht="15" customHeight="1" x14ac:dyDescent="0.25">
      <c r="AA547" s="22" t="str">
        <f t="shared" si="8"/>
        <v/>
      </c>
    </row>
    <row r="548" spans="27:27" ht="15" customHeight="1" x14ac:dyDescent="0.25">
      <c r="AA548" s="22" t="str">
        <f t="shared" si="8"/>
        <v/>
      </c>
    </row>
    <row r="549" spans="27:27" ht="15" customHeight="1" x14ac:dyDescent="0.25">
      <c r="AA549" s="22" t="str">
        <f t="shared" si="8"/>
        <v/>
      </c>
    </row>
    <row r="550" spans="27:27" ht="15" customHeight="1" x14ac:dyDescent="0.25">
      <c r="AA550" s="22" t="str">
        <f t="shared" si="8"/>
        <v/>
      </c>
    </row>
    <row r="551" spans="27:27" ht="15" customHeight="1" x14ac:dyDescent="0.25">
      <c r="AA551" s="22" t="str">
        <f t="shared" si="8"/>
        <v/>
      </c>
    </row>
    <row r="552" spans="27:27" ht="15" customHeight="1" x14ac:dyDescent="0.25">
      <c r="AA552" s="22" t="str">
        <f t="shared" si="8"/>
        <v/>
      </c>
    </row>
    <row r="553" spans="27:27" ht="15" customHeight="1" x14ac:dyDescent="0.25">
      <c r="AA553" s="22" t="str">
        <f t="shared" si="8"/>
        <v/>
      </c>
    </row>
    <row r="554" spans="27:27" ht="15" customHeight="1" x14ac:dyDescent="0.25">
      <c r="AA554" s="22" t="str">
        <f t="shared" si="8"/>
        <v/>
      </c>
    </row>
    <row r="555" spans="27:27" ht="15" customHeight="1" x14ac:dyDescent="0.25">
      <c r="AA555" s="22" t="str">
        <f t="shared" si="8"/>
        <v/>
      </c>
    </row>
    <row r="556" spans="27:27" ht="15" customHeight="1" x14ac:dyDescent="0.25">
      <c r="AA556" s="22" t="str">
        <f t="shared" si="8"/>
        <v/>
      </c>
    </row>
    <row r="557" spans="27:27" ht="15" customHeight="1" x14ac:dyDescent="0.25">
      <c r="AA557" s="22" t="str">
        <f t="shared" si="8"/>
        <v/>
      </c>
    </row>
    <row r="558" spans="27:27" ht="15" customHeight="1" x14ac:dyDescent="0.25">
      <c r="AA558" s="22" t="str">
        <f t="shared" si="8"/>
        <v/>
      </c>
    </row>
    <row r="559" spans="27:27" ht="15" customHeight="1" x14ac:dyDescent="0.25">
      <c r="AA559" s="22" t="str">
        <f t="shared" si="8"/>
        <v/>
      </c>
    </row>
    <row r="560" spans="27:27" ht="15" customHeight="1" x14ac:dyDescent="0.25">
      <c r="AA560" s="22" t="str">
        <f t="shared" si="8"/>
        <v/>
      </c>
    </row>
    <row r="561" spans="27:27" ht="15" customHeight="1" x14ac:dyDescent="0.25">
      <c r="AA561" s="22" t="str">
        <f t="shared" si="8"/>
        <v/>
      </c>
    </row>
    <row r="562" spans="27:27" ht="15" customHeight="1" x14ac:dyDescent="0.25">
      <c r="AA562" s="22" t="str">
        <f t="shared" si="8"/>
        <v/>
      </c>
    </row>
    <row r="563" spans="27:27" ht="15" customHeight="1" x14ac:dyDescent="0.25">
      <c r="AA563" s="22" t="str">
        <f t="shared" si="8"/>
        <v/>
      </c>
    </row>
    <row r="564" spans="27:27" ht="15" customHeight="1" x14ac:dyDescent="0.25">
      <c r="AA564" s="22" t="str">
        <f t="shared" si="8"/>
        <v/>
      </c>
    </row>
    <row r="565" spans="27:27" ht="15" customHeight="1" x14ac:dyDescent="0.25">
      <c r="AA565" s="22" t="str">
        <f t="shared" si="8"/>
        <v/>
      </c>
    </row>
    <row r="566" spans="27:27" ht="15" customHeight="1" x14ac:dyDescent="0.25">
      <c r="AA566" s="22" t="str">
        <f t="shared" si="8"/>
        <v/>
      </c>
    </row>
    <row r="567" spans="27:27" ht="15" customHeight="1" x14ac:dyDescent="0.25">
      <c r="AA567" s="22" t="str">
        <f t="shared" si="8"/>
        <v/>
      </c>
    </row>
    <row r="568" spans="27:27" ht="15" customHeight="1" x14ac:dyDescent="0.25">
      <c r="AA568" s="22" t="str">
        <f t="shared" si="8"/>
        <v/>
      </c>
    </row>
    <row r="569" spans="27:27" ht="15" customHeight="1" x14ac:dyDescent="0.25">
      <c r="AA569" s="22" t="str">
        <f t="shared" si="8"/>
        <v/>
      </c>
    </row>
    <row r="570" spans="27:27" ht="15" customHeight="1" x14ac:dyDescent="0.25">
      <c r="AA570" s="22" t="str">
        <f t="shared" si="8"/>
        <v/>
      </c>
    </row>
    <row r="571" spans="27:27" ht="15" customHeight="1" x14ac:dyDescent="0.25">
      <c r="AA571" s="22" t="str">
        <f t="shared" si="8"/>
        <v/>
      </c>
    </row>
    <row r="572" spans="27:27" ht="15" customHeight="1" x14ac:dyDescent="0.25">
      <c r="AA572" s="22" t="str">
        <f t="shared" si="8"/>
        <v/>
      </c>
    </row>
    <row r="573" spans="27:27" ht="15" customHeight="1" x14ac:dyDescent="0.25">
      <c r="AA573" s="22" t="str">
        <f t="shared" si="8"/>
        <v/>
      </c>
    </row>
    <row r="574" spans="27:27" ht="15" customHeight="1" x14ac:dyDescent="0.25">
      <c r="AA574" s="22" t="str">
        <f t="shared" si="8"/>
        <v/>
      </c>
    </row>
    <row r="575" spans="27:27" ht="15" customHeight="1" x14ac:dyDescent="0.25">
      <c r="AA575" s="22" t="str">
        <f t="shared" si="8"/>
        <v/>
      </c>
    </row>
    <row r="576" spans="27:27" ht="15" customHeight="1" x14ac:dyDescent="0.25">
      <c r="AA576" s="22" t="str">
        <f t="shared" si="8"/>
        <v/>
      </c>
    </row>
    <row r="577" spans="27:27" ht="15" customHeight="1" x14ac:dyDescent="0.25">
      <c r="AA577" s="22" t="str">
        <f t="shared" si="8"/>
        <v/>
      </c>
    </row>
    <row r="578" spans="27:27" ht="15" customHeight="1" x14ac:dyDescent="0.25">
      <c r="AA578" s="22" t="str">
        <f t="shared" si="8"/>
        <v/>
      </c>
    </row>
    <row r="579" spans="27:27" ht="15" customHeight="1" x14ac:dyDescent="0.25">
      <c r="AA579" s="22" t="str">
        <f t="shared" si="8"/>
        <v/>
      </c>
    </row>
    <row r="580" spans="27:27" ht="15" customHeight="1" x14ac:dyDescent="0.25">
      <c r="AA580" s="22" t="str">
        <f t="shared" si="8"/>
        <v/>
      </c>
    </row>
    <row r="581" spans="27:27" ht="15" customHeight="1" x14ac:dyDescent="0.25">
      <c r="AA581" s="22" t="str">
        <f t="shared" si="8"/>
        <v/>
      </c>
    </row>
    <row r="582" spans="27:27" ht="15" customHeight="1" x14ac:dyDescent="0.25">
      <c r="AA582" s="22" t="str">
        <f t="shared" si="8"/>
        <v/>
      </c>
    </row>
    <row r="583" spans="27:27" ht="15" customHeight="1" x14ac:dyDescent="0.25">
      <c r="AA583" s="22" t="str">
        <f t="shared" si="8"/>
        <v/>
      </c>
    </row>
    <row r="584" spans="27:27" ht="15" customHeight="1" x14ac:dyDescent="0.25">
      <c r="AA584" s="22" t="str">
        <f t="shared" si="8"/>
        <v/>
      </c>
    </row>
    <row r="585" spans="27:27" ht="15" customHeight="1" x14ac:dyDescent="0.25">
      <c r="AA585" s="22" t="str">
        <f t="shared" si="8"/>
        <v/>
      </c>
    </row>
    <row r="586" spans="27:27" ht="15" customHeight="1" x14ac:dyDescent="0.25">
      <c r="AA586" s="22" t="str">
        <f t="shared" ref="AA586:AA649" si="9">IF(COUNTBLANK(L586:Y586)=COLUMNS(L586:Y586),"",IF(COUNTBLANK(L586:Y586)=0,"Paquete completo [✅]","Paquete incompleto [❌]"))</f>
        <v/>
      </c>
    </row>
    <row r="587" spans="27:27" ht="15" customHeight="1" x14ac:dyDescent="0.25">
      <c r="AA587" s="22" t="str">
        <f t="shared" si="9"/>
        <v/>
      </c>
    </row>
    <row r="588" spans="27:27" ht="15" customHeight="1" x14ac:dyDescent="0.25">
      <c r="AA588" s="22" t="str">
        <f t="shared" si="9"/>
        <v/>
      </c>
    </row>
    <row r="589" spans="27:27" ht="15" customHeight="1" x14ac:dyDescent="0.25">
      <c r="AA589" s="22" t="str">
        <f t="shared" si="9"/>
        <v/>
      </c>
    </row>
    <row r="590" spans="27:27" ht="15" customHeight="1" x14ac:dyDescent="0.25">
      <c r="AA590" s="22" t="str">
        <f t="shared" si="9"/>
        <v/>
      </c>
    </row>
    <row r="591" spans="27:27" ht="15" customHeight="1" x14ac:dyDescent="0.25">
      <c r="AA591" s="22" t="str">
        <f t="shared" si="9"/>
        <v/>
      </c>
    </row>
    <row r="592" spans="27:27" ht="15" customHeight="1" x14ac:dyDescent="0.25">
      <c r="AA592" s="22" t="str">
        <f t="shared" si="9"/>
        <v/>
      </c>
    </row>
    <row r="593" spans="27:27" ht="15" customHeight="1" x14ac:dyDescent="0.25">
      <c r="AA593" s="22" t="str">
        <f t="shared" si="9"/>
        <v/>
      </c>
    </row>
    <row r="594" spans="27:27" ht="15" customHeight="1" x14ac:dyDescent="0.25">
      <c r="AA594" s="22" t="str">
        <f t="shared" si="9"/>
        <v/>
      </c>
    </row>
    <row r="595" spans="27:27" ht="15" customHeight="1" x14ac:dyDescent="0.25">
      <c r="AA595" s="22" t="str">
        <f t="shared" si="9"/>
        <v/>
      </c>
    </row>
    <row r="596" spans="27:27" ht="15" customHeight="1" x14ac:dyDescent="0.25">
      <c r="AA596" s="22" t="str">
        <f t="shared" si="9"/>
        <v/>
      </c>
    </row>
    <row r="597" spans="27:27" ht="15" customHeight="1" x14ac:dyDescent="0.25">
      <c r="AA597" s="22" t="str">
        <f t="shared" si="9"/>
        <v/>
      </c>
    </row>
    <row r="598" spans="27:27" ht="15" customHeight="1" x14ac:dyDescent="0.25">
      <c r="AA598" s="22" t="str">
        <f t="shared" si="9"/>
        <v/>
      </c>
    </row>
    <row r="599" spans="27:27" ht="15" customHeight="1" x14ac:dyDescent="0.25">
      <c r="AA599" s="22" t="str">
        <f t="shared" si="9"/>
        <v/>
      </c>
    </row>
    <row r="600" spans="27:27" ht="15" customHeight="1" x14ac:dyDescent="0.25">
      <c r="AA600" s="22" t="str">
        <f t="shared" si="9"/>
        <v/>
      </c>
    </row>
    <row r="601" spans="27:27" ht="15" customHeight="1" x14ac:dyDescent="0.25">
      <c r="AA601" s="22" t="str">
        <f t="shared" si="9"/>
        <v/>
      </c>
    </row>
    <row r="602" spans="27:27" ht="15" customHeight="1" x14ac:dyDescent="0.25">
      <c r="AA602" s="22" t="str">
        <f t="shared" si="9"/>
        <v/>
      </c>
    </row>
    <row r="603" spans="27:27" ht="15" customHeight="1" x14ac:dyDescent="0.25">
      <c r="AA603" s="22" t="str">
        <f t="shared" si="9"/>
        <v/>
      </c>
    </row>
    <row r="604" spans="27:27" ht="15" customHeight="1" x14ac:dyDescent="0.25">
      <c r="AA604" s="22" t="str">
        <f t="shared" si="9"/>
        <v/>
      </c>
    </row>
    <row r="605" spans="27:27" ht="15" customHeight="1" x14ac:dyDescent="0.25">
      <c r="AA605" s="22" t="str">
        <f t="shared" si="9"/>
        <v/>
      </c>
    </row>
    <row r="606" spans="27:27" ht="15" customHeight="1" x14ac:dyDescent="0.25">
      <c r="AA606" s="22" t="str">
        <f t="shared" si="9"/>
        <v/>
      </c>
    </row>
    <row r="607" spans="27:27" ht="15" customHeight="1" x14ac:dyDescent="0.25">
      <c r="AA607" s="22" t="str">
        <f t="shared" si="9"/>
        <v/>
      </c>
    </row>
    <row r="608" spans="27:27" ht="15" customHeight="1" x14ac:dyDescent="0.25">
      <c r="AA608" s="22" t="str">
        <f t="shared" si="9"/>
        <v/>
      </c>
    </row>
    <row r="609" spans="27:27" ht="15" customHeight="1" x14ac:dyDescent="0.25">
      <c r="AA609" s="22" t="str">
        <f t="shared" si="9"/>
        <v/>
      </c>
    </row>
    <row r="610" spans="27:27" ht="15" customHeight="1" x14ac:dyDescent="0.25">
      <c r="AA610" s="22" t="str">
        <f t="shared" si="9"/>
        <v/>
      </c>
    </row>
    <row r="611" spans="27:27" ht="15" customHeight="1" x14ac:dyDescent="0.25">
      <c r="AA611" s="22" t="str">
        <f t="shared" si="9"/>
        <v/>
      </c>
    </row>
    <row r="612" spans="27:27" ht="15" customHeight="1" x14ac:dyDescent="0.25">
      <c r="AA612" s="22" t="str">
        <f t="shared" si="9"/>
        <v/>
      </c>
    </row>
    <row r="613" spans="27:27" ht="15" customHeight="1" x14ac:dyDescent="0.25">
      <c r="AA613" s="22" t="str">
        <f t="shared" si="9"/>
        <v/>
      </c>
    </row>
    <row r="614" spans="27:27" ht="15" customHeight="1" x14ac:dyDescent="0.25">
      <c r="AA614" s="22" t="str">
        <f t="shared" si="9"/>
        <v/>
      </c>
    </row>
    <row r="615" spans="27:27" ht="15" customHeight="1" x14ac:dyDescent="0.25">
      <c r="AA615" s="22" t="str">
        <f t="shared" si="9"/>
        <v/>
      </c>
    </row>
    <row r="616" spans="27:27" ht="15" customHeight="1" x14ac:dyDescent="0.25">
      <c r="AA616" s="22" t="str">
        <f t="shared" si="9"/>
        <v/>
      </c>
    </row>
    <row r="617" spans="27:27" ht="15" customHeight="1" x14ac:dyDescent="0.25">
      <c r="AA617" s="22" t="str">
        <f t="shared" si="9"/>
        <v/>
      </c>
    </row>
    <row r="618" spans="27:27" ht="15" customHeight="1" x14ac:dyDescent="0.25">
      <c r="AA618" s="22" t="str">
        <f t="shared" si="9"/>
        <v/>
      </c>
    </row>
    <row r="619" spans="27:27" ht="15" customHeight="1" x14ac:dyDescent="0.25">
      <c r="AA619" s="22" t="str">
        <f t="shared" si="9"/>
        <v/>
      </c>
    </row>
    <row r="620" spans="27:27" ht="15" customHeight="1" x14ac:dyDescent="0.25">
      <c r="AA620" s="22" t="str">
        <f t="shared" si="9"/>
        <v/>
      </c>
    </row>
    <row r="621" spans="27:27" ht="15" customHeight="1" x14ac:dyDescent="0.25">
      <c r="AA621" s="22" t="str">
        <f t="shared" si="9"/>
        <v/>
      </c>
    </row>
    <row r="622" spans="27:27" ht="15" customHeight="1" x14ac:dyDescent="0.25">
      <c r="AA622" s="22" t="str">
        <f t="shared" si="9"/>
        <v/>
      </c>
    </row>
    <row r="623" spans="27:27" ht="15" customHeight="1" x14ac:dyDescent="0.25">
      <c r="AA623" s="22" t="str">
        <f t="shared" si="9"/>
        <v/>
      </c>
    </row>
    <row r="624" spans="27:27" ht="15" customHeight="1" x14ac:dyDescent="0.25">
      <c r="AA624" s="22" t="str">
        <f t="shared" si="9"/>
        <v/>
      </c>
    </row>
    <row r="625" spans="27:27" ht="15" customHeight="1" x14ac:dyDescent="0.25">
      <c r="AA625" s="22" t="str">
        <f t="shared" si="9"/>
        <v/>
      </c>
    </row>
    <row r="626" spans="27:27" ht="15" customHeight="1" x14ac:dyDescent="0.25">
      <c r="AA626" s="22" t="str">
        <f t="shared" si="9"/>
        <v/>
      </c>
    </row>
    <row r="627" spans="27:27" ht="15" customHeight="1" x14ac:dyDescent="0.25">
      <c r="AA627" s="22" t="str">
        <f t="shared" si="9"/>
        <v/>
      </c>
    </row>
    <row r="628" spans="27:27" ht="15" customHeight="1" x14ac:dyDescent="0.25">
      <c r="AA628" s="22" t="str">
        <f t="shared" si="9"/>
        <v/>
      </c>
    </row>
    <row r="629" spans="27:27" ht="15" customHeight="1" x14ac:dyDescent="0.25">
      <c r="AA629" s="22" t="str">
        <f t="shared" si="9"/>
        <v/>
      </c>
    </row>
    <row r="630" spans="27:27" ht="15" customHeight="1" x14ac:dyDescent="0.25">
      <c r="AA630" s="22" t="str">
        <f t="shared" si="9"/>
        <v/>
      </c>
    </row>
    <row r="631" spans="27:27" ht="15" customHeight="1" x14ac:dyDescent="0.25">
      <c r="AA631" s="22" t="str">
        <f t="shared" si="9"/>
        <v/>
      </c>
    </row>
    <row r="632" spans="27:27" ht="15" customHeight="1" x14ac:dyDescent="0.25">
      <c r="AA632" s="22" t="str">
        <f t="shared" si="9"/>
        <v/>
      </c>
    </row>
    <row r="633" spans="27:27" ht="15" customHeight="1" x14ac:dyDescent="0.25">
      <c r="AA633" s="22" t="str">
        <f t="shared" si="9"/>
        <v/>
      </c>
    </row>
    <row r="634" spans="27:27" ht="15" customHeight="1" x14ac:dyDescent="0.25">
      <c r="AA634" s="22" t="str">
        <f t="shared" si="9"/>
        <v/>
      </c>
    </row>
    <row r="635" spans="27:27" ht="15" customHeight="1" x14ac:dyDescent="0.25">
      <c r="AA635" s="22" t="str">
        <f t="shared" si="9"/>
        <v/>
      </c>
    </row>
    <row r="636" spans="27:27" ht="15" customHeight="1" x14ac:dyDescent="0.25">
      <c r="AA636" s="22" t="str">
        <f t="shared" si="9"/>
        <v/>
      </c>
    </row>
    <row r="637" spans="27:27" ht="15" customHeight="1" x14ac:dyDescent="0.25">
      <c r="AA637" s="22" t="str">
        <f t="shared" si="9"/>
        <v/>
      </c>
    </row>
    <row r="638" spans="27:27" ht="15" customHeight="1" x14ac:dyDescent="0.25">
      <c r="AA638" s="22" t="str">
        <f t="shared" si="9"/>
        <v/>
      </c>
    </row>
    <row r="639" spans="27:27" ht="15" customHeight="1" x14ac:dyDescent="0.25">
      <c r="AA639" s="22" t="str">
        <f t="shared" si="9"/>
        <v/>
      </c>
    </row>
    <row r="640" spans="27:27" ht="15" customHeight="1" x14ac:dyDescent="0.25">
      <c r="AA640" s="22" t="str">
        <f t="shared" si="9"/>
        <v/>
      </c>
    </row>
    <row r="641" spans="27:27" ht="15" customHeight="1" x14ac:dyDescent="0.25">
      <c r="AA641" s="22" t="str">
        <f t="shared" si="9"/>
        <v/>
      </c>
    </row>
    <row r="642" spans="27:27" ht="15" customHeight="1" x14ac:dyDescent="0.25">
      <c r="AA642" s="22" t="str">
        <f t="shared" si="9"/>
        <v/>
      </c>
    </row>
    <row r="643" spans="27:27" ht="15" customHeight="1" x14ac:dyDescent="0.25">
      <c r="AA643" s="22" t="str">
        <f t="shared" si="9"/>
        <v/>
      </c>
    </row>
    <row r="644" spans="27:27" ht="15" customHeight="1" x14ac:dyDescent="0.25">
      <c r="AA644" s="22" t="str">
        <f t="shared" si="9"/>
        <v/>
      </c>
    </row>
    <row r="645" spans="27:27" ht="15" customHeight="1" x14ac:dyDescent="0.25">
      <c r="AA645" s="22" t="str">
        <f t="shared" si="9"/>
        <v/>
      </c>
    </row>
    <row r="646" spans="27:27" ht="15" customHeight="1" x14ac:dyDescent="0.25">
      <c r="AA646" s="22" t="str">
        <f t="shared" si="9"/>
        <v/>
      </c>
    </row>
    <row r="647" spans="27:27" ht="15" customHeight="1" x14ac:dyDescent="0.25">
      <c r="AA647" s="22" t="str">
        <f t="shared" si="9"/>
        <v/>
      </c>
    </row>
    <row r="648" spans="27:27" ht="15" customHeight="1" x14ac:dyDescent="0.25">
      <c r="AA648" s="22" t="str">
        <f t="shared" si="9"/>
        <v/>
      </c>
    </row>
    <row r="649" spans="27:27" ht="15" customHeight="1" x14ac:dyDescent="0.25">
      <c r="AA649" s="22" t="str">
        <f t="shared" si="9"/>
        <v/>
      </c>
    </row>
    <row r="650" spans="27:27" ht="15" customHeight="1" x14ac:dyDescent="0.25">
      <c r="AA650" s="22" t="str">
        <f t="shared" ref="AA650:AA713" si="10">IF(COUNTBLANK(L650:Y650)=COLUMNS(L650:Y650),"",IF(COUNTBLANK(L650:Y650)=0,"Paquete completo [✅]","Paquete incompleto [❌]"))</f>
        <v/>
      </c>
    </row>
    <row r="651" spans="27:27" ht="15" customHeight="1" x14ac:dyDescent="0.25">
      <c r="AA651" s="22" t="str">
        <f t="shared" si="10"/>
        <v/>
      </c>
    </row>
    <row r="652" spans="27:27" ht="15" customHeight="1" x14ac:dyDescent="0.25">
      <c r="AA652" s="22" t="str">
        <f t="shared" si="10"/>
        <v/>
      </c>
    </row>
    <row r="653" spans="27:27" ht="15" customHeight="1" x14ac:dyDescent="0.25">
      <c r="AA653" s="22" t="str">
        <f t="shared" si="10"/>
        <v/>
      </c>
    </row>
    <row r="654" spans="27:27" ht="15" customHeight="1" x14ac:dyDescent="0.25">
      <c r="AA654" s="22" t="str">
        <f t="shared" si="10"/>
        <v/>
      </c>
    </row>
    <row r="655" spans="27:27" ht="15" customHeight="1" x14ac:dyDescent="0.25">
      <c r="AA655" s="22" t="str">
        <f t="shared" si="10"/>
        <v/>
      </c>
    </row>
    <row r="656" spans="27:27" ht="15" customHeight="1" x14ac:dyDescent="0.25">
      <c r="AA656" s="22" t="str">
        <f t="shared" si="10"/>
        <v/>
      </c>
    </row>
    <row r="657" spans="27:27" ht="15" customHeight="1" x14ac:dyDescent="0.25">
      <c r="AA657" s="22" t="str">
        <f t="shared" si="10"/>
        <v/>
      </c>
    </row>
    <row r="658" spans="27:27" ht="15" customHeight="1" x14ac:dyDescent="0.25">
      <c r="AA658" s="22" t="str">
        <f t="shared" si="10"/>
        <v/>
      </c>
    </row>
    <row r="659" spans="27:27" ht="15" customHeight="1" x14ac:dyDescent="0.25">
      <c r="AA659" s="22" t="str">
        <f t="shared" si="10"/>
        <v/>
      </c>
    </row>
    <row r="660" spans="27:27" ht="15" customHeight="1" x14ac:dyDescent="0.25">
      <c r="AA660" s="22" t="str">
        <f t="shared" si="10"/>
        <v/>
      </c>
    </row>
    <row r="661" spans="27:27" ht="15" customHeight="1" x14ac:dyDescent="0.25">
      <c r="AA661" s="22" t="str">
        <f t="shared" si="10"/>
        <v/>
      </c>
    </row>
    <row r="662" spans="27:27" ht="15" customHeight="1" x14ac:dyDescent="0.25">
      <c r="AA662" s="22" t="str">
        <f t="shared" si="10"/>
        <v/>
      </c>
    </row>
    <row r="663" spans="27:27" ht="15" customHeight="1" x14ac:dyDescent="0.25">
      <c r="AA663" s="22" t="str">
        <f t="shared" si="10"/>
        <v/>
      </c>
    </row>
    <row r="664" spans="27:27" ht="15" customHeight="1" x14ac:dyDescent="0.25">
      <c r="AA664" s="22" t="str">
        <f t="shared" si="10"/>
        <v/>
      </c>
    </row>
    <row r="665" spans="27:27" ht="15" customHeight="1" x14ac:dyDescent="0.25">
      <c r="AA665" s="22" t="str">
        <f t="shared" si="10"/>
        <v/>
      </c>
    </row>
    <row r="666" spans="27:27" ht="15" customHeight="1" x14ac:dyDescent="0.25">
      <c r="AA666" s="22" t="str">
        <f t="shared" si="10"/>
        <v/>
      </c>
    </row>
    <row r="667" spans="27:27" ht="15" customHeight="1" x14ac:dyDescent="0.25">
      <c r="AA667" s="22" t="str">
        <f t="shared" si="10"/>
        <v/>
      </c>
    </row>
    <row r="668" spans="27:27" ht="15" customHeight="1" x14ac:dyDescent="0.25">
      <c r="AA668" s="22" t="str">
        <f t="shared" si="10"/>
        <v/>
      </c>
    </row>
    <row r="669" spans="27:27" ht="15" customHeight="1" x14ac:dyDescent="0.25">
      <c r="AA669" s="22" t="str">
        <f t="shared" si="10"/>
        <v/>
      </c>
    </row>
    <row r="670" spans="27:27" ht="15" customHeight="1" x14ac:dyDescent="0.25">
      <c r="AA670" s="22" t="str">
        <f t="shared" si="10"/>
        <v/>
      </c>
    </row>
    <row r="671" spans="27:27" ht="15" customHeight="1" x14ac:dyDescent="0.25">
      <c r="AA671" s="22" t="str">
        <f t="shared" si="10"/>
        <v/>
      </c>
    </row>
    <row r="672" spans="27:27" ht="15" customHeight="1" x14ac:dyDescent="0.25">
      <c r="AA672" s="22" t="str">
        <f t="shared" si="10"/>
        <v/>
      </c>
    </row>
    <row r="673" spans="27:27" ht="15" customHeight="1" x14ac:dyDescent="0.25">
      <c r="AA673" s="22" t="str">
        <f t="shared" si="10"/>
        <v/>
      </c>
    </row>
    <row r="674" spans="27:27" ht="15" customHeight="1" x14ac:dyDescent="0.25">
      <c r="AA674" s="22" t="str">
        <f t="shared" si="10"/>
        <v/>
      </c>
    </row>
    <row r="675" spans="27:27" ht="15" customHeight="1" x14ac:dyDescent="0.25">
      <c r="AA675" s="22" t="str">
        <f t="shared" si="10"/>
        <v/>
      </c>
    </row>
    <row r="676" spans="27:27" ht="15" customHeight="1" x14ac:dyDescent="0.25">
      <c r="AA676" s="22" t="str">
        <f t="shared" si="10"/>
        <v/>
      </c>
    </row>
    <row r="677" spans="27:27" ht="15" customHeight="1" x14ac:dyDescent="0.25">
      <c r="AA677" s="22" t="str">
        <f t="shared" si="10"/>
        <v/>
      </c>
    </row>
    <row r="678" spans="27:27" ht="15" customHeight="1" x14ac:dyDescent="0.25">
      <c r="AA678" s="22" t="str">
        <f t="shared" si="10"/>
        <v/>
      </c>
    </row>
    <row r="679" spans="27:27" ht="15" customHeight="1" x14ac:dyDescent="0.25">
      <c r="AA679" s="22" t="str">
        <f t="shared" si="10"/>
        <v/>
      </c>
    </row>
    <row r="680" spans="27:27" ht="15" customHeight="1" x14ac:dyDescent="0.25">
      <c r="AA680" s="22" t="str">
        <f t="shared" si="10"/>
        <v/>
      </c>
    </row>
    <row r="681" spans="27:27" ht="15" customHeight="1" x14ac:dyDescent="0.25">
      <c r="AA681" s="22" t="str">
        <f t="shared" si="10"/>
        <v/>
      </c>
    </row>
    <row r="682" spans="27:27" ht="15" customHeight="1" x14ac:dyDescent="0.25">
      <c r="AA682" s="22" t="str">
        <f t="shared" si="10"/>
        <v/>
      </c>
    </row>
    <row r="683" spans="27:27" ht="15" customHeight="1" x14ac:dyDescent="0.25">
      <c r="AA683" s="22" t="str">
        <f t="shared" si="10"/>
        <v/>
      </c>
    </row>
    <row r="684" spans="27:27" ht="15" customHeight="1" x14ac:dyDescent="0.25">
      <c r="AA684" s="22" t="str">
        <f t="shared" si="10"/>
        <v/>
      </c>
    </row>
    <row r="685" spans="27:27" ht="15" customHeight="1" x14ac:dyDescent="0.25">
      <c r="AA685" s="22" t="str">
        <f t="shared" si="10"/>
        <v/>
      </c>
    </row>
    <row r="686" spans="27:27" ht="15" customHeight="1" x14ac:dyDescent="0.25">
      <c r="AA686" s="22" t="str">
        <f t="shared" si="10"/>
        <v/>
      </c>
    </row>
    <row r="687" spans="27:27" ht="15" customHeight="1" x14ac:dyDescent="0.25">
      <c r="AA687" s="22" t="str">
        <f t="shared" si="10"/>
        <v/>
      </c>
    </row>
    <row r="688" spans="27:27" ht="15" customHeight="1" x14ac:dyDescent="0.25">
      <c r="AA688" s="22" t="str">
        <f t="shared" si="10"/>
        <v/>
      </c>
    </row>
    <row r="689" spans="27:27" ht="15" customHeight="1" x14ac:dyDescent="0.25">
      <c r="AA689" s="22" t="str">
        <f t="shared" si="10"/>
        <v/>
      </c>
    </row>
    <row r="690" spans="27:27" ht="15" customHeight="1" x14ac:dyDescent="0.25">
      <c r="AA690" s="22" t="str">
        <f t="shared" si="10"/>
        <v/>
      </c>
    </row>
    <row r="691" spans="27:27" ht="15" customHeight="1" x14ac:dyDescent="0.25">
      <c r="AA691" s="22" t="str">
        <f t="shared" si="10"/>
        <v/>
      </c>
    </row>
    <row r="692" spans="27:27" ht="15" customHeight="1" x14ac:dyDescent="0.25">
      <c r="AA692" s="22" t="str">
        <f t="shared" si="10"/>
        <v/>
      </c>
    </row>
    <row r="693" spans="27:27" ht="15" customHeight="1" x14ac:dyDescent="0.25">
      <c r="AA693" s="22" t="str">
        <f t="shared" si="10"/>
        <v/>
      </c>
    </row>
    <row r="694" spans="27:27" ht="15" customHeight="1" x14ac:dyDescent="0.25">
      <c r="AA694" s="22" t="str">
        <f t="shared" si="10"/>
        <v/>
      </c>
    </row>
    <row r="695" spans="27:27" ht="15" customHeight="1" x14ac:dyDescent="0.25">
      <c r="AA695" s="22" t="str">
        <f t="shared" si="10"/>
        <v/>
      </c>
    </row>
    <row r="696" spans="27:27" ht="15" customHeight="1" x14ac:dyDescent="0.25">
      <c r="AA696" s="22" t="str">
        <f t="shared" si="10"/>
        <v/>
      </c>
    </row>
    <row r="697" spans="27:27" ht="15" customHeight="1" x14ac:dyDescent="0.25">
      <c r="AA697" s="22" t="str">
        <f t="shared" si="10"/>
        <v/>
      </c>
    </row>
    <row r="698" spans="27:27" ht="15" customHeight="1" x14ac:dyDescent="0.25">
      <c r="AA698" s="22" t="str">
        <f t="shared" si="10"/>
        <v/>
      </c>
    </row>
    <row r="699" spans="27:27" ht="15" customHeight="1" x14ac:dyDescent="0.25">
      <c r="AA699" s="22" t="str">
        <f t="shared" si="10"/>
        <v/>
      </c>
    </row>
    <row r="700" spans="27:27" ht="15" customHeight="1" x14ac:dyDescent="0.25">
      <c r="AA700" s="22" t="str">
        <f t="shared" si="10"/>
        <v/>
      </c>
    </row>
    <row r="701" spans="27:27" ht="15" customHeight="1" x14ac:dyDescent="0.25">
      <c r="AA701" s="22" t="str">
        <f t="shared" si="10"/>
        <v/>
      </c>
    </row>
    <row r="702" spans="27:27" ht="15" customHeight="1" x14ac:dyDescent="0.25">
      <c r="AA702" s="22" t="str">
        <f t="shared" si="10"/>
        <v/>
      </c>
    </row>
    <row r="703" spans="27:27" ht="15" customHeight="1" x14ac:dyDescent="0.25">
      <c r="AA703" s="22" t="str">
        <f t="shared" si="10"/>
        <v/>
      </c>
    </row>
    <row r="704" spans="27:27" ht="15" customHeight="1" x14ac:dyDescent="0.25">
      <c r="AA704" s="22" t="str">
        <f t="shared" si="10"/>
        <v/>
      </c>
    </row>
    <row r="705" spans="27:27" ht="15" customHeight="1" x14ac:dyDescent="0.25">
      <c r="AA705" s="22" t="str">
        <f t="shared" si="10"/>
        <v/>
      </c>
    </row>
    <row r="706" spans="27:27" ht="15" customHeight="1" x14ac:dyDescent="0.25">
      <c r="AA706" s="22" t="str">
        <f t="shared" si="10"/>
        <v/>
      </c>
    </row>
    <row r="707" spans="27:27" ht="15" customHeight="1" x14ac:dyDescent="0.25">
      <c r="AA707" s="22" t="str">
        <f t="shared" si="10"/>
        <v/>
      </c>
    </row>
    <row r="708" spans="27:27" ht="15" customHeight="1" x14ac:dyDescent="0.25">
      <c r="AA708" s="22" t="str">
        <f t="shared" si="10"/>
        <v/>
      </c>
    </row>
    <row r="709" spans="27:27" ht="15" customHeight="1" x14ac:dyDescent="0.25">
      <c r="AA709" s="22" t="str">
        <f t="shared" si="10"/>
        <v/>
      </c>
    </row>
    <row r="710" spans="27:27" ht="15" customHeight="1" x14ac:dyDescent="0.25">
      <c r="AA710" s="22" t="str">
        <f t="shared" si="10"/>
        <v/>
      </c>
    </row>
    <row r="711" spans="27:27" ht="15" customHeight="1" x14ac:dyDescent="0.25">
      <c r="AA711" s="22" t="str">
        <f t="shared" si="10"/>
        <v/>
      </c>
    </row>
    <row r="712" spans="27:27" ht="15" customHeight="1" x14ac:dyDescent="0.25">
      <c r="AA712" s="22" t="str">
        <f t="shared" si="10"/>
        <v/>
      </c>
    </row>
    <row r="713" spans="27:27" ht="15" customHeight="1" x14ac:dyDescent="0.25">
      <c r="AA713" s="22" t="str">
        <f t="shared" si="10"/>
        <v/>
      </c>
    </row>
    <row r="714" spans="27:27" ht="15" customHeight="1" x14ac:dyDescent="0.25">
      <c r="AA714" s="22" t="str">
        <f t="shared" ref="AA714:AA777" si="11">IF(COUNTBLANK(L714:Y714)=COLUMNS(L714:Y714),"",IF(COUNTBLANK(L714:Y714)=0,"Paquete completo [✅]","Paquete incompleto [❌]"))</f>
        <v/>
      </c>
    </row>
    <row r="715" spans="27:27" ht="15" customHeight="1" x14ac:dyDescent="0.25">
      <c r="AA715" s="22" t="str">
        <f t="shared" si="11"/>
        <v/>
      </c>
    </row>
    <row r="716" spans="27:27" ht="15" customHeight="1" x14ac:dyDescent="0.25">
      <c r="AA716" s="22" t="str">
        <f t="shared" si="11"/>
        <v/>
      </c>
    </row>
    <row r="717" spans="27:27" ht="15" customHeight="1" x14ac:dyDescent="0.25">
      <c r="AA717" s="22" t="str">
        <f t="shared" si="11"/>
        <v/>
      </c>
    </row>
    <row r="718" spans="27:27" ht="15" customHeight="1" x14ac:dyDescent="0.25">
      <c r="AA718" s="22" t="str">
        <f t="shared" si="11"/>
        <v/>
      </c>
    </row>
    <row r="719" spans="27:27" ht="15" customHeight="1" x14ac:dyDescent="0.25">
      <c r="AA719" s="22" t="str">
        <f t="shared" si="11"/>
        <v/>
      </c>
    </row>
    <row r="720" spans="27:27" ht="15" customHeight="1" x14ac:dyDescent="0.25">
      <c r="AA720" s="22" t="str">
        <f t="shared" si="11"/>
        <v/>
      </c>
    </row>
    <row r="721" spans="27:27" ht="15" customHeight="1" x14ac:dyDescent="0.25">
      <c r="AA721" s="22" t="str">
        <f t="shared" si="11"/>
        <v/>
      </c>
    </row>
    <row r="722" spans="27:27" ht="15" customHeight="1" x14ac:dyDescent="0.25">
      <c r="AA722" s="22" t="str">
        <f t="shared" si="11"/>
        <v/>
      </c>
    </row>
    <row r="723" spans="27:27" ht="15" customHeight="1" x14ac:dyDescent="0.25">
      <c r="AA723" s="22" t="str">
        <f t="shared" si="11"/>
        <v/>
      </c>
    </row>
    <row r="724" spans="27:27" ht="15" customHeight="1" x14ac:dyDescent="0.25">
      <c r="AA724" s="22" t="str">
        <f t="shared" si="11"/>
        <v/>
      </c>
    </row>
    <row r="725" spans="27:27" ht="15" customHeight="1" x14ac:dyDescent="0.25">
      <c r="AA725" s="22" t="str">
        <f t="shared" si="11"/>
        <v/>
      </c>
    </row>
    <row r="726" spans="27:27" ht="15" customHeight="1" x14ac:dyDescent="0.25">
      <c r="AA726" s="22" t="str">
        <f t="shared" si="11"/>
        <v/>
      </c>
    </row>
    <row r="727" spans="27:27" ht="15" customHeight="1" x14ac:dyDescent="0.25">
      <c r="AA727" s="22" t="str">
        <f t="shared" si="11"/>
        <v/>
      </c>
    </row>
    <row r="728" spans="27:27" ht="15" customHeight="1" x14ac:dyDescent="0.25">
      <c r="AA728" s="22" t="str">
        <f t="shared" si="11"/>
        <v/>
      </c>
    </row>
    <row r="729" spans="27:27" ht="15" customHeight="1" x14ac:dyDescent="0.25">
      <c r="AA729" s="22" t="str">
        <f t="shared" si="11"/>
        <v/>
      </c>
    </row>
    <row r="730" spans="27:27" ht="15" customHeight="1" x14ac:dyDescent="0.25">
      <c r="AA730" s="22" t="str">
        <f t="shared" si="11"/>
        <v/>
      </c>
    </row>
    <row r="731" spans="27:27" ht="15" customHeight="1" x14ac:dyDescent="0.25">
      <c r="AA731" s="22" t="str">
        <f t="shared" si="11"/>
        <v/>
      </c>
    </row>
    <row r="732" spans="27:27" ht="15" customHeight="1" x14ac:dyDescent="0.25">
      <c r="AA732" s="22" t="str">
        <f t="shared" si="11"/>
        <v/>
      </c>
    </row>
    <row r="733" spans="27:27" ht="15" customHeight="1" x14ac:dyDescent="0.25">
      <c r="AA733" s="22" t="str">
        <f t="shared" si="11"/>
        <v/>
      </c>
    </row>
    <row r="734" spans="27:27" ht="15" customHeight="1" x14ac:dyDescent="0.25">
      <c r="AA734" s="22" t="str">
        <f t="shared" si="11"/>
        <v/>
      </c>
    </row>
    <row r="735" spans="27:27" ht="15" customHeight="1" x14ac:dyDescent="0.25">
      <c r="AA735" s="22" t="str">
        <f t="shared" si="11"/>
        <v/>
      </c>
    </row>
    <row r="736" spans="27:27" ht="15" customHeight="1" x14ac:dyDescent="0.25">
      <c r="AA736" s="22" t="str">
        <f t="shared" si="11"/>
        <v/>
      </c>
    </row>
    <row r="737" spans="27:27" ht="15" customHeight="1" x14ac:dyDescent="0.25">
      <c r="AA737" s="22" t="str">
        <f t="shared" si="11"/>
        <v/>
      </c>
    </row>
    <row r="738" spans="27:27" ht="15" customHeight="1" x14ac:dyDescent="0.25">
      <c r="AA738" s="22" t="str">
        <f t="shared" si="11"/>
        <v/>
      </c>
    </row>
    <row r="739" spans="27:27" ht="15" customHeight="1" x14ac:dyDescent="0.25">
      <c r="AA739" s="22" t="str">
        <f t="shared" si="11"/>
        <v/>
      </c>
    </row>
    <row r="740" spans="27:27" ht="15" customHeight="1" x14ac:dyDescent="0.25">
      <c r="AA740" s="22" t="str">
        <f t="shared" si="11"/>
        <v/>
      </c>
    </row>
    <row r="741" spans="27:27" ht="15" customHeight="1" x14ac:dyDescent="0.25">
      <c r="AA741" s="22" t="str">
        <f t="shared" si="11"/>
        <v/>
      </c>
    </row>
    <row r="742" spans="27:27" ht="15" customHeight="1" x14ac:dyDescent="0.25">
      <c r="AA742" s="22" t="str">
        <f t="shared" si="11"/>
        <v/>
      </c>
    </row>
    <row r="743" spans="27:27" ht="15" customHeight="1" x14ac:dyDescent="0.25">
      <c r="AA743" s="22" t="str">
        <f t="shared" si="11"/>
        <v/>
      </c>
    </row>
    <row r="744" spans="27:27" ht="15" customHeight="1" x14ac:dyDescent="0.25">
      <c r="AA744" s="22" t="str">
        <f t="shared" si="11"/>
        <v/>
      </c>
    </row>
    <row r="745" spans="27:27" ht="15" customHeight="1" x14ac:dyDescent="0.25">
      <c r="AA745" s="22" t="str">
        <f t="shared" si="11"/>
        <v/>
      </c>
    </row>
    <row r="746" spans="27:27" ht="15" customHeight="1" x14ac:dyDescent="0.25">
      <c r="AA746" s="22" t="str">
        <f t="shared" si="11"/>
        <v/>
      </c>
    </row>
    <row r="747" spans="27:27" ht="15" customHeight="1" x14ac:dyDescent="0.25">
      <c r="AA747" s="22" t="str">
        <f t="shared" si="11"/>
        <v/>
      </c>
    </row>
    <row r="748" spans="27:27" ht="15" customHeight="1" x14ac:dyDescent="0.25">
      <c r="AA748" s="22" t="str">
        <f t="shared" si="11"/>
        <v/>
      </c>
    </row>
    <row r="749" spans="27:27" ht="15" customHeight="1" x14ac:dyDescent="0.25">
      <c r="AA749" s="22" t="str">
        <f t="shared" si="11"/>
        <v/>
      </c>
    </row>
    <row r="750" spans="27:27" ht="15" customHeight="1" x14ac:dyDescent="0.25">
      <c r="AA750" s="22" t="str">
        <f t="shared" si="11"/>
        <v/>
      </c>
    </row>
    <row r="751" spans="27:27" ht="15" customHeight="1" x14ac:dyDescent="0.25">
      <c r="AA751" s="22" t="str">
        <f t="shared" si="11"/>
        <v/>
      </c>
    </row>
    <row r="752" spans="27:27" ht="15" customHeight="1" x14ac:dyDescent="0.25">
      <c r="AA752" s="22" t="str">
        <f t="shared" si="11"/>
        <v/>
      </c>
    </row>
    <row r="753" spans="27:27" ht="15" customHeight="1" x14ac:dyDescent="0.25">
      <c r="AA753" s="22" t="str">
        <f t="shared" si="11"/>
        <v/>
      </c>
    </row>
    <row r="754" spans="27:27" ht="15" customHeight="1" x14ac:dyDescent="0.25">
      <c r="AA754" s="22" t="str">
        <f t="shared" si="11"/>
        <v/>
      </c>
    </row>
    <row r="755" spans="27:27" ht="15" customHeight="1" x14ac:dyDescent="0.25">
      <c r="AA755" s="22" t="str">
        <f t="shared" si="11"/>
        <v/>
      </c>
    </row>
    <row r="756" spans="27:27" ht="15" customHeight="1" x14ac:dyDescent="0.25">
      <c r="AA756" s="22" t="str">
        <f t="shared" si="11"/>
        <v/>
      </c>
    </row>
    <row r="757" spans="27:27" ht="15" customHeight="1" x14ac:dyDescent="0.25">
      <c r="AA757" s="22" t="str">
        <f t="shared" si="11"/>
        <v/>
      </c>
    </row>
    <row r="758" spans="27:27" ht="15" customHeight="1" x14ac:dyDescent="0.25">
      <c r="AA758" s="22" t="str">
        <f t="shared" si="11"/>
        <v/>
      </c>
    </row>
    <row r="759" spans="27:27" ht="15" customHeight="1" x14ac:dyDescent="0.25">
      <c r="AA759" s="22" t="str">
        <f t="shared" si="11"/>
        <v/>
      </c>
    </row>
    <row r="760" spans="27:27" ht="15" customHeight="1" x14ac:dyDescent="0.25">
      <c r="AA760" s="22" t="str">
        <f t="shared" si="11"/>
        <v/>
      </c>
    </row>
    <row r="761" spans="27:27" ht="15" customHeight="1" x14ac:dyDescent="0.25">
      <c r="AA761" s="22" t="str">
        <f t="shared" si="11"/>
        <v/>
      </c>
    </row>
    <row r="762" spans="27:27" ht="15" customHeight="1" x14ac:dyDescent="0.25">
      <c r="AA762" s="22" t="str">
        <f t="shared" si="11"/>
        <v/>
      </c>
    </row>
    <row r="763" spans="27:27" ht="15" customHeight="1" x14ac:dyDescent="0.25">
      <c r="AA763" s="22" t="str">
        <f t="shared" si="11"/>
        <v/>
      </c>
    </row>
    <row r="764" spans="27:27" ht="15" customHeight="1" x14ac:dyDescent="0.25">
      <c r="AA764" s="22" t="str">
        <f t="shared" si="11"/>
        <v/>
      </c>
    </row>
    <row r="765" spans="27:27" ht="15" customHeight="1" x14ac:dyDescent="0.25">
      <c r="AA765" s="22" t="str">
        <f t="shared" si="11"/>
        <v/>
      </c>
    </row>
    <row r="766" spans="27:27" ht="15" customHeight="1" x14ac:dyDescent="0.25">
      <c r="AA766" s="22" t="str">
        <f t="shared" si="11"/>
        <v/>
      </c>
    </row>
    <row r="767" spans="27:27" ht="15" customHeight="1" x14ac:dyDescent="0.25">
      <c r="AA767" s="22" t="str">
        <f t="shared" si="11"/>
        <v/>
      </c>
    </row>
    <row r="768" spans="27:27" ht="15" customHeight="1" x14ac:dyDescent="0.25">
      <c r="AA768" s="22" t="str">
        <f t="shared" si="11"/>
        <v/>
      </c>
    </row>
    <row r="769" spans="27:27" ht="15" customHeight="1" x14ac:dyDescent="0.25">
      <c r="AA769" s="22" t="str">
        <f t="shared" si="11"/>
        <v/>
      </c>
    </row>
    <row r="770" spans="27:27" ht="15" customHeight="1" x14ac:dyDescent="0.25">
      <c r="AA770" s="22" t="str">
        <f t="shared" si="11"/>
        <v/>
      </c>
    </row>
    <row r="771" spans="27:27" ht="15" customHeight="1" x14ac:dyDescent="0.25">
      <c r="AA771" s="22" t="str">
        <f t="shared" si="11"/>
        <v/>
      </c>
    </row>
    <row r="772" spans="27:27" ht="15" customHeight="1" x14ac:dyDescent="0.25">
      <c r="AA772" s="22" t="str">
        <f t="shared" si="11"/>
        <v/>
      </c>
    </row>
    <row r="773" spans="27:27" ht="15" customHeight="1" x14ac:dyDescent="0.25">
      <c r="AA773" s="22" t="str">
        <f t="shared" si="11"/>
        <v/>
      </c>
    </row>
    <row r="774" spans="27:27" ht="15" customHeight="1" x14ac:dyDescent="0.25">
      <c r="AA774" s="22" t="str">
        <f t="shared" si="11"/>
        <v/>
      </c>
    </row>
    <row r="775" spans="27:27" ht="15" customHeight="1" x14ac:dyDescent="0.25">
      <c r="AA775" s="22" t="str">
        <f t="shared" si="11"/>
        <v/>
      </c>
    </row>
    <row r="776" spans="27:27" ht="15" customHeight="1" x14ac:dyDescent="0.25">
      <c r="AA776" s="22" t="str">
        <f t="shared" si="11"/>
        <v/>
      </c>
    </row>
    <row r="777" spans="27:27" ht="15" customHeight="1" x14ac:dyDescent="0.25">
      <c r="AA777" s="22" t="str">
        <f t="shared" si="11"/>
        <v/>
      </c>
    </row>
    <row r="778" spans="27:27" ht="15" customHeight="1" x14ac:dyDescent="0.25">
      <c r="AA778" s="22" t="str">
        <f t="shared" ref="AA778:AA841" si="12">IF(COUNTBLANK(L778:Y778)=COLUMNS(L778:Y778),"",IF(COUNTBLANK(L778:Y778)=0,"Paquete completo [✅]","Paquete incompleto [❌]"))</f>
        <v/>
      </c>
    </row>
    <row r="779" spans="27:27" ht="15" customHeight="1" x14ac:dyDescent="0.25">
      <c r="AA779" s="22" t="str">
        <f t="shared" si="12"/>
        <v/>
      </c>
    </row>
    <row r="780" spans="27:27" ht="15" customHeight="1" x14ac:dyDescent="0.25">
      <c r="AA780" s="22" t="str">
        <f t="shared" si="12"/>
        <v/>
      </c>
    </row>
    <row r="781" spans="27:27" ht="15" customHeight="1" x14ac:dyDescent="0.25">
      <c r="AA781" s="22" t="str">
        <f t="shared" si="12"/>
        <v/>
      </c>
    </row>
    <row r="782" spans="27:27" ht="15" customHeight="1" x14ac:dyDescent="0.25">
      <c r="AA782" s="22" t="str">
        <f t="shared" si="12"/>
        <v/>
      </c>
    </row>
    <row r="783" spans="27:27" ht="15" customHeight="1" x14ac:dyDescent="0.25">
      <c r="AA783" s="22" t="str">
        <f t="shared" si="12"/>
        <v/>
      </c>
    </row>
    <row r="784" spans="27:27" ht="15" customHeight="1" x14ac:dyDescent="0.25">
      <c r="AA784" s="22" t="str">
        <f t="shared" si="12"/>
        <v/>
      </c>
    </row>
    <row r="785" spans="27:27" ht="15" customHeight="1" x14ac:dyDescent="0.25">
      <c r="AA785" s="22" t="str">
        <f t="shared" si="12"/>
        <v/>
      </c>
    </row>
    <row r="786" spans="27:27" ht="15" customHeight="1" x14ac:dyDescent="0.25">
      <c r="AA786" s="22" t="str">
        <f t="shared" si="12"/>
        <v/>
      </c>
    </row>
    <row r="787" spans="27:27" ht="15" customHeight="1" x14ac:dyDescent="0.25">
      <c r="AA787" s="22" t="str">
        <f t="shared" si="12"/>
        <v/>
      </c>
    </row>
    <row r="788" spans="27:27" ht="15" customHeight="1" x14ac:dyDescent="0.25">
      <c r="AA788" s="22" t="str">
        <f t="shared" si="12"/>
        <v/>
      </c>
    </row>
    <row r="789" spans="27:27" ht="15" customHeight="1" x14ac:dyDescent="0.25">
      <c r="AA789" s="22" t="str">
        <f t="shared" si="12"/>
        <v/>
      </c>
    </row>
    <row r="790" spans="27:27" ht="15" customHeight="1" x14ac:dyDescent="0.25">
      <c r="AA790" s="22" t="str">
        <f t="shared" si="12"/>
        <v/>
      </c>
    </row>
    <row r="791" spans="27:27" ht="15" customHeight="1" x14ac:dyDescent="0.25">
      <c r="AA791" s="22" t="str">
        <f t="shared" si="12"/>
        <v/>
      </c>
    </row>
    <row r="792" spans="27:27" ht="15" customHeight="1" x14ac:dyDescent="0.25">
      <c r="AA792" s="22" t="str">
        <f t="shared" si="12"/>
        <v/>
      </c>
    </row>
    <row r="793" spans="27:27" ht="15" customHeight="1" x14ac:dyDescent="0.25">
      <c r="AA793" s="22" t="str">
        <f t="shared" si="12"/>
        <v/>
      </c>
    </row>
    <row r="794" spans="27:27" ht="15" customHeight="1" x14ac:dyDescent="0.25">
      <c r="AA794" s="22" t="str">
        <f t="shared" si="12"/>
        <v/>
      </c>
    </row>
    <row r="795" spans="27:27" ht="15" customHeight="1" x14ac:dyDescent="0.25">
      <c r="AA795" s="22" t="str">
        <f t="shared" si="12"/>
        <v/>
      </c>
    </row>
    <row r="796" spans="27:27" ht="15" customHeight="1" x14ac:dyDescent="0.25">
      <c r="AA796" s="22" t="str">
        <f t="shared" si="12"/>
        <v/>
      </c>
    </row>
    <row r="797" spans="27:27" ht="15" customHeight="1" x14ac:dyDescent="0.25">
      <c r="AA797" s="22" t="str">
        <f t="shared" si="12"/>
        <v/>
      </c>
    </row>
    <row r="798" spans="27:27" ht="15" customHeight="1" x14ac:dyDescent="0.25">
      <c r="AA798" s="22" t="str">
        <f t="shared" si="12"/>
        <v/>
      </c>
    </row>
    <row r="799" spans="27:27" ht="15" customHeight="1" x14ac:dyDescent="0.25">
      <c r="AA799" s="22" t="str">
        <f t="shared" si="12"/>
        <v/>
      </c>
    </row>
    <row r="800" spans="27:27" ht="15" customHeight="1" x14ac:dyDescent="0.25">
      <c r="AA800" s="22" t="str">
        <f t="shared" si="12"/>
        <v/>
      </c>
    </row>
    <row r="801" spans="27:27" ht="15" customHeight="1" x14ac:dyDescent="0.25">
      <c r="AA801" s="22" t="str">
        <f t="shared" si="12"/>
        <v/>
      </c>
    </row>
    <row r="802" spans="27:27" ht="15" customHeight="1" x14ac:dyDescent="0.25">
      <c r="AA802" s="22" t="str">
        <f t="shared" si="12"/>
        <v/>
      </c>
    </row>
    <row r="803" spans="27:27" ht="15" customHeight="1" x14ac:dyDescent="0.25">
      <c r="AA803" s="22" t="str">
        <f t="shared" si="12"/>
        <v/>
      </c>
    </row>
    <row r="804" spans="27:27" ht="15" customHeight="1" x14ac:dyDescent="0.25">
      <c r="AA804" s="22" t="str">
        <f t="shared" si="12"/>
        <v/>
      </c>
    </row>
    <row r="805" spans="27:27" ht="15" customHeight="1" x14ac:dyDescent="0.25">
      <c r="AA805" s="22" t="str">
        <f t="shared" si="12"/>
        <v/>
      </c>
    </row>
    <row r="806" spans="27:27" ht="15" customHeight="1" x14ac:dyDescent="0.25">
      <c r="AA806" s="22" t="str">
        <f t="shared" si="12"/>
        <v/>
      </c>
    </row>
    <row r="807" spans="27:27" ht="15" customHeight="1" x14ac:dyDescent="0.25">
      <c r="AA807" s="22" t="str">
        <f t="shared" si="12"/>
        <v/>
      </c>
    </row>
    <row r="808" spans="27:27" ht="15" customHeight="1" x14ac:dyDescent="0.25">
      <c r="AA808" s="22" t="str">
        <f t="shared" si="12"/>
        <v/>
      </c>
    </row>
    <row r="809" spans="27:27" ht="15" customHeight="1" x14ac:dyDescent="0.25">
      <c r="AA809" s="22" t="str">
        <f t="shared" si="12"/>
        <v/>
      </c>
    </row>
    <row r="810" spans="27:27" ht="15" customHeight="1" x14ac:dyDescent="0.25">
      <c r="AA810" s="22" t="str">
        <f t="shared" si="12"/>
        <v/>
      </c>
    </row>
    <row r="811" spans="27:27" ht="15" customHeight="1" x14ac:dyDescent="0.25">
      <c r="AA811" s="22" t="str">
        <f t="shared" si="12"/>
        <v/>
      </c>
    </row>
    <row r="812" spans="27:27" ht="15" customHeight="1" x14ac:dyDescent="0.25">
      <c r="AA812" s="22" t="str">
        <f t="shared" si="12"/>
        <v/>
      </c>
    </row>
    <row r="813" spans="27:27" ht="15" customHeight="1" x14ac:dyDescent="0.25">
      <c r="AA813" s="22" t="str">
        <f t="shared" si="12"/>
        <v/>
      </c>
    </row>
    <row r="814" spans="27:27" ht="15" customHeight="1" x14ac:dyDescent="0.25">
      <c r="AA814" s="22" t="str">
        <f t="shared" si="12"/>
        <v/>
      </c>
    </row>
    <row r="815" spans="27:27" ht="15" customHeight="1" x14ac:dyDescent="0.25">
      <c r="AA815" s="22" t="str">
        <f t="shared" si="12"/>
        <v/>
      </c>
    </row>
    <row r="816" spans="27:27" ht="15" customHeight="1" x14ac:dyDescent="0.25">
      <c r="AA816" s="22" t="str">
        <f t="shared" si="12"/>
        <v/>
      </c>
    </row>
    <row r="817" spans="27:27" ht="15" customHeight="1" x14ac:dyDescent="0.25">
      <c r="AA817" s="22" t="str">
        <f t="shared" si="12"/>
        <v/>
      </c>
    </row>
    <row r="818" spans="27:27" ht="15" customHeight="1" x14ac:dyDescent="0.25">
      <c r="AA818" s="22" t="str">
        <f t="shared" si="12"/>
        <v/>
      </c>
    </row>
    <row r="819" spans="27:27" ht="15" customHeight="1" x14ac:dyDescent="0.25">
      <c r="AA819" s="22" t="str">
        <f t="shared" si="12"/>
        <v/>
      </c>
    </row>
    <row r="820" spans="27:27" ht="15" customHeight="1" x14ac:dyDescent="0.25">
      <c r="AA820" s="22" t="str">
        <f t="shared" si="12"/>
        <v/>
      </c>
    </row>
    <row r="821" spans="27:27" ht="15" customHeight="1" x14ac:dyDescent="0.25">
      <c r="AA821" s="22" t="str">
        <f t="shared" si="12"/>
        <v/>
      </c>
    </row>
    <row r="822" spans="27:27" ht="15" customHeight="1" x14ac:dyDescent="0.25">
      <c r="AA822" s="22" t="str">
        <f t="shared" si="12"/>
        <v/>
      </c>
    </row>
    <row r="823" spans="27:27" ht="15" customHeight="1" x14ac:dyDescent="0.25">
      <c r="AA823" s="22" t="str">
        <f t="shared" si="12"/>
        <v/>
      </c>
    </row>
    <row r="824" spans="27:27" ht="15" customHeight="1" x14ac:dyDescent="0.25">
      <c r="AA824" s="22" t="str">
        <f t="shared" si="12"/>
        <v/>
      </c>
    </row>
    <row r="825" spans="27:27" ht="15" customHeight="1" x14ac:dyDescent="0.25">
      <c r="AA825" s="22" t="str">
        <f t="shared" si="12"/>
        <v/>
      </c>
    </row>
    <row r="826" spans="27:27" ht="15" customHeight="1" x14ac:dyDescent="0.25">
      <c r="AA826" s="22" t="str">
        <f t="shared" si="12"/>
        <v/>
      </c>
    </row>
    <row r="827" spans="27:27" ht="15" customHeight="1" x14ac:dyDescent="0.25">
      <c r="AA827" s="22" t="str">
        <f t="shared" si="12"/>
        <v/>
      </c>
    </row>
    <row r="828" spans="27:27" ht="15" customHeight="1" x14ac:dyDescent="0.25">
      <c r="AA828" s="22" t="str">
        <f t="shared" si="12"/>
        <v/>
      </c>
    </row>
    <row r="829" spans="27:27" ht="15" customHeight="1" x14ac:dyDescent="0.25">
      <c r="AA829" s="22" t="str">
        <f t="shared" si="12"/>
        <v/>
      </c>
    </row>
    <row r="830" spans="27:27" ht="15" customHeight="1" x14ac:dyDescent="0.25">
      <c r="AA830" s="22" t="str">
        <f t="shared" si="12"/>
        <v/>
      </c>
    </row>
    <row r="831" spans="27:27" ht="15" customHeight="1" x14ac:dyDescent="0.25">
      <c r="AA831" s="22" t="str">
        <f t="shared" si="12"/>
        <v/>
      </c>
    </row>
    <row r="832" spans="27:27" ht="15" customHeight="1" x14ac:dyDescent="0.25">
      <c r="AA832" s="22" t="str">
        <f t="shared" si="12"/>
        <v/>
      </c>
    </row>
    <row r="833" spans="27:27" ht="15" customHeight="1" x14ac:dyDescent="0.25">
      <c r="AA833" s="22" t="str">
        <f t="shared" si="12"/>
        <v/>
      </c>
    </row>
    <row r="834" spans="27:27" ht="15" customHeight="1" x14ac:dyDescent="0.25">
      <c r="AA834" s="22" t="str">
        <f t="shared" si="12"/>
        <v/>
      </c>
    </row>
    <row r="835" spans="27:27" ht="15" customHeight="1" x14ac:dyDescent="0.25">
      <c r="AA835" s="22" t="str">
        <f t="shared" si="12"/>
        <v/>
      </c>
    </row>
    <row r="836" spans="27:27" ht="15" customHeight="1" x14ac:dyDescent="0.25">
      <c r="AA836" s="22" t="str">
        <f t="shared" si="12"/>
        <v/>
      </c>
    </row>
    <row r="837" spans="27:27" ht="15" customHeight="1" x14ac:dyDescent="0.25">
      <c r="AA837" s="22" t="str">
        <f t="shared" si="12"/>
        <v/>
      </c>
    </row>
    <row r="838" spans="27:27" ht="15" customHeight="1" x14ac:dyDescent="0.25">
      <c r="AA838" s="22" t="str">
        <f t="shared" si="12"/>
        <v/>
      </c>
    </row>
    <row r="839" spans="27:27" ht="15" customHeight="1" x14ac:dyDescent="0.25">
      <c r="AA839" s="22" t="str">
        <f t="shared" si="12"/>
        <v/>
      </c>
    </row>
    <row r="840" spans="27:27" ht="15" customHeight="1" x14ac:dyDescent="0.25">
      <c r="AA840" s="22" t="str">
        <f t="shared" si="12"/>
        <v/>
      </c>
    </row>
    <row r="841" spans="27:27" ht="15" customHeight="1" x14ac:dyDescent="0.25">
      <c r="AA841" s="22" t="str">
        <f t="shared" si="12"/>
        <v/>
      </c>
    </row>
    <row r="842" spans="27:27" ht="15" customHeight="1" x14ac:dyDescent="0.25">
      <c r="AA842" s="22" t="str">
        <f t="shared" ref="AA842:AA905" si="13">IF(COUNTBLANK(L842:Y842)=COLUMNS(L842:Y842),"",IF(COUNTBLANK(L842:Y842)=0,"Paquete completo [✅]","Paquete incompleto [❌]"))</f>
        <v/>
      </c>
    </row>
    <row r="843" spans="27:27" ht="15" customHeight="1" x14ac:dyDescent="0.25">
      <c r="AA843" s="22" t="str">
        <f t="shared" si="13"/>
        <v/>
      </c>
    </row>
    <row r="844" spans="27:27" ht="15" customHeight="1" x14ac:dyDescent="0.25">
      <c r="AA844" s="22" t="str">
        <f t="shared" si="13"/>
        <v/>
      </c>
    </row>
    <row r="845" spans="27:27" ht="15" customHeight="1" x14ac:dyDescent="0.25">
      <c r="AA845" s="22" t="str">
        <f t="shared" si="13"/>
        <v/>
      </c>
    </row>
    <row r="846" spans="27:27" ht="15" customHeight="1" x14ac:dyDescent="0.25">
      <c r="AA846" s="22" t="str">
        <f t="shared" si="13"/>
        <v/>
      </c>
    </row>
    <row r="847" spans="27:27" ht="15" customHeight="1" x14ac:dyDescent="0.25">
      <c r="AA847" s="22" t="str">
        <f t="shared" si="13"/>
        <v/>
      </c>
    </row>
    <row r="848" spans="27:27" ht="15" customHeight="1" x14ac:dyDescent="0.25">
      <c r="AA848" s="22" t="str">
        <f t="shared" si="13"/>
        <v/>
      </c>
    </row>
    <row r="849" spans="27:27" ht="15" customHeight="1" x14ac:dyDescent="0.25">
      <c r="AA849" s="22" t="str">
        <f t="shared" si="13"/>
        <v/>
      </c>
    </row>
    <row r="850" spans="27:27" ht="15" customHeight="1" x14ac:dyDescent="0.25">
      <c r="AA850" s="22" t="str">
        <f t="shared" si="13"/>
        <v/>
      </c>
    </row>
    <row r="851" spans="27:27" ht="15" customHeight="1" x14ac:dyDescent="0.25">
      <c r="AA851" s="22" t="str">
        <f t="shared" si="13"/>
        <v/>
      </c>
    </row>
    <row r="852" spans="27:27" ht="15" customHeight="1" x14ac:dyDescent="0.25">
      <c r="AA852" s="22" t="str">
        <f t="shared" si="13"/>
        <v/>
      </c>
    </row>
    <row r="853" spans="27:27" ht="15" customHeight="1" x14ac:dyDescent="0.25">
      <c r="AA853" s="22" t="str">
        <f t="shared" si="13"/>
        <v/>
      </c>
    </row>
    <row r="854" spans="27:27" ht="15" customHeight="1" x14ac:dyDescent="0.25">
      <c r="AA854" s="22" t="str">
        <f t="shared" si="13"/>
        <v/>
      </c>
    </row>
    <row r="855" spans="27:27" ht="15" customHeight="1" x14ac:dyDescent="0.25">
      <c r="AA855" s="22" t="str">
        <f t="shared" si="13"/>
        <v/>
      </c>
    </row>
    <row r="856" spans="27:27" ht="15" customHeight="1" x14ac:dyDescent="0.25">
      <c r="AA856" s="22" t="str">
        <f t="shared" si="13"/>
        <v/>
      </c>
    </row>
    <row r="857" spans="27:27" ht="15" customHeight="1" x14ac:dyDescent="0.25">
      <c r="AA857" s="22" t="str">
        <f t="shared" si="13"/>
        <v/>
      </c>
    </row>
    <row r="858" spans="27:27" ht="15" customHeight="1" x14ac:dyDescent="0.25">
      <c r="AA858" s="22" t="str">
        <f t="shared" si="13"/>
        <v/>
      </c>
    </row>
    <row r="859" spans="27:27" ht="15" customHeight="1" x14ac:dyDescent="0.25">
      <c r="AA859" s="22" t="str">
        <f t="shared" si="13"/>
        <v/>
      </c>
    </row>
    <row r="860" spans="27:27" ht="15" customHeight="1" x14ac:dyDescent="0.25">
      <c r="AA860" s="22" t="str">
        <f t="shared" si="13"/>
        <v/>
      </c>
    </row>
    <row r="861" spans="27:27" ht="15" customHeight="1" x14ac:dyDescent="0.25">
      <c r="AA861" s="22" t="str">
        <f t="shared" si="13"/>
        <v/>
      </c>
    </row>
    <row r="862" spans="27:27" ht="15" customHeight="1" x14ac:dyDescent="0.25">
      <c r="AA862" s="22" t="str">
        <f t="shared" si="13"/>
        <v/>
      </c>
    </row>
    <row r="863" spans="27:27" ht="15" customHeight="1" x14ac:dyDescent="0.25">
      <c r="AA863" s="22" t="str">
        <f t="shared" si="13"/>
        <v/>
      </c>
    </row>
    <row r="864" spans="27:27" ht="15" customHeight="1" x14ac:dyDescent="0.25">
      <c r="AA864" s="22" t="str">
        <f t="shared" si="13"/>
        <v/>
      </c>
    </row>
    <row r="865" spans="27:27" ht="15" customHeight="1" x14ac:dyDescent="0.25">
      <c r="AA865" s="22" t="str">
        <f t="shared" si="13"/>
        <v/>
      </c>
    </row>
    <row r="866" spans="27:27" ht="15" customHeight="1" x14ac:dyDescent="0.25">
      <c r="AA866" s="22" t="str">
        <f t="shared" si="13"/>
        <v/>
      </c>
    </row>
    <row r="867" spans="27:27" ht="15" customHeight="1" x14ac:dyDescent="0.25">
      <c r="AA867" s="22" t="str">
        <f t="shared" si="13"/>
        <v/>
      </c>
    </row>
    <row r="868" spans="27:27" ht="15" customHeight="1" x14ac:dyDescent="0.25">
      <c r="AA868" s="22" t="str">
        <f t="shared" si="13"/>
        <v/>
      </c>
    </row>
    <row r="869" spans="27:27" ht="15" customHeight="1" x14ac:dyDescent="0.25">
      <c r="AA869" s="22" t="str">
        <f t="shared" si="13"/>
        <v/>
      </c>
    </row>
    <row r="870" spans="27:27" ht="15" customHeight="1" x14ac:dyDescent="0.25">
      <c r="AA870" s="22" t="str">
        <f t="shared" si="13"/>
        <v/>
      </c>
    </row>
    <row r="871" spans="27:27" ht="15" customHeight="1" x14ac:dyDescent="0.25">
      <c r="AA871" s="22" t="str">
        <f t="shared" si="13"/>
        <v/>
      </c>
    </row>
    <row r="872" spans="27:27" ht="15" customHeight="1" x14ac:dyDescent="0.25">
      <c r="AA872" s="22" t="str">
        <f t="shared" si="13"/>
        <v/>
      </c>
    </row>
    <row r="873" spans="27:27" ht="15" customHeight="1" x14ac:dyDescent="0.25">
      <c r="AA873" s="22" t="str">
        <f t="shared" si="13"/>
        <v/>
      </c>
    </row>
    <row r="874" spans="27:27" ht="15" customHeight="1" x14ac:dyDescent="0.25">
      <c r="AA874" s="22" t="str">
        <f t="shared" si="13"/>
        <v/>
      </c>
    </row>
    <row r="875" spans="27:27" ht="15" customHeight="1" x14ac:dyDescent="0.25">
      <c r="AA875" s="22" t="str">
        <f t="shared" si="13"/>
        <v/>
      </c>
    </row>
    <row r="876" spans="27:27" ht="15" customHeight="1" x14ac:dyDescent="0.25">
      <c r="AA876" s="22" t="str">
        <f t="shared" si="13"/>
        <v/>
      </c>
    </row>
    <row r="877" spans="27:27" ht="15" customHeight="1" x14ac:dyDescent="0.25">
      <c r="AA877" s="22" t="str">
        <f t="shared" si="13"/>
        <v/>
      </c>
    </row>
    <row r="878" spans="27:27" ht="15" customHeight="1" x14ac:dyDescent="0.25">
      <c r="AA878" s="22" t="str">
        <f t="shared" si="13"/>
        <v/>
      </c>
    </row>
    <row r="879" spans="27:27" ht="15" customHeight="1" x14ac:dyDescent="0.25">
      <c r="AA879" s="22" t="str">
        <f t="shared" si="13"/>
        <v/>
      </c>
    </row>
    <row r="880" spans="27:27" ht="15" customHeight="1" x14ac:dyDescent="0.25">
      <c r="AA880" s="22" t="str">
        <f t="shared" si="13"/>
        <v/>
      </c>
    </row>
    <row r="881" spans="27:27" ht="15" customHeight="1" x14ac:dyDescent="0.25">
      <c r="AA881" s="22" t="str">
        <f t="shared" si="13"/>
        <v/>
      </c>
    </row>
    <row r="882" spans="27:27" ht="15" customHeight="1" x14ac:dyDescent="0.25">
      <c r="AA882" s="22" t="str">
        <f t="shared" si="13"/>
        <v/>
      </c>
    </row>
    <row r="883" spans="27:27" ht="15" customHeight="1" x14ac:dyDescent="0.25">
      <c r="AA883" s="22" t="str">
        <f t="shared" si="13"/>
        <v/>
      </c>
    </row>
    <row r="884" spans="27:27" ht="15" customHeight="1" x14ac:dyDescent="0.25">
      <c r="AA884" s="22" t="str">
        <f t="shared" si="13"/>
        <v/>
      </c>
    </row>
    <row r="885" spans="27:27" ht="15" customHeight="1" x14ac:dyDescent="0.25">
      <c r="AA885" s="22" t="str">
        <f t="shared" si="13"/>
        <v/>
      </c>
    </row>
    <row r="886" spans="27:27" ht="15" customHeight="1" x14ac:dyDescent="0.25">
      <c r="AA886" s="22" t="str">
        <f t="shared" si="13"/>
        <v/>
      </c>
    </row>
    <row r="887" spans="27:27" ht="15" customHeight="1" x14ac:dyDescent="0.25">
      <c r="AA887" s="22" t="str">
        <f t="shared" si="13"/>
        <v/>
      </c>
    </row>
    <row r="888" spans="27:27" ht="15" customHeight="1" x14ac:dyDescent="0.25">
      <c r="AA888" s="22" t="str">
        <f t="shared" si="13"/>
        <v/>
      </c>
    </row>
    <row r="889" spans="27:27" ht="15" customHeight="1" x14ac:dyDescent="0.25">
      <c r="AA889" s="22" t="str">
        <f t="shared" si="13"/>
        <v/>
      </c>
    </row>
    <row r="890" spans="27:27" ht="15" customHeight="1" x14ac:dyDescent="0.25">
      <c r="AA890" s="22" t="str">
        <f t="shared" si="13"/>
        <v/>
      </c>
    </row>
    <row r="891" spans="27:27" ht="15" customHeight="1" x14ac:dyDescent="0.25">
      <c r="AA891" s="22" t="str">
        <f t="shared" si="13"/>
        <v/>
      </c>
    </row>
    <row r="892" spans="27:27" ht="15" customHeight="1" x14ac:dyDescent="0.25">
      <c r="AA892" s="22" t="str">
        <f t="shared" si="13"/>
        <v/>
      </c>
    </row>
    <row r="893" spans="27:27" ht="15" customHeight="1" x14ac:dyDescent="0.25">
      <c r="AA893" s="22" t="str">
        <f t="shared" si="13"/>
        <v/>
      </c>
    </row>
    <row r="894" spans="27:27" ht="15" customHeight="1" x14ac:dyDescent="0.25">
      <c r="AA894" s="22" t="str">
        <f t="shared" si="13"/>
        <v/>
      </c>
    </row>
    <row r="895" spans="27:27" ht="15" customHeight="1" x14ac:dyDescent="0.25">
      <c r="AA895" s="22" t="str">
        <f t="shared" si="13"/>
        <v/>
      </c>
    </row>
    <row r="896" spans="27:27" ht="15" customHeight="1" x14ac:dyDescent="0.25">
      <c r="AA896" s="22" t="str">
        <f t="shared" si="13"/>
        <v/>
      </c>
    </row>
    <row r="897" spans="27:27" ht="15" customHeight="1" x14ac:dyDescent="0.25">
      <c r="AA897" s="22" t="str">
        <f t="shared" si="13"/>
        <v/>
      </c>
    </row>
    <row r="898" spans="27:27" ht="15" customHeight="1" x14ac:dyDescent="0.25">
      <c r="AA898" s="22" t="str">
        <f t="shared" si="13"/>
        <v/>
      </c>
    </row>
    <row r="899" spans="27:27" ht="15" customHeight="1" x14ac:dyDescent="0.25">
      <c r="AA899" s="22" t="str">
        <f t="shared" si="13"/>
        <v/>
      </c>
    </row>
    <row r="900" spans="27:27" ht="15" customHeight="1" x14ac:dyDescent="0.25">
      <c r="AA900" s="22" t="str">
        <f t="shared" si="13"/>
        <v/>
      </c>
    </row>
    <row r="901" spans="27:27" ht="15" customHeight="1" x14ac:dyDescent="0.25">
      <c r="AA901" s="22" t="str">
        <f t="shared" si="13"/>
        <v/>
      </c>
    </row>
    <row r="902" spans="27:27" ht="15" customHeight="1" x14ac:dyDescent="0.25">
      <c r="AA902" s="22" t="str">
        <f t="shared" si="13"/>
        <v/>
      </c>
    </row>
    <row r="903" spans="27:27" ht="15" customHeight="1" x14ac:dyDescent="0.25">
      <c r="AA903" s="22" t="str">
        <f t="shared" si="13"/>
        <v/>
      </c>
    </row>
    <row r="904" spans="27:27" ht="15" customHeight="1" x14ac:dyDescent="0.25">
      <c r="AA904" s="22" t="str">
        <f t="shared" si="13"/>
        <v/>
      </c>
    </row>
    <row r="905" spans="27:27" ht="15" customHeight="1" x14ac:dyDescent="0.25">
      <c r="AA905" s="22" t="str">
        <f t="shared" si="13"/>
        <v/>
      </c>
    </row>
    <row r="906" spans="27:27" ht="15" customHeight="1" x14ac:dyDescent="0.25">
      <c r="AA906" s="22" t="str">
        <f t="shared" ref="AA906:AA969" si="14">IF(COUNTBLANK(L906:Y906)=COLUMNS(L906:Y906),"",IF(COUNTBLANK(L906:Y906)=0,"Paquete completo [✅]","Paquete incompleto [❌]"))</f>
        <v/>
      </c>
    </row>
    <row r="907" spans="27:27" ht="15" customHeight="1" x14ac:dyDescent="0.25">
      <c r="AA907" s="22" t="str">
        <f t="shared" si="14"/>
        <v/>
      </c>
    </row>
    <row r="908" spans="27:27" ht="15" customHeight="1" x14ac:dyDescent="0.25">
      <c r="AA908" s="22" t="str">
        <f t="shared" si="14"/>
        <v/>
      </c>
    </row>
    <row r="909" spans="27:27" ht="15" customHeight="1" x14ac:dyDescent="0.25">
      <c r="AA909" s="22" t="str">
        <f t="shared" si="14"/>
        <v/>
      </c>
    </row>
    <row r="910" spans="27:27" ht="15" customHeight="1" x14ac:dyDescent="0.25">
      <c r="AA910" s="22" t="str">
        <f t="shared" si="14"/>
        <v/>
      </c>
    </row>
    <row r="911" spans="27:27" ht="15" customHeight="1" x14ac:dyDescent="0.25">
      <c r="AA911" s="22" t="str">
        <f t="shared" si="14"/>
        <v/>
      </c>
    </row>
    <row r="912" spans="27:27" ht="15" customHeight="1" x14ac:dyDescent="0.25">
      <c r="AA912" s="22" t="str">
        <f t="shared" si="14"/>
        <v/>
      </c>
    </row>
    <row r="913" spans="27:27" ht="15" customHeight="1" x14ac:dyDescent="0.25">
      <c r="AA913" s="22" t="str">
        <f t="shared" si="14"/>
        <v/>
      </c>
    </row>
    <row r="914" spans="27:27" ht="15" customHeight="1" x14ac:dyDescent="0.25">
      <c r="AA914" s="22" t="str">
        <f t="shared" si="14"/>
        <v/>
      </c>
    </row>
    <row r="915" spans="27:27" ht="15" customHeight="1" x14ac:dyDescent="0.25">
      <c r="AA915" s="22" t="str">
        <f t="shared" si="14"/>
        <v/>
      </c>
    </row>
    <row r="916" spans="27:27" ht="15" customHeight="1" x14ac:dyDescent="0.25">
      <c r="AA916" s="22" t="str">
        <f t="shared" si="14"/>
        <v/>
      </c>
    </row>
    <row r="917" spans="27:27" ht="15" customHeight="1" x14ac:dyDescent="0.25">
      <c r="AA917" s="22" t="str">
        <f t="shared" si="14"/>
        <v/>
      </c>
    </row>
    <row r="918" spans="27:27" ht="15" customHeight="1" x14ac:dyDescent="0.25">
      <c r="AA918" s="22" t="str">
        <f t="shared" si="14"/>
        <v/>
      </c>
    </row>
    <row r="919" spans="27:27" ht="15" customHeight="1" x14ac:dyDescent="0.25">
      <c r="AA919" s="22" t="str">
        <f t="shared" si="14"/>
        <v/>
      </c>
    </row>
    <row r="920" spans="27:27" ht="15" customHeight="1" x14ac:dyDescent="0.25">
      <c r="AA920" s="22" t="str">
        <f t="shared" si="14"/>
        <v/>
      </c>
    </row>
    <row r="921" spans="27:27" ht="15" customHeight="1" x14ac:dyDescent="0.25">
      <c r="AA921" s="22" t="str">
        <f t="shared" si="14"/>
        <v/>
      </c>
    </row>
    <row r="922" spans="27:27" ht="15" customHeight="1" x14ac:dyDescent="0.25">
      <c r="AA922" s="22" t="str">
        <f t="shared" si="14"/>
        <v/>
      </c>
    </row>
    <row r="923" spans="27:27" ht="15" customHeight="1" x14ac:dyDescent="0.25">
      <c r="AA923" s="22" t="str">
        <f t="shared" si="14"/>
        <v/>
      </c>
    </row>
    <row r="924" spans="27:27" ht="15" customHeight="1" x14ac:dyDescent="0.25">
      <c r="AA924" s="22" t="str">
        <f t="shared" si="14"/>
        <v/>
      </c>
    </row>
    <row r="925" spans="27:27" ht="15" customHeight="1" x14ac:dyDescent="0.25">
      <c r="AA925" s="22" t="str">
        <f t="shared" si="14"/>
        <v/>
      </c>
    </row>
    <row r="926" spans="27:27" ht="15" customHeight="1" x14ac:dyDescent="0.25">
      <c r="AA926" s="22" t="str">
        <f t="shared" si="14"/>
        <v/>
      </c>
    </row>
    <row r="927" spans="27:27" ht="15" customHeight="1" x14ac:dyDescent="0.25">
      <c r="AA927" s="22" t="str">
        <f t="shared" si="14"/>
        <v/>
      </c>
    </row>
    <row r="928" spans="27:27" ht="15" customHeight="1" x14ac:dyDescent="0.25">
      <c r="AA928" s="22" t="str">
        <f t="shared" si="14"/>
        <v/>
      </c>
    </row>
    <row r="929" spans="27:27" ht="15" customHeight="1" x14ac:dyDescent="0.25">
      <c r="AA929" s="22" t="str">
        <f t="shared" si="14"/>
        <v/>
      </c>
    </row>
    <row r="930" spans="27:27" ht="15" customHeight="1" x14ac:dyDescent="0.25">
      <c r="AA930" s="22" t="str">
        <f t="shared" si="14"/>
        <v/>
      </c>
    </row>
    <row r="931" spans="27:27" ht="15" customHeight="1" x14ac:dyDescent="0.25">
      <c r="AA931" s="22" t="str">
        <f t="shared" si="14"/>
        <v/>
      </c>
    </row>
    <row r="932" spans="27:27" ht="15" customHeight="1" x14ac:dyDescent="0.25">
      <c r="AA932" s="22" t="str">
        <f t="shared" si="14"/>
        <v/>
      </c>
    </row>
    <row r="933" spans="27:27" ht="15" customHeight="1" x14ac:dyDescent="0.25">
      <c r="AA933" s="22" t="str">
        <f t="shared" si="14"/>
        <v/>
      </c>
    </row>
    <row r="934" spans="27:27" ht="15" customHeight="1" x14ac:dyDescent="0.25">
      <c r="AA934" s="22" t="str">
        <f t="shared" si="14"/>
        <v/>
      </c>
    </row>
    <row r="935" spans="27:27" ht="15" customHeight="1" x14ac:dyDescent="0.25">
      <c r="AA935" s="22" t="str">
        <f t="shared" si="14"/>
        <v/>
      </c>
    </row>
    <row r="936" spans="27:27" ht="15" customHeight="1" x14ac:dyDescent="0.25">
      <c r="AA936" s="22" t="str">
        <f t="shared" si="14"/>
        <v/>
      </c>
    </row>
    <row r="937" spans="27:27" ht="15" customHeight="1" x14ac:dyDescent="0.25">
      <c r="AA937" s="22" t="str">
        <f t="shared" si="14"/>
        <v/>
      </c>
    </row>
    <row r="938" spans="27:27" ht="15" customHeight="1" x14ac:dyDescent="0.25">
      <c r="AA938" s="22" t="str">
        <f t="shared" si="14"/>
        <v/>
      </c>
    </row>
    <row r="939" spans="27:27" ht="15" customHeight="1" x14ac:dyDescent="0.25">
      <c r="AA939" s="22" t="str">
        <f t="shared" si="14"/>
        <v/>
      </c>
    </row>
    <row r="940" spans="27:27" ht="15" customHeight="1" x14ac:dyDescent="0.25">
      <c r="AA940" s="22" t="str">
        <f t="shared" si="14"/>
        <v/>
      </c>
    </row>
    <row r="941" spans="27:27" ht="15" customHeight="1" x14ac:dyDescent="0.25">
      <c r="AA941" s="22" t="str">
        <f t="shared" si="14"/>
        <v/>
      </c>
    </row>
    <row r="942" spans="27:27" ht="15" customHeight="1" x14ac:dyDescent="0.25">
      <c r="AA942" s="22" t="str">
        <f t="shared" si="14"/>
        <v/>
      </c>
    </row>
    <row r="943" spans="27:27" ht="15" customHeight="1" x14ac:dyDescent="0.25">
      <c r="AA943" s="22" t="str">
        <f t="shared" si="14"/>
        <v/>
      </c>
    </row>
    <row r="944" spans="27:27" ht="15" customHeight="1" x14ac:dyDescent="0.25">
      <c r="AA944" s="22" t="str">
        <f t="shared" si="14"/>
        <v/>
      </c>
    </row>
    <row r="945" spans="27:27" ht="15" customHeight="1" x14ac:dyDescent="0.25">
      <c r="AA945" s="22" t="str">
        <f t="shared" si="14"/>
        <v/>
      </c>
    </row>
    <row r="946" spans="27:27" ht="15" customHeight="1" x14ac:dyDescent="0.25">
      <c r="AA946" s="22" t="str">
        <f t="shared" si="14"/>
        <v/>
      </c>
    </row>
    <row r="947" spans="27:27" ht="15" customHeight="1" x14ac:dyDescent="0.25">
      <c r="AA947" s="22" t="str">
        <f t="shared" si="14"/>
        <v/>
      </c>
    </row>
    <row r="948" spans="27:27" ht="15" customHeight="1" x14ac:dyDescent="0.25">
      <c r="AA948" s="22" t="str">
        <f t="shared" si="14"/>
        <v/>
      </c>
    </row>
    <row r="949" spans="27:27" ht="15" customHeight="1" x14ac:dyDescent="0.25">
      <c r="AA949" s="22" t="str">
        <f t="shared" si="14"/>
        <v/>
      </c>
    </row>
    <row r="950" spans="27:27" ht="15" customHeight="1" x14ac:dyDescent="0.25">
      <c r="AA950" s="22" t="str">
        <f t="shared" si="14"/>
        <v/>
      </c>
    </row>
    <row r="951" spans="27:27" ht="15" customHeight="1" x14ac:dyDescent="0.25">
      <c r="AA951" s="22" t="str">
        <f t="shared" si="14"/>
        <v/>
      </c>
    </row>
    <row r="952" spans="27:27" ht="15" customHeight="1" x14ac:dyDescent="0.25">
      <c r="AA952" s="22" t="str">
        <f t="shared" si="14"/>
        <v/>
      </c>
    </row>
    <row r="953" spans="27:27" ht="15" customHeight="1" x14ac:dyDescent="0.25">
      <c r="AA953" s="22" t="str">
        <f t="shared" si="14"/>
        <v/>
      </c>
    </row>
    <row r="954" spans="27:27" ht="15" customHeight="1" x14ac:dyDescent="0.25">
      <c r="AA954" s="22" t="str">
        <f t="shared" si="14"/>
        <v/>
      </c>
    </row>
    <row r="955" spans="27:27" ht="15" customHeight="1" x14ac:dyDescent="0.25">
      <c r="AA955" s="22" t="str">
        <f t="shared" si="14"/>
        <v/>
      </c>
    </row>
    <row r="956" spans="27:27" ht="15" customHeight="1" x14ac:dyDescent="0.25">
      <c r="AA956" s="22" t="str">
        <f t="shared" si="14"/>
        <v/>
      </c>
    </row>
    <row r="957" spans="27:27" ht="15" customHeight="1" x14ac:dyDescent="0.25">
      <c r="AA957" s="22" t="str">
        <f t="shared" si="14"/>
        <v/>
      </c>
    </row>
    <row r="958" spans="27:27" ht="15" customHeight="1" x14ac:dyDescent="0.25">
      <c r="AA958" s="22" t="str">
        <f t="shared" si="14"/>
        <v/>
      </c>
    </row>
    <row r="959" spans="27:27" ht="15" customHeight="1" x14ac:dyDescent="0.25">
      <c r="AA959" s="22" t="str">
        <f t="shared" si="14"/>
        <v/>
      </c>
    </row>
    <row r="960" spans="27:27" ht="15" customHeight="1" x14ac:dyDescent="0.25">
      <c r="AA960" s="22" t="str">
        <f t="shared" si="14"/>
        <v/>
      </c>
    </row>
    <row r="961" spans="27:27" ht="15" customHeight="1" x14ac:dyDescent="0.25">
      <c r="AA961" s="22" t="str">
        <f t="shared" si="14"/>
        <v/>
      </c>
    </row>
    <row r="962" spans="27:27" ht="15" customHeight="1" x14ac:dyDescent="0.25">
      <c r="AA962" s="22" t="str">
        <f t="shared" si="14"/>
        <v/>
      </c>
    </row>
    <row r="963" spans="27:27" ht="15" customHeight="1" x14ac:dyDescent="0.25">
      <c r="AA963" s="22" t="str">
        <f t="shared" si="14"/>
        <v/>
      </c>
    </row>
    <row r="964" spans="27:27" ht="15" customHeight="1" x14ac:dyDescent="0.25">
      <c r="AA964" s="22" t="str">
        <f t="shared" si="14"/>
        <v/>
      </c>
    </row>
    <row r="965" spans="27:27" ht="15" customHeight="1" x14ac:dyDescent="0.25">
      <c r="AA965" s="22" t="str">
        <f t="shared" si="14"/>
        <v/>
      </c>
    </row>
    <row r="966" spans="27:27" ht="15" customHeight="1" x14ac:dyDescent="0.25">
      <c r="AA966" s="22" t="str">
        <f t="shared" si="14"/>
        <v/>
      </c>
    </row>
    <row r="967" spans="27:27" ht="15" customHeight="1" x14ac:dyDescent="0.25">
      <c r="AA967" s="22" t="str">
        <f t="shared" si="14"/>
        <v/>
      </c>
    </row>
    <row r="968" spans="27:27" ht="15" customHeight="1" x14ac:dyDescent="0.25">
      <c r="AA968" s="22" t="str">
        <f t="shared" si="14"/>
        <v/>
      </c>
    </row>
    <row r="969" spans="27:27" ht="15" customHeight="1" x14ac:dyDescent="0.25">
      <c r="AA969" s="22" t="str">
        <f t="shared" si="14"/>
        <v/>
      </c>
    </row>
    <row r="970" spans="27:27" ht="15" customHeight="1" x14ac:dyDescent="0.25">
      <c r="AA970" s="22" t="str">
        <f t="shared" ref="AA970:AA1009" si="15">IF(COUNTBLANK(L970:Y970)=COLUMNS(L970:Y970),"",IF(COUNTBLANK(L970:Y970)=0,"Paquete completo [✅]","Paquete incompleto [❌]"))</f>
        <v/>
      </c>
    </row>
    <row r="971" spans="27:27" ht="15" customHeight="1" x14ac:dyDescent="0.25">
      <c r="AA971" s="22" t="str">
        <f t="shared" si="15"/>
        <v/>
      </c>
    </row>
    <row r="972" spans="27:27" ht="15" customHeight="1" x14ac:dyDescent="0.25">
      <c r="AA972" s="22" t="str">
        <f t="shared" si="15"/>
        <v/>
      </c>
    </row>
    <row r="973" spans="27:27" ht="15" customHeight="1" x14ac:dyDescent="0.25">
      <c r="AA973" s="22" t="str">
        <f t="shared" si="15"/>
        <v/>
      </c>
    </row>
    <row r="974" spans="27:27" ht="15" customHeight="1" x14ac:dyDescent="0.25">
      <c r="AA974" s="22" t="str">
        <f t="shared" si="15"/>
        <v/>
      </c>
    </row>
    <row r="975" spans="27:27" ht="15" customHeight="1" x14ac:dyDescent="0.25">
      <c r="AA975" s="22" t="str">
        <f t="shared" si="15"/>
        <v/>
      </c>
    </row>
    <row r="976" spans="27:27" ht="15" customHeight="1" x14ac:dyDescent="0.25">
      <c r="AA976" s="22" t="str">
        <f t="shared" si="15"/>
        <v/>
      </c>
    </row>
    <row r="977" spans="27:27" ht="15" customHeight="1" x14ac:dyDescent="0.25">
      <c r="AA977" s="22" t="str">
        <f t="shared" si="15"/>
        <v/>
      </c>
    </row>
    <row r="978" spans="27:27" ht="15" customHeight="1" x14ac:dyDescent="0.25">
      <c r="AA978" s="22" t="str">
        <f t="shared" si="15"/>
        <v/>
      </c>
    </row>
    <row r="979" spans="27:27" ht="15" customHeight="1" x14ac:dyDescent="0.25">
      <c r="AA979" s="22" t="str">
        <f t="shared" si="15"/>
        <v/>
      </c>
    </row>
    <row r="980" spans="27:27" ht="15" customHeight="1" x14ac:dyDescent="0.25">
      <c r="AA980" s="22" t="str">
        <f t="shared" si="15"/>
        <v/>
      </c>
    </row>
    <row r="981" spans="27:27" ht="15" customHeight="1" x14ac:dyDescent="0.25">
      <c r="AA981" s="22" t="str">
        <f t="shared" si="15"/>
        <v/>
      </c>
    </row>
    <row r="982" spans="27:27" ht="15" customHeight="1" x14ac:dyDescent="0.25">
      <c r="AA982" s="22" t="str">
        <f t="shared" si="15"/>
        <v/>
      </c>
    </row>
    <row r="983" spans="27:27" ht="15" customHeight="1" x14ac:dyDescent="0.25">
      <c r="AA983" s="22" t="str">
        <f t="shared" si="15"/>
        <v/>
      </c>
    </row>
    <row r="984" spans="27:27" ht="15" customHeight="1" x14ac:dyDescent="0.25">
      <c r="AA984" s="22" t="str">
        <f t="shared" si="15"/>
        <v/>
      </c>
    </row>
    <row r="985" spans="27:27" ht="15" customHeight="1" x14ac:dyDescent="0.25">
      <c r="AA985" s="22" t="str">
        <f t="shared" si="15"/>
        <v/>
      </c>
    </row>
    <row r="986" spans="27:27" ht="15" customHeight="1" x14ac:dyDescent="0.25">
      <c r="AA986" s="22" t="str">
        <f t="shared" si="15"/>
        <v/>
      </c>
    </row>
    <row r="987" spans="27:27" ht="15" customHeight="1" x14ac:dyDescent="0.25">
      <c r="AA987" s="22" t="str">
        <f t="shared" si="15"/>
        <v/>
      </c>
    </row>
    <row r="988" spans="27:27" ht="15" customHeight="1" x14ac:dyDescent="0.25">
      <c r="AA988" s="22" t="str">
        <f t="shared" si="15"/>
        <v/>
      </c>
    </row>
    <row r="989" spans="27:27" ht="15" customHeight="1" x14ac:dyDescent="0.25">
      <c r="AA989" s="22" t="str">
        <f t="shared" si="15"/>
        <v/>
      </c>
    </row>
    <row r="990" spans="27:27" ht="15" customHeight="1" x14ac:dyDescent="0.25">
      <c r="AA990" s="22" t="str">
        <f t="shared" si="15"/>
        <v/>
      </c>
    </row>
    <row r="991" spans="27:27" ht="15" customHeight="1" x14ac:dyDescent="0.25">
      <c r="AA991" s="22" t="str">
        <f t="shared" si="15"/>
        <v/>
      </c>
    </row>
    <row r="992" spans="27:27" ht="15" customHeight="1" x14ac:dyDescent="0.25">
      <c r="AA992" s="22" t="str">
        <f t="shared" si="15"/>
        <v/>
      </c>
    </row>
    <row r="993" spans="27:27" ht="15" customHeight="1" x14ac:dyDescent="0.25">
      <c r="AA993" s="22" t="str">
        <f t="shared" si="15"/>
        <v/>
      </c>
    </row>
    <row r="994" spans="27:27" ht="15" customHeight="1" x14ac:dyDescent="0.25">
      <c r="AA994" s="22" t="str">
        <f t="shared" si="15"/>
        <v/>
      </c>
    </row>
    <row r="995" spans="27:27" ht="15" customHeight="1" x14ac:dyDescent="0.25">
      <c r="AA995" s="22" t="str">
        <f t="shared" si="15"/>
        <v/>
      </c>
    </row>
    <row r="996" spans="27:27" ht="15" customHeight="1" x14ac:dyDescent="0.25">
      <c r="AA996" s="22" t="str">
        <f t="shared" si="15"/>
        <v/>
      </c>
    </row>
    <row r="997" spans="27:27" ht="15" customHeight="1" x14ac:dyDescent="0.25">
      <c r="AA997" s="22" t="str">
        <f t="shared" si="15"/>
        <v/>
      </c>
    </row>
    <row r="998" spans="27:27" ht="15" customHeight="1" x14ac:dyDescent="0.25">
      <c r="AA998" s="22" t="str">
        <f t="shared" si="15"/>
        <v/>
      </c>
    </row>
    <row r="999" spans="27:27" ht="15" customHeight="1" x14ac:dyDescent="0.25">
      <c r="AA999" s="22" t="str">
        <f t="shared" si="15"/>
        <v/>
      </c>
    </row>
    <row r="1000" spans="27:27" ht="15" customHeight="1" x14ac:dyDescent="0.25">
      <c r="AA1000" s="22" t="str">
        <f t="shared" si="15"/>
        <v/>
      </c>
    </row>
    <row r="1001" spans="27:27" ht="15" customHeight="1" x14ac:dyDescent="0.25">
      <c r="AA1001" s="22" t="str">
        <f t="shared" si="15"/>
        <v/>
      </c>
    </row>
    <row r="1002" spans="27:27" ht="15" customHeight="1" x14ac:dyDescent="0.25">
      <c r="AA1002" s="22" t="str">
        <f t="shared" si="15"/>
        <v/>
      </c>
    </row>
    <row r="1003" spans="27:27" ht="15" customHeight="1" x14ac:dyDescent="0.25">
      <c r="AA1003" s="22" t="str">
        <f t="shared" si="15"/>
        <v/>
      </c>
    </row>
    <row r="1004" spans="27:27" ht="15" customHeight="1" x14ac:dyDescent="0.25">
      <c r="AA1004" s="22" t="str">
        <f t="shared" si="15"/>
        <v/>
      </c>
    </row>
    <row r="1005" spans="27:27" ht="15" customHeight="1" x14ac:dyDescent="0.25">
      <c r="AA1005" s="22" t="str">
        <f t="shared" si="15"/>
        <v/>
      </c>
    </row>
    <row r="1006" spans="27:27" ht="15" customHeight="1" x14ac:dyDescent="0.25">
      <c r="AA1006" s="22" t="str">
        <f t="shared" si="15"/>
        <v/>
      </c>
    </row>
    <row r="1007" spans="27:27" ht="15" customHeight="1" x14ac:dyDescent="0.25">
      <c r="AA1007" s="22" t="str">
        <f t="shared" si="15"/>
        <v/>
      </c>
    </row>
    <row r="1008" spans="27:27" ht="15" customHeight="1" x14ac:dyDescent="0.25">
      <c r="AA1008" s="22" t="str">
        <f t="shared" si="15"/>
        <v/>
      </c>
    </row>
    <row r="1009" spans="27:27" ht="15" customHeight="1" x14ac:dyDescent="0.25">
      <c r="AA1009" s="22" t="str">
        <f t="shared" si="15"/>
        <v/>
      </c>
    </row>
  </sheetData>
  <mergeCells count="24">
    <mergeCell ref="Z6:Z9"/>
    <mergeCell ref="A8:K8"/>
    <mergeCell ref="A6:Y7"/>
    <mergeCell ref="L8:M8"/>
    <mergeCell ref="N8:Q8"/>
    <mergeCell ref="T8:W8"/>
    <mergeCell ref="X8:Y8"/>
    <mergeCell ref="R8:S8"/>
    <mergeCell ref="AA6:AA9"/>
    <mergeCell ref="A5:X5"/>
    <mergeCell ref="A1:X1"/>
    <mergeCell ref="A2:C4"/>
    <mergeCell ref="W2:X2"/>
    <mergeCell ref="W3:X3"/>
    <mergeCell ref="W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conditionalFormatting sqref="AA10:AA1009">
    <cfRule type="expression" dxfId="15" priority="1">
      <formula>NOT(ISERROR(SEARCH("PQUETE INCOMPLETO",AA10)))</formula>
    </cfRule>
    <cfRule type="expression" dxfId="14" priority="2">
      <formula>NOT(ISERROR(SEARCH("PAQUETE COMPLETO",AA10)))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009"/>
  <sheetViews>
    <sheetView showGridLines="0" workbookViewId="0">
      <selection activeCell="A6" sqref="A6:Y7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5" style="1" customWidth="1"/>
    <col min="6" max="6" width="19.140625" style="2" customWidth="1"/>
    <col min="7" max="7" width="16.7109375" style="2" customWidth="1"/>
    <col min="8" max="9" width="14.42578125" style="2" customWidth="1"/>
    <col min="10" max="10" width="19.140625" style="1" customWidth="1"/>
    <col min="11" max="11" width="29" style="1" customWidth="1"/>
    <col min="12" max="13" width="11.140625" style="2" customWidth="1"/>
    <col min="14" max="23" width="7.85546875" style="2" customWidth="1"/>
    <col min="24" max="25" width="7.42578125" style="2" customWidth="1"/>
    <col min="26" max="26" width="11.140625" style="2" customWidth="1"/>
    <col min="27" max="27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65" t="s">
        <v>149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9"/>
      <c r="Z6" s="43" t="s">
        <v>8</v>
      </c>
      <c r="AA6" s="40" t="s">
        <v>9</v>
      </c>
    </row>
    <row r="7" spans="1:31" x14ac:dyDescent="0.25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9"/>
      <c r="Z7" s="44"/>
      <c r="AA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62" t="s">
        <v>62</v>
      </c>
      <c r="O8" s="62"/>
      <c r="P8" s="62"/>
      <c r="Q8" s="62"/>
      <c r="R8" s="62"/>
      <c r="S8" s="62"/>
      <c r="T8" s="62"/>
      <c r="U8" s="62"/>
      <c r="V8" s="62"/>
      <c r="W8" s="62"/>
      <c r="X8" s="73" t="s">
        <v>47</v>
      </c>
      <c r="Y8" s="73"/>
      <c r="Z8" s="45"/>
      <c r="AA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18" t="s">
        <v>98</v>
      </c>
      <c r="O9" s="18" t="s">
        <v>99</v>
      </c>
      <c r="P9" s="18" t="s">
        <v>100</v>
      </c>
      <c r="Q9" s="18" t="s">
        <v>101</v>
      </c>
      <c r="R9" s="18" t="s">
        <v>102</v>
      </c>
      <c r="S9" s="18" t="s">
        <v>103</v>
      </c>
      <c r="T9" s="18" t="s">
        <v>104</v>
      </c>
      <c r="U9" s="18" t="s">
        <v>105</v>
      </c>
      <c r="V9" s="18" t="s">
        <v>106</v>
      </c>
      <c r="W9" s="18" t="s">
        <v>107</v>
      </c>
      <c r="X9" s="19" t="s">
        <v>35</v>
      </c>
      <c r="Y9" s="19" t="s">
        <v>38</v>
      </c>
      <c r="Z9" s="45"/>
      <c r="AA9" s="41"/>
    </row>
    <row r="10" spans="1:31" ht="15" customHeight="1" x14ac:dyDescent="0.25">
      <c r="AA10" s="22" t="str">
        <f t="shared" ref="AA10:AA73" si="0">IF(COUNTBLANK(L10:Y10)=COLUMNS(L10:Y10),"",IF(COUNTBLANK(L10:Y10)=0,"Paquete completo [✅]","Paquete incompleto [❌]"))</f>
        <v/>
      </c>
    </row>
    <row r="11" spans="1:31" ht="15" customHeight="1" x14ac:dyDescent="0.25">
      <c r="AA11" s="22" t="str">
        <f t="shared" si="0"/>
        <v/>
      </c>
    </row>
    <row r="12" spans="1:31" ht="15" customHeight="1" x14ac:dyDescent="0.25">
      <c r="AA12" s="22" t="str">
        <f t="shared" si="0"/>
        <v/>
      </c>
    </row>
    <row r="13" spans="1:31" ht="15" customHeight="1" x14ac:dyDescent="0.25">
      <c r="AA13" s="22" t="str">
        <f t="shared" si="0"/>
        <v/>
      </c>
    </row>
    <row r="14" spans="1:31" ht="15" customHeight="1" x14ac:dyDescent="0.25">
      <c r="AA14" s="22" t="str">
        <f t="shared" si="0"/>
        <v/>
      </c>
    </row>
    <row r="15" spans="1:31" ht="15" customHeight="1" x14ac:dyDescent="0.25">
      <c r="AA15" s="22" t="str">
        <f t="shared" si="0"/>
        <v/>
      </c>
    </row>
    <row r="16" spans="1:31" ht="15" customHeight="1" x14ac:dyDescent="0.25">
      <c r="AA16" s="22" t="str">
        <f t="shared" si="0"/>
        <v/>
      </c>
    </row>
    <row r="17" spans="27:27" ht="15" customHeight="1" x14ac:dyDescent="0.25">
      <c r="AA17" s="22" t="str">
        <f t="shared" si="0"/>
        <v/>
      </c>
    </row>
    <row r="18" spans="27:27" ht="15" customHeight="1" x14ac:dyDescent="0.25">
      <c r="AA18" s="22" t="str">
        <f t="shared" si="0"/>
        <v/>
      </c>
    </row>
    <row r="19" spans="27:27" ht="15" customHeight="1" x14ac:dyDescent="0.25">
      <c r="AA19" s="22" t="str">
        <f t="shared" si="0"/>
        <v/>
      </c>
    </row>
    <row r="20" spans="27:27" ht="15" customHeight="1" x14ac:dyDescent="0.25">
      <c r="AA20" s="22" t="str">
        <f t="shared" si="0"/>
        <v/>
      </c>
    </row>
    <row r="21" spans="27:27" ht="15" customHeight="1" x14ac:dyDescent="0.25">
      <c r="AA21" s="22" t="str">
        <f t="shared" si="0"/>
        <v/>
      </c>
    </row>
    <row r="22" spans="27:27" ht="15" customHeight="1" x14ac:dyDescent="0.25">
      <c r="AA22" s="22" t="str">
        <f t="shared" si="0"/>
        <v/>
      </c>
    </row>
    <row r="23" spans="27:27" ht="15" customHeight="1" x14ac:dyDescent="0.25">
      <c r="AA23" s="22" t="str">
        <f t="shared" si="0"/>
        <v/>
      </c>
    </row>
    <row r="24" spans="27:27" ht="15" customHeight="1" x14ac:dyDescent="0.25">
      <c r="AA24" s="22" t="str">
        <f t="shared" si="0"/>
        <v/>
      </c>
    </row>
    <row r="25" spans="27:27" ht="15" customHeight="1" x14ac:dyDescent="0.25">
      <c r="AA25" s="22" t="str">
        <f t="shared" si="0"/>
        <v/>
      </c>
    </row>
    <row r="26" spans="27:27" ht="15" customHeight="1" x14ac:dyDescent="0.25">
      <c r="AA26" s="22" t="str">
        <f t="shared" si="0"/>
        <v/>
      </c>
    </row>
    <row r="27" spans="27:27" ht="15" customHeight="1" x14ac:dyDescent="0.25">
      <c r="AA27" s="22" t="str">
        <f t="shared" si="0"/>
        <v/>
      </c>
    </row>
    <row r="28" spans="27:27" ht="15" customHeight="1" x14ac:dyDescent="0.25">
      <c r="AA28" s="22" t="str">
        <f t="shared" si="0"/>
        <v/>
      </c>
    </row>
    <row r="29" spans="27:27" ht="15" customHeight="1" x14ac:dyDescent="0.25">
      <c r="AA29" s="22" t="str">
        <f t="shared" si="0"/>
        <v/>
      </c>
    </row>
    <row r="30" spans="27:27" ht="15" customHeight="1" x14ac:dyDescent="0.25">
      <c r="AA30" s="22" t="str">
        <f t="shared" si="0"/>
        <v/>
      </c>
    </row>
    <row r="31" spans="27:27" ht="15" customHeight="1" x14ac:dyDescent="0.25">
      <c r="AA31" s="22" t="str">
        <f t="shared" si="0"/>
        <v/>
      </c>
    </row>
    <row r="32" spans="27:27" ht="15" customHeight="1" x14ac:dyDescent="0.25">
      <c r="AA32" s="22" t="str">
        <f t="shared" si="0"/>
        <v/>
      </c>
    </row>
    <row r="33" spans="27:27" ht="15" customHeight="1" x14ac:dyDescent="0.25">
      <c r="AA33" s="22" t="str">
        <f t="shared" si="0"/>
        <v/>
      </c>
    </row>
    <row r="34" spans="27:27" ht="15" customHeight="1" x14ac:dyDescent="0.25">
      <c r="AA34" s="22" t="str">
        <f t="shared" si="0"/>
        <v/>
      </c>
    </row>
    <row r="35" spans="27:27" ht="15" customHeight="1" x14ac:dyDescent="0.25">
      <c r="AA35" s="22" t="str">
        <f t="shared" si="0"/>
        <v/>
      </c>
    </row>
    <row r="36" spans="27:27" ht="15" customHeight="1" x14ac:dyDescent="0.25">
      <c r="AA36" s="22" t="str">
        <f t="shared" si="0"/>
        <v/>
      </c>
    </row>
    <row r="37" spans="27:27" ht="15" customHeight="1" x14ac:dyDescent="0.25">
      <c r="AA37" s="22" t="str">
        <f t="shared" si="0"/>
        <v/>
      </c>
    </row>
    <row r="38" spans="27:27" ht="15" customHeight="1" x14ac:dyDescent="0.25">
      <c r="AA38" s="22" t="str">
        <f t="shared" si="0"/>
        <v/>
      </c>
    </row>
    <row r="39" spans="27:27" ht="15" customHeight="1" x14ac:dyDescent="0.25">
      <c r="AA39" s="22" t="str">
        <f t="shared" si="0"/>
        <v/>
      </c>
    </row>
    <row r="40" spans="27:27" ht="15" customHeight="1" x14ac:dyDescent="0.25">
      <c r="AA40" s="22" t="str">
        <f t="shared" si="0"/>
        <v/>
      </c>
    </row>
    <row r="41" spans="27:27" ht="15" customHeight="1" x14ac:dyDescent="0.25">
      <c r="AA41" s="22" t="str">
        <f t="shared" si="0"/>
        <v/>
      </c>
    </row>
    <row r="42" spans="27:27" ht="15" customHeight="1" x14ac:dyDescent="0.25">
      <c r="AA42" s="22" t="str">
        <f t="shared" si="0"/>
        <v/>
      </c>
    </row>
    <row r="43" spans="27:27" ht="15" customHeight="1" x14ac:dyDescent="0.25">
      <c r="AA43" s="22" t="str">
        <f t="shared" si="0"/>
        <v/>
      </c>
    </row>
    <row r="44" spans="27:27" ht="15" customHeight="1" x14ac:dyDescent="0.25">
      <c r="AA44" s="22" t="str">
        <f t="shared" si="0"/>
        <v/>
      </c>
    </row>
    <row r="45" spans="27:27" ht="15" customHeight="1" x14ac:dyDescent="0.25">
      <c r="AA45" s="22" t="str">
        <f t="shared" si="0"/>
        <v/>
      </c>
    </row>
    <row r="46" spans="27:27" ht="15" customHeight="1" x14ac:dyDescent="0.25">
      <c r="AA46" s="22" t="str">
        <f t="shared" si="0"/>
        <v/>
      </c>
    </row>
    <row r="47" spans="27:27" ht="15" customHeight="1" x14ac:dyDescent="0.25">
      <c r="AA47" s="22" t="str">
        <f t="shared" si="0"/>
        <v/>
      </c>
    </row>
    <row r="48" spans="27:27" ht="15" customHeight="1" x14ac:dyDescent="0.25">
      <c r="AA48" s="22" t="str">
        <f t="shared" si="0"/>
        <v/>
      </c>
    </row>
    <row r="49" spans="27:27" ht="15" customHeight="1" x14ac:dyDescent="0.25">
      <c r="AA49" s="22" t="str">
        <f t="shared" si="0"/>
        <v/>
      </c>
    </row>
    <row r="50" spans="27:27" ht="15" customHeight="1" x14ac:dyDescent="0.25">
      <c r="AA50" s="22" t="str">
        <f t="shared" si="0"/>
        <v/>
      </c>
    </row>
    <row r="51" spans="27:27" ht="15" customHeight="1" x14ac:dyDescent="0.25">
      <c r="AA51" s="22" t="str">
        <f t="shared" si="0"/>
        <v/>
      </c>
    </row>
    <row r="52" spans="27:27" ht="15" customHeight="1" x14ac:dyDescent="0.25">
      <c r="AA52" s="22" t="str">
        <f t="shared" si="0"/>
        <v/>
      </c>
    </row>
    <row r="53" spans="27:27" ht="15" customHeight="1" x14ac:dyDescent="0.25">
      <c r="AA53" s="22" t="str">
        <f t="shared" si="0"/>
        <v/>
      </c>
    </row>
    <row r="54" spans="27:27" ht="15" customHeight="1" x14ac:dyDescent="0.25">
      <c r="AA54" s="22" t="str">
        <f t="shared" si="0"/>
        <v/>
      </c>
    </row>
    <row r="55" spans="27:27" ht="15" customHeight="1" x14ac:dyDescent="0.25">
      <c r="AA55" s="22" t="str">
        <f t="shared" si="0"/>
        <v/>
      </c>
    </row>
    <row r="56" spans="27:27" ht="15" customHeight="1" x14ac:dyDescent="0.25">
      <c r="AA56" s="22" t="str">
        <f t="shared" si="0"/>
        <v/>
      </c>
    </row>
    <row r="57" spans="27:27" ht="15" customHeight="1" x14ac:dyDescent="0.25">
      <c r="AA57" s="22" t="str">
        <f t="shared" si="0"/>
        <v/>
      </c>
    </row>
    <row r="58" spans="27:27" ht="15" customHeight="1" x14ac:dyDescent="0.25">
      <c r="AA58" s="22" t="str">
        <f t="shared" si="0"/>
        <v/>
      </c>
    </row>
    <row r="59" spans="27:27" ht="15" customHeight="1" x14ac:dyDescent="0.25">
      <c r="AA59" s="22" t="str">
        <f t="shared" si="0"/>
        <v/>
      </c>
    </row>
    <row r="60" spans="27:27" ht="15" customHeight="1" x14ac:dyDescent="0.25">
      <c r="AA60" s="22" t="str">
        <f t="shared" si="0"/>
        <v/>
      </c>
    </row>
    <row r="61" spans="27:27" ht="15" customHeight="1" x14ac:dyDescent="0.25">
      <c r="AA61" s="22" t="str">
        <f t="shared" si="0"/>
        <v/>
      </c>
    </row>
    <row r="62" spans="27:27" ht="15" customHeight="1" x14ac:dyDescent="0.25">
      <c r="AA62" s="22" t="str">
        <f t="shared" si="0"/>
        <v/>
      </c>
    </row>
    <row r="63" spans="27:27" ht="15" customHeight="1" x14ac:dyDescent="0.25">
      <c r="AA63" s="22" t="str">
        <f t="shared" si="0"/>
        <v/>
      </c>
    </row>
    <row r="64" spans="27:27" ht="15" customHeight="1" x14ac:dyDescent="0.25">
      <c r="AA64" s="22" t="str">
        <f t="shared" si="0"/>
        <v/>
      </c>
    </row>
    <row r="65" spans="27:27" ht="15" customHeight="1" x14ac:dyDescent="0.25">
      <c r="AA65" s="22" t="str">
        <f t="shared" si="0"/>
        <v/>
      </c>
    </row>
    <row r="66" spans="27:27" ht="15" customHeight="1" x14ac:dyDescent="0.25">
      <c r="AA66" s="22" t="str">
        <f t="shared" si="0"/>
        <v/>
      </c>
    </row>
    <row r="67" spans="27:27" ht="15" customHeight="1" x14ac:dyDescent="0.25">
      <c r="AA67" s="22" t="str">
        <f t="shared" si="0"/>
        <v/>
      </c>
    </row>
    <row r="68" spans="27:27" ht="15" customHeight="1" x14ac:dyDescent="0.25">
      <c r="AA68" s="22" t="str">
        <f t="shared" si="0"/>
        <v/>
      </c>
    </row>
    <row r="69" spans="27:27" ht="15" customHeight="1" x14ac:dyDescent="0.25">
      <c r="AA69" s="22" t="str">
        <f t="shared" si="0"/>
        <v/>
      </c>
    </row>
    <row r="70" spans="27:27" ht="15" customHeight="1" x14ac:dyDescent="0.25">
      <c r="AA70" s="22" t="str">
        <f t="shared" si="0"/>
        <v/>
      </c>
    </row>
    <row r="71" spans="27:27" ht="15" customHeight="1" x14ac:dyDescent="0.25">
      <c r="AA71" s="22" t="str">
        <f t="shared" si="0"/>
        <v/>
      </c>
    </row>
    <row r="72" spans="27:27" ht="15" customHeight="1" x14ac:dyDescent="0.25">
      <c r="AA72" s="22" t="str">
        <f t="shared" si="0"/>
        <v/>
      </c>
    </row>
    <row r="73" spans="27:27" ht="15" customHeight="1" x14ac:dyDescent="0.25">
      <c r="AA73" s="22" t="str">
        <f t="shared" si="0"/>
        <v/>
      </c>
    </row>
    <row r="74" spans="27:27" ht="15" customHeight="1" x14ac:dyDescent="0.25">
      <c r="AA74" s="22" t="str">
        <f t="shared" ref="AA74:AA137" si="1">IF(COUNTBLANK(L74:Y74)=COLUMNS(L74:Y74),"",IF(COUNTBLANK(L74:Y74)=0,"Paquete completo [✅]","Paquete incompleto [❌]"))</f>
        <v/>
      </c>
    </row>
    <row r="75" spans="27:27" ht="15" customHeight="1" x14ac:dyDescent="0.25">
      <c r="AA75" s="22" t="str">
        <f t="shared" si="1"/>
        <v/>
      </c>
    </row>
    <row r="76" spans="27:27" ht="15" customHeight="1" x14ac:dyDescent="0.25">
      <c r="AA76" s="22" t="str">
        <f t="shared" si="1"/>
        <v/>
      </c>
    </row>
    <row r="77" spans="27:27" ht="15" customHeight="1" x14ac:dyDescent="0.25">
      <c r="AA77" s="22" t="str">
        <f t="shared" si="1"/>
        <v/>
      </c>
    </row>
    <row r="78" spans="27:27" ht="15" customHeight="1" x14ac:dyDescent="0.25">
      <c r="AA78" s="22" t="str">
        <f t="shared" si="1"/>
        <v/>
      </c>
    </row>
    <row r="79" spans="27:27" ht="15" customHeight="1" x14ac:dyDescent="0.25">
      <c r="AA79" s="22" t="str">
        <f t="shared" si="1"/>
        <v/>
      </c>
    </row>
    <row r="80" spans="27:27" ht="15" customHeight="1" x14ac:dyDescent="0.25">
      <c r="AA80" s="22" t="str">
        <f t="shared" si="1"/>
        <v/>
      </c>
    </row>
    <row r="81" spans="27:27" ht="15" customHeight="1" x14ac:dyDescent="0.25">
      <c r="AA81" s="22" t="str">
        <f t="shared" si="1"/>
        <v/>
      </c>
    </row>
    <row r="82" spans="27:27" ht="15" customHeight="1" x14ac:dyDescent="0.25">
      <c r="AA82" s="22" t="str">
        <f t="shared" si="1"/>
        <v/>
      </c>
    </row>
    <row r="83" spans="27:27" ht="15" customHeight="1" x14ac:dyDescent="0.25">
      <c r="AA83" s="22" t="str">
        <f t="shared" si="1"/>
        <v/>
      </c>
    </row>
    <row r="84" spans="27:27" ht="15" customHeight="1" x14ac:dyDescent="0.25">
      <c r="AA84" s="22" t="str">
        <f t="shared" si="1"/>
        <v/>
      </c>
    </row>
    <row r="85" spans="27:27" ht="15" customHeight="1" x14ac:dyDescent="0.25">
      <c r="AA85" s="22" t="str">
        <f t="shared" si="1"/>
        <v/>
      </c>
    </row>
    <row r="86" spans="27:27" ht="15" customHeight="1" x14ac:dyDescent="0.25">
      <c r="AA86" s="22" t="str">
        <f t="shared" si="1"/>
        <v/>
      </c>
    </row>
    <row r="87" spans="27:27" ht="15" customHeight="1" x14ac:dyDescent="0.25">
      <c r="AA87" s="22" t="str">
        <f t="shared" si="1"/>
        <v/>
      </c>
    </row>
    <row r="88" spans="27:27" ht="15" customHeight="1" x14ac:dyDescent="0.25">
      <c r="AA88" s="22" t="str">
        <f t="shared" si="1"/>
        <v/>
      </c>
    </row>
    <row r="89" spans="27:27" ht="15" customHeight="1" x14ac:dyDescent="0.25">
      <c r="AA89" s="22" t="str">
        <f t="shared" si="1"/>
        <v/>
      </c>
    </row>
    <row r="90" spans="27:27" ht="15" customHeight="1" x14ac:dyDescent="0.25">
      <c r="AA90" s="22" t="str">
        <f t="shared" si="1"/>
        <v/>
      </c>
    </row>
    <row r="91" spans="27:27" ht="15" customHeight="1" x14ac:dyDescent="0.25">
      <c r="AA91" s="22" t="str">
        <f t="shared" si="1"/>
        <v/>
      </c>
    </row>
    <row r="92" spans="27:27" ht="15" customHeight="1" x14ac:dyDescent="0.25">
      <c r="AA92" s="22" t="str">
        <f t="shared" si="1"/>
        <v/>
      </c>
    </row>
    <row r="93" spans="27:27" ht="15" customHeight="1" x14ac:dyDescent="0.25">
      <c r="AA93" s="22" t="str">
        <f t="shared" si="1"/>
        <v/>
      </c>
    </row>
    <row r="94" spans="27:27" ht="15" customHeight="1" x14ac:dyDescent="0.25">
      <c r="AA94" s="22" t="str">
        <f t="shared" si="1"/>
        <v/>
      </c>
    </row>
    <row r="95" spans="27:27" ht="15" customHeight="1" x14ac:dyDescent="0.25">
      <c r="AA95" s="22" t="str">
        <f t="shared" si="1"/>
        <v/>
      </c>
    </row>
    <row r="96" spans="27:27" ht="15" customHeight="1" x14ac:dyDescent="0.25">
      <c r="AA96" s="22" t="str">
        <f t="shared" si="1"/>
        <v/>
      </c>
    </row>
    <row r="97" spans="27:27" ht="15" customHeight="1" x14ac:dyDescent="0.25">
      <c r="AA97" s="22" t="str">
        <f t="shared" si="1"/>
        <v/>
      </c>
    </row>
    <row r="98" spans="27:27" ht="15" customHeight="1" x14ac:dyDescent="0.25">
      <c r="AA98" s="22" t="str">
        <f t="shared" si="1"/>
        <v/>
      </c>
    </row>
    <row r="99" spans="27:27" ht="15" customHeight="1" x14ac:dyDescent="0.25">
      <c r="AA99" s="22" t="str">
        <f t="shared" si="1"/>
        <v/>
      </c>
    </row>
    <row r="100" spans="27:27" ht="15" customHeight="1" x14ac:dyDescent="0.25">
      <c r="AA100" s="22" t="str">
        <f t="shared" si="1"/>
        <v/>
      </c>
    </row>
    <row r="101" spans="27:27" ht="15" customHeight="1" x14ac:dyDescent="0.25">
      <c r="AA101" s="22" t="str">
        <f t="shared" si="1"/>
        <v/>
      </c>
    </row>
    <row r="102" spans="27:27" ht="15" customHeight="1" x14ac:dyDescent="0.25">
      <c r="AA102" s="22" t="str">
        <f t="shared" si="1"/>
        <v/>
      </c>
    </row>
    <row r="103" spans="27:27" ht="15" customHeight="1" x14ac:dyDescent="0.25">
      <c r="AA103" s="22" t="str">
        <f t="shared" si="1"/>
        <v/>
      </c>
    </row>
    <row r="104" spans="27:27" ht="15" customHeight="1" x14ac:dyDescent="0.25">
      <c r="AA104" s="22" t="str">
        <f t="shared" si="1"/>
        <v/>
      </c>
    </row>
    <row r="105" spans="27:27" ht="15" customHeight="1" x14ac:dyDescent="0.25">
      <c r="AA105" s="22" t="str">
        <f t="shared" si="1"/>
        <v/>
      </c>
    </row>
    <row r="106" spans="27:27" ht="15" customHeight="1" x14ac:dyDescent="0.25">
      <c r="AA106" s="22" t="str">
        <f t="shared" si="1"/>
        <v/>
      </c>
    </row>
    <row r="107" spans="27:27" ht="15" customHeight="1" x14ac:dyDescent="0.25">
      <c r="AA107" s="22" t="str">
        <f t="shared" si="1"/>
        <v/>
      </c>
    </row>
    <row r="108" spans="27:27" ht="15" customHeight="1" x14ac:dyDescent="0.25">
      <c r="AA108" s="22" t="str">
        <f t="shared" si="1"/>
        <v/>
      </c>
    </row>
    <row r="109" spans="27:27" ht="15" customHeight="1" x14ac:dyDescent="0.25">
      <c r="AA109" s="22" t="str">
        <f t="shared" si="1"/>
        <v/>
      </c>
    </row>
    <row r="110" spans="27:27" ht="15" customHeight="1" x14ac:dyDescent="0.25">
      <c r="AA110" s="22" t="str">
        <f t="shared" si="1"/>
        <v/>
      </c>
    </row>
    <row r="111" spans="27:27" ht="15" customHeight="1" x14ac:dyDescent="0.25">
      <c r="AA111" s="22" t="str">
        <f t="shared" si="1"/>
        <v/>
      </c>
    </row>
    <row r="112" spans="27:27" ht="15" customHeight="1" x14ac:dyDescent="0.25">
      <c r="AA112" s="22" t="str">
        <f t="shared" si="1"/>
        <v/>
      </c>
    </row>
    <row r="113" spans="27:27" ht="15" customHeight="1" x14ac:dyDescent="0.25">
      <c r="AA113" s="22" t="str">
        <f t="shared" si="1"/>
        <v/>
      </c>
    </row>
    <row r="114" spans="27:27" ht="15" customHeight="1" x14ac:dyDescent="0.25">
      <c r="AA114" s="22" t="str">
        <f t="shared" si="1"/>
        <v/>
      </c>
    </row>
    <row r="115" spans="27:27" ht="15" customHeight="1" x14ac:dyDescent="0.25">
      <c r="AA115" s="22" t="str">
        <f t="shared" si="1"/>
        <v/>
      </c>
    </row>
    <row r="116" spans="27:27" ht="15" customHeight="1" x14ac:dyDescent="0.25">
      <c r="AA116" s="22" t="str">
        <f t="shared" si="1"/>
        <v/>
      </c>
    </row>
    <row r="117" spans="27:27" ht="15" customHeight="1" x14ac:dyDescent="0.25">
      <c r="AA117" s="22" t="str">
        <f t="shared" si="1"/>
        <v/>
      </c>
    </row>
    <row r="118" spans="27:27" ht="15" customHeight="1" x14ac:dyDescent="0.25">
      <c r="AA118" s="22" t="str">
        <f t="shared" si="1"/>
        <v/>
      </c>
    </row>
    <row r="119" spans="27:27" ht="15" customHeight="1" x14ac:dyDescent="0.25">
      <c r="AA119" s="22" t="str">
        <f t="shared" si="1"/>
        <v/>
      </c>
    </row>
    <row r="120" spans="27:27" ht="15" customHeight="1" x14ac:dyDescent="0.25">
      <c r="AA120" s="22" t="str">
        <f t="shared" si="1"/>
        <v/>
      </c>
    </row>
    <row r="121" spans="27:27" ht="15" customHeight="1" x14ac:dyDescent="0.25">
      <c r="AA121" s="22" t="str">
        <f t="shared" si="1"/>
        <v/>
      </c>
    </row>
    <row r="122" spans="27:27" ht="15" customHeight="1" x14ac:dyDescent="0.25">
      <c r="AA122" s="22" t="str">
        <f t="shared" si="1"/>
        <v/>
      </c>
    </row>
    <row r="123" spans="27:27" ht="15" customHeight="1" x14ac:dyDescent="0.25">
      <c r="AA123" s="22" t="str">
        <f t="shared" si="1"/>
        <v/>
      </c>
    </row>
    <row r="124" spans="27:27" ht="15" customHeight="1" x14ac:dyDescent="0.25">
      <c r="AA124" s="22" t="str">
        <f t="shared" si="1"/>
        <v/>
      </c>
    </row>
    <row r="125" spans="27:27" ht="15" customHeight="1" x14ac:dyDescent="0.25">
      <c r="AA125" s="22" t="str">
        <f t="shared" si="1"/>
        <v/>
      </c>
    </row>
    <row r="126" spans="27:27" ht="15" customHeight="1" x14ac:dyDescent="0.25">
      <c r="AA126" s="22" t="str">
        <f t="shared" si="1"/>
        <v/>
      </c>
    </row>
    <row r="127" spans="27:27" ht="15" customHeight="1" x14ac:dyDescent="0.25">
      <c r="AA127" s="22" t="str">
        <f t="shared" si="1"/>
        <v/>
      </c>
    </row>
    <row r="128" spans="27:27" ht="15" customHeight="1" x14ac:dyDescent="0.25">
      <c r="AA128" s="22" t="str">
        <f t="shared" si="1"/>
        <v/>
      </c>
    </row>
    <row r="129" spans="27:27" ht="15" customHeight="1" x14ac:dyDescent="0.25">
      <c r="AA129" s="22" t="str">
        <f t="shared" si="1"/>
        <v/>
      </c>
    </row>
    <row r="130" spans="27:27" ht="15" customHeight="1" x14ac:dyDescent="0.25">
      <c r="AA130" s="22" t="str">
        <f t="shared" si="1"/>
        <v/>
      </c>
    </row>
    <row r="131" spans="27:27" ht="15" customHeight="1" x14ac:dyDescent="0.25">
      <c r="AA131" s="22" t="str">
        <f t="shared" si="1"/>
        <v/>
      </c>
    </row>
    <row r="132" spans="27:27" ht="15" customHeight="1" x14ac:dyDescent="0.25">
      <c r="AA132" s="22" t="str">
        <f t="shared" si="1"/>
        <v/>
      </c>
    </row>
    <row r="133" spans="27:27" ht="15" customHeight="1" x14ac:dyDescent="0.25">
      <c r="AA133" s="22" t="str">
        <f t="shared" si="1"/>
        <v/>
      </c>
    </row>
    <row r="134" spans="27:27" ht="15" customHeight="1" x14ac:dyDescent="0.25">
      <c r="AA134" s="22" t="str">
        <f t="shared" si="1"/>
        <v/>
      </c>
    </row>
    <row r="135" spans="27:27" ht="15" customHeight="1" x14ac:dyDescent="0.25">
      <c r="AA135" s="22" t="str">
        <f t="shared" si="1"/>
        <v/>
      </c>
    </row>
    <row r="136" spans="27:27" ht="15" customHeight="1" x14ac:dyDescent="0.25">
      <c r="AA136" s="22" t="str">
        <f t="shared" si="1"/>
        <v/>
      </c>
    </row>
    <row r="137" spans="27:27" ht="15" customHeight="1" x14ac:dyDescent="0.25">
      <c r="AA137" s="22" t="str">
        <f t="shared" si="1"/>
        <v/>
      </c>
    </row>
    <row r="138" spans="27:27" ht="15" customHeight="1" x14ac:dyDescent="0.25">
      <c r="AA138" s="22" t="str">
        <f t="shared" ref="AA138:AA201" si="2">IF(COUNTBLANK(L138:Y138)=COLUMNS(L138:Y138),"",IF(COUNTBLANK(L138:Y138)=0,"Paquete completo [✅]","Paquete incompleto [❌]"))</f>
        <v/>
      </c>
    </row>
    <row r="139" spans="27:27" ht="15" customHeight="1" x14ac:dyDescent="0.25">
      <c r="AA139" s="22" t="str">
        <f t="shared" si="2"/>
        <v/>
      </c>
    </row>
    <row r="140" spans="27:27" ht="15" customHeight="1" x14ac:dyDescent="0.25">
      <c r="AA140" s="22" t="str">
        <f t="shared" si="2"/>
        <v/>
      </c>
    </row>
    <row r="141" spans="27:27" ht="15" customHeight="1" x14ac:dyDescent="0.25">
      <c r="AA141" s="22" t="str">
        <f t="shared" si="2"/>
        <v/>
      </c>
    </row>
    <row r="142" spans="27:27" ht="15" customHeight="1" x14ac:dyDescent="0.25">
      <c r="AA142" s="22" t="str">
        <f t="shared" si="2"/>
        <v/>
      </c>
    </row>
    <row r="143" spans="27:27" ht="15" customHeight="1" x14ac:dyDescent="0.25">
      <c r="AA143" s="22" t="str">
        <f t="shared" si="2"/>
        <v/>
      </c>
    </row>
    <row r="144" spans="27:27" ht="15" customHeight="1" x14ac:dyDescent="0.25">
      <c r="AA144" s="22" t="str">
        <f t="shared" si="2"/>
        <v/>
      </c>
    </row>
    <row r="145" spans="27:27" ht="15" customHeight="1" x14ac:dyDescent="0.25">
      <c r="AA145" s="22" t="str">
        <f t="shared" si="2"/>
        <v/>
      </c>
    </row>
    <row r="146" spans="27:27" ht="15" customHeight="1" x14ac:dyDescent="0.25">
      <c r="AA146" s="22" t="str">
        <f t="shared" si="2"/>
        <v/>
      </c>
    </row>
    <row r="147" spans="27:27" ht="15" customHeight="1" x14ac:dyDescent="0.25">
      <c r="AA147" s="22" t="str">
        <f t="shared" si="2"/>
        <v/>
      </c>
    </row>
    <row r="148" spans="27:27" ht="15" customHeight="1" x14ac:dyDescent="0.25">
      <c r="AA148" s="22" t="str">
        <f t="shared" si="2"/>
        <v/>
      </c>
    </row>
    <row r="149" spans="27:27" ht="15" customHeight="1" x14ac:dyDescent="0.25">
      <c r="AA149" s="22" t="str">
        <f t="shared" si="2"/>
        <v/>
      </c>
    </row>
    <row r="150" spans="27:27" ht="15" customHeight="1" x14ac:dyDescent="0.25">
      <c r="AA150" s="22" t="str">
        <f t="shared" si="2"/>
        <v/>
      </c>
    </row>
    <row r="151" spans="27:27" ht="15" customHeight="1" x14ac:dyDescent="0.25">
      <c r="AA151" s="22" t="str">
        <f t="shared" si="2"/>
        <v/>
      </c>
    </row>
    <row r="152" spans="27:27" ht="15" customHeight="1" x14ac:dyDescent="0.25">
      <c r="AA152" s="22" t="str">
        <f t="shared" si="2"/>
        <v/>
      </c>
    </row>
    <row r="153" spans="27:27" ht="15" customHeight="1" x14ac:dyDescent="0.25">
      <c r="AA153" s="22" t="str">
        <f t="shared" si="2"/>
        <v/>
      </c>
    </row>
    <row r="154" spans="27:27" ht="15" customHeight="1" x14ac:dyDescent="0.25">
      <c r="AA154" s="22" t="str">
        <f t="shared" si="2"/>
        <v/>
      </c>
    </row>
    <row r="155" spans="27:27" ht="15" customHeight="1" x14ac:dyDescent="0.25">
      <c r="AA155" s="22" t="str">
        <f t="shared" si="2"/>
        <v/>
      </c>
    </row>
    <row r="156" spans="27:27" ht="15" customHeight="1" x14ac:dyDescent="0.25">
      <c r="AA156" s="22" t="str">
        <f t="shared" si="2"/>
        <v/>
      </c>
    </row>
    <row r="157" spans="27:27" ht="15" customHeight="1" x14ac:dyDescent="0.25">
      <c r="AA157" s="22" t="str">
        <f t="shared" si="2"/>
        <v/>
      </c>
    </row>
    <row r="158" spans="27:27" ht="15" customHeight="1" x14ac:dyDescent="0.25">
      <c r="AA158" s="22" t="str">
        <f t="shared" si="2"/>
        <v/>
      </c>
    </row>
    <row r="159" spans="27:27" ht="15" customHeight="1" x14ac:dyDescent="0.25">
      <c r="AA159" s="22" t="str">
        <f t="shared" si="2"/>
        <v/>
      </c>
    </row>
    <row r="160" spans="27:27" ht="15" customHeight="1" x14ac:dyDescent="0.25">
      <c r="AA160" s="22" t="str">
        <f t="shared" si="2"/>
        <v/>
      </c>
    </row>
    <row r="161" spans="27:27" ht="15" customHeight="1" x14ac:dyDescent="0.25">
      <c r="AA161" s="22" t="str">
        <f t="shared" si="2"/>
        <v/>
      </c>
    </row>
    <row r="162" spans="27:27" ht="15" customHeight="1" x14ac:dyDescent="0.25">
      <c r="AA162" s="22" t="str">
        <f t="shared" si="2"/>
        <v/>
      </c>
    </row>
    <row r="163" spans="27:27" ht="15" customHeight="1" x14ac:dyDescent="0.25">
      <c r="AA163" s="22" t="str">
        <f t="shared" si="2"/>
        <v/>
      </c>
    </row>
    <row r="164" spans="27:27" ht="15" customHeight="1" x14ac:dyDescent="0.25">
      <c r="AA164" s="22" t="str">
        <f t="shared" si="2"/>
        <v/>
      </c>
    </row>
    <row r="165" spans="27:27" ht="15" customHeight="1" x14ac:dyDescent="0.25">
      <c r="AA165" s="22" t="str">
        <f t="shared" si="2"/>
        <v/>
      </c>
    </row>
    <row r="166" spans="27:27" ht="15" customHeight="1" x14ac:dyDescent="0.25">
      <c r="AA166" s="22" t="str">
        <f t="shared" si="2"/>
        <v/>
      </c>
    </row>
    <row r="167" spans="27:27" ht="15" customHeight="1" x14ac:dyDescent="0.25">
      <c r="AA167" s="22" t="str">
        <f t="shared" si="2"/>
        <v/>
      </c>
    </row>
    <row r="168" spans="27:27" ht="15" customHeight="1" x14ac:dyDescent="0.25">
      <c r="AA168" s="22" t="str">
        <f t="shared" si="2"/>
        <v/>
      </c>
    </row>
    <row r="169" spans="27:27" ht="15" customHeight="1" x14ac:dyDescent="0.25">
      <c r="AA169" s="22" t="str">
        <f t="shared" si="2"/>
        <v/>
      </c>
    </row>
    <row r="170" spans="27:27" ht="15" customHeight="1" x14ac:dyDescent="0.25">
      <c r="AA170" s="22" t="str">
        <f t="shared" si="2"/>
        <v/>
      </c>
    </row>
    <row r="171" spans="27:27" ht="15" customHeight="1" x14ac:dyDescent="0.25">
      <c r="AA171" s="22" t="str">
        <f t="shared" si="2"/>
        <v/>
      </c>
    </row>
    <row r="172" spans="27:27" ht="15" customHeight="1" x14ac:dyDescent="0.25">
      <c r="AA172" s="22" t="str">
        <f t="shared" si="2"/>
        <v/>
      </c>
    </row>
    <row r="173" spans="27:27" ht="15" customHeight="1" x14ac:dyDescent="0.25">
      <c r="AA173" s="22" t="str">
        <f t="shared" si="2"/>
        <v/>
      </c>
    </row>
    <row r="174" spans="27:27" ht="15" customHeight="1" x14ac:dyDescent="0.25">
      <c r="AA174" s="22" t="str">
        <f t="shared" si="2"/>
        <v/>
      </c>
    </row>
    <row r="175" spans="27:27" ht="15" customHeight="1" x14ac:dyDescent="0.25">
      <c r="AA175" s="22" t="str">
        <f t="shared" si="2"/>
        <v/>
      </c>
    </row>
    <row r="176" spans="27:27" ht="15" customHeight="1" x14ac:dyDescent="0.25">
      <c r="AA176" s="22" t="str">
        <f t="shared" si="2"/>
        <v/>
      </c>
    </row>
    <row r="177" spans="27:27" ht="15" customHeight="1" x14ac:dyDescent="0.25">
      <c r="AA177" s="22" t="str">
        <f t="shared" si="2"/>
        <v/>
      </c>
    </row>
    <row r="178" spans="27:27" ht="15" customHeight="1" x14ac:dyDescent="0.25">
      <c r="AA178" s="22" t="str">
        <f t="shared" si="2"/>
        <v/>
      </c>
    </row>
    <row r="179" spans="27:27" ht="15" customHeight="1" x14ac:dyDescent="0.25">
      <c r="AA179" s="22" t="str">
        <f t="shared" si="2"/>
        <v/>
      </c>
    </row>
    <row r="180" spans="27:27" ht="15" customHeight="1" x14ac:dyDescent="0.25">
      <c r="AA180" s="22" t="str">
        <f t="shared" si="2"/>
        <v/>
      </c>
    </row>
    <row r="181" spans="27:27" ht="15" customHeight="1" x14ac:dyDescent="0.25">
      <c r="AA181" s="22" t="str">
        <f t="shared" si="2"/>
        <v/>
      </c>
    </row>
    <row r="182" spans="27:27" ht="15" customHeight="1" x14ac:dyDescent="0.25">
      <c r="AA182" s="22" t="str">
        <f t="shared" si="2"/>
        <v/>
      </c>
    </row>
    <row r="183" spans="27:27" ht="15" customHeight="1" x14ac:dyDescent="0.25">
      <c r="AA183" s="22" t="str">
        <f t="shared" si="2"/>
        <v/>
      </c>
    </row>
    <row r="184" spans="27:27" ht="15" customHeight="1" x14ac:dyDescent="0.25">
      <c r="AA184" s="22" t="str">
        <f t="shared" si="2"/>
        <v/>
      </c>
    </row>
    <row r="185" spans="27:27" ht="15" customHeight="1" x14ac:dyDescent="0.25">
      <c r="AA185" s="22" t="str">
        <f t="shared" si="2"/>
        <v/>
      </c>
    </row>
    <row r="186" spans="27:27" ht="15" customHeight="1" x14ac:dyDescent="0.25">
      <c r="AA186" s="22" t="str">
        <f t="shared" si="2"/>
        <v/>
      </c>
    </row>
    <row r="187" spans="27:27" ht="15" customHeight="1" x14ac:dyDescent="0.25">
      <c r="AA187" s="22" t="str">
        <f t="shared" si="2"/>
        <v/>
      </c>
    </row>
    <row r="188" spans="27:27" ht="15" customHeight="1" x14ac:dyDescent="0.25">
      <c r="AA188" s="22" t="str">
        <f t="shared" si="2"/>
        <v/>
      </c>
    </row>
    <row r="189" spans="27:27" ht="15" customHeight="1" x14ac:dyDescent="0.25">
      <c r="AA189" s="22" t="str">
        <f t="shared" si="2"/>
        <v/>
      </c>
    </row>
    <row r="190" spans="27:27" ht="15" customHeight="1" x14ac:dyDescent="0.25">
      <c r="AA190" s="22" t="str">
        <f t="shared" si="2"/>
        <v/>
      </c>
    </row>
    <row r="191" spans="27:27" ht="15" customHeight="1" x14ac:dyDescent="0.25">
      <c r="AA191" s="22" t="str">
        <f t="shared" si="2"/>
        <v/>
      </c>
    </row>
    <row r="192" spans="27:27" ht="15" customHeight="1" x14ac:dyDescent="0.25">
      <c r="AA192" s="22" t="str">
        <f t="shared" si="2"/>
        <v/>
      </c>
    </row>
    <row r="193" spans="27:27" ht="15" customHeight="1" x14ac:dyDescent="0.25">
      <c r="AA193" s="22" t="str">
        <f t="shared" si="2"/>
        <v/>
      </c>
    </row>
    <row r="194" spans="27:27" ht="15" customHeight="1" x14ac:dyDescent="0.25">
      <c r="AA194" s="22" t="str">
        <f t="shared" si="2"/>
        <v/>
      </c>
    </row>
    <row r="195" spans="27:27" ht="15" customHeight="1" x14ac:dyDescent="0.25">
      <c r="AA195" s="22" t="str">
        <f t="shared" si="2"/>
        <v/>
      </c>
    </row>
    <row r="196" spans="27:27" ht="15" customHeight="1" x14ac:dyDescent="0.25">
      <c r="AA196" s="22" t="str">
        <f t="shared" si="2"/>
        <v/>
      </c>
    </row>
    <row r="197" spans="27:27" ht="15" customHeight="1" x14ac:dyDescent="0.25">
      <c r="AA197" s="22" t="str">
        <f t="shared" si="2"/>
        <v/>
      </c>
    </row>
    <row r="198" spans="27:27" ht="15" customHeight="1" x14ac:dyDescent="0.25">
      <c r="AA198" s="22" t="str">
        <f t="shared" si="2"/>
        <v/>
      </c>
    </row>
    <row r="199" spans="27:27" ht="15" customHeight="1" x14ac:dyDescent="0.25">
      <c r="AA199" s="22" t="str">
        <f t="shared" si="2"/>
        <v/>
      </c>
    </row>
    <row r="200" spans="27:27" ht="15" customHeight="1" x14ac:dyDescent="0.25">
      <c r="AA200" s="22" t="str">
        <f t="shared" si="2"/>
        <v/>
      </c>
    </row>
    <row r="201" spans="27:27" ht="15" customHeight="1" x14ac:dyDescent="0.25">
      <c r="AA201" s="22" t="str">
        <f t="shared" si="2"/>
        <v/>
      </c>
    </row>
    <row r="202" spans="27:27" ht="15" customHeight="1" x14ac:dyDescent="0.25">
      <c r="AA202" s="22" t="str">
        <f t="shared" ref="AA202:AA265" si="3">IF(COUNTBLANK(L202:Y202)=COLUMNS(L202:Y202),"",IF(COUNTBLANK(L202:Y202)=0,"Paquete completo [✅]","Paquete incompleto [❌]"))</f>
        <v/>
      </c>
    </row>
    <row r="203" spans="27:27" ht="15" customHeight="1" x14ac:dyDescent="0.25">
      <c r="AA203" s="22" t="str">
        <f t="shared" si="3"/>
        <v/>
      </c>
    </row>
    <row r="204" spans="27:27" ht="15" customHeight="1" x14ac:dyDescent="0.25">
      <c r="AA204" s="22" t="str">
        <f t="shared" si="3"/>
        <v/>
      </c>
    </row>
    <row r="205" spans="27:27" ht="15" customHeight="1" x14ac:dyDescent="0.25">
      <c r="AA205" s="22" t="str">
        <f t="shared" si="3"/>
        <v/>
      </c>
    </row>
    <row r="206" spans="27:27" ht="15" customHeight="1" x14ac:dyDescent="0.25">
      <c r="AA206" s="22" t="str">
        <f t="shared" si="3"/>
        <v/>
      </c>
    </row>
    <row r="207" spans="27:27" ht="15" customHeight="1" x14ac:dyDescent="0.25">
      <c r="AA207" s="22" t="str">
        <f t="shared" si="3"/>
        <v/>
      </c>
    </row>
    <row r="208" spans="27:27" ht="15" customHeight="1" x14ac:dyDescent="0.25">
      <c r="AA208" s="22" t="str">
        <f t="shared" si="3"/>
        <v/>
      </c>
    </row>
    <row r="209" spans="27:27" ht="15" customHeight="1" x14ac:dyDescent="0.25">
      <c r="AA209" s="22" t="str">
        <f t="shared" si="3"/>
        <v/>
      </c>
    </row>
    <row r="210" spans="27:27" ht="15" customHeight="1" x14ac:dyDescent="0.25">
      <c r="AA210" s="22" t="str">
        <f t="shared" si="3"/>
        <v/>
      </c>
    </row>
    <row r="211" spans="27:27" ht="15" customHeight="1" x14ac:dyDescent="0.25">
      <c r="AA211" s="22" t="str">
        <f t="shared" si="3"/>
        <v/>
      </c>
    </row>
    <row r="212" spans="27:27" ht="15" customHeight="1" x14ac:dyDescent="0.25">
      <c r="AA212" s="22" t="str">
        <f t="shared" si="3"/>
        <v/>
      </c>
    </row>
    <row r="213" spans="27:27" ht="15" customHeight="1" x14ac:dyDescent="0.25">
      <c r="AA213" s="22" t="str">
        <f t="shared" si="3"/>
        <v/>
      </c>
    </row>
    <row r="214" spans="27:27" ht="15" customHeight="1" x14ac:dyDescent="0.25">
      <c r="AA214" s="22" t="str">
        <f t="shared" si="3"/>
        <v/>
      </c>
    </row>
    <row r="215" spans="27:27" ht="15" customHeight="1" x14ac:dyDescent="0.25">
      <c r="AA215" s="22" t="str">
        <f t="shared" si="3"/>
        <v/>
      </c>
    </row>
    <row r="216" spans="27:27" ht="15" customHeight="1" x14ac:dyDescent="0.25">
      <c r="AA216" s="22" t="str">
        <f t="shared" si="3"/>
        <v/>
      </c>
    </row>
    <row r="217" spans="27:27" ht="15" customHeight="1" x14ac:dyDescent="0.25">
      <c r="AA217" s="22" t="str">
        <f t="shared" si="3"/>
        <v/>
      </c>
    </row>
    <row r="218" spans="27:27" ht="15" customHeight="1" x14ac:dyDescent="0.25">
      <c r="AA218" s="22" t="str">
        <f t="shared" si="3"/>
        <v/>
      </c>
    </row>
    <row r="219" spans="27:27" ht="15" customHeight="1" x14ac:dyDescent="0.25">
      <c r="AA219" s="22" t="str">
        <f t="shared" si="3"/>
        <v/>
      </c>
    </row>
    <row r="220" spans="27:27" ht="15" customHeight="1" x14ac:dyDescent="0.25">
      <c r="AA220" s="22" t="str">
        <f t="shared" si="3"/>
        <v/>
      </c>
    </row>
    <row r="221" spans="27:27" ht="15" customHeight="1" x14ac:dyDescent="0.25">
      <c r="AA221" s="22" t="str">
        <f t="shared" si="3"/>
        <v/>
      </c>
    </row>
    <row r="222" spans="27:27" ht="15" customHeight="1" x14ac:dyDescent="0.25">
      <c r="AA222" s="22" t="str">
        <f t="shared" si="3"/>
        <v/>
      </c>
    </row>
    <row r="223" spans="27:27" ht="15" customHeight="1" x14ac:dyDescent="0.25">
      <c r="AA223" s="22" t="str">
        <f t="shared" si="3"/>
        <v/>
      </c>
    </row>
    <row r="224" spans="27:27" ht="15" customHeight="1" x14ac:dyDescent="0.25">
      <c r="AA224" s="22" t="str">
        <f t="shared" si="3"/>
        <v/>
      </c>
    </row>
    <row r="225" spans="27:27" ht="15" customHeight="1" x14ac:dyDescent="0.25">
      <c r="AA225" s="22" t="str">
        <f t="shared" si="3"/>
        <v/>
      </c>
    </row>
    <row r="226" spans="27:27" ht="15" customHeight="1" x14ac:dyDescent="0.25">
      <c r="AA226" s="22" t="str">
        <f t="shared" si="3"/>
        <v/>
      </c>
    </row>
    <row r="227" spans="27:27" ht="15" customHeight="1" x14ac:dyDescent="0.25">
      <c r="AA227" s="22" t="str">
        <f t="shared" si="3"/>
        <v/>
      </c>
    </row>
    <row r="228" spans="27:27" ht="15" customHeight="1" x14ac:dyDescent="0.25">
      <c r="AA228" s="22" t="str">
        <f t="shared" si="3"/>
        <v/>
      </c>
    </row>
    <row r="229" spans="27:27" ht="15" customHeight="1" x14ac:dyDescent="0.25">
      <c r="AA229" s="22" t="str">
        <f t="shared" si="3"/>
        <v/>
      </c>
    </row>
    <row r="230" spans="27:27" ht="15" customHeight="1" x14ac:dyDescent="0.25">
      <c r="AA230" s="22" t="str">
        <f t="shared" si="3"/>
        <v/>
      </c>
    </row>
    <row r="231" spans="27:27" ht="15" customHeight="1" x14ac:dyDescent="0.25">
      <c r="AA231" s="22" t="str">
        <f t="shared" si="3"/>
        <v/>
      </c>
    </row>
    <row r="232" spans="27:27" ht="15" customHeight="1" x14ac:dyDescent="0.25">
      <c r="AA232" s="22" t="str">
        <f t="shared" si="3"/>
        <v/>
      </c>
    </row>
    <row r="233" spans="27:27" ht="15" customHeight="1" x14ac:dyDescent="0.25">
      <c r="AA233" s="22" t="str">
        <f t="shared" si="3"/>
        <v/>
      </c>
    </row>
    <row r="234" spans="27:27" ht="15" customHeight="1" x14ac:dyDescent="0.25">
      <c r="AA234" s="22" t="str">
        <f t="shared" si="3"/>
        <v/>
      </c>
    </row>
    <row r="235" spans="27:27" ht="15" customHeight="1" x14ac:dyDescent="0.25">
      <c r="AA235" s="22" t="str">
        <f t="shared" si="3"/>
        <v/>
      </c>
    </row>
    <row r="236" spans="27:27" ht="15" customHeight="1" x14ac:dyDescent="0.25">
      <c r="AA236" s="22" t="str">
        <f t="shared" si="3"/>
        <v/>
      </c>
    </row>
    <row r="237" spans="27:27" ht="15" customHeight="1" x14ac:dyDescent="0.25">
      <c r="AA237" s="22" t="str">
        <f t="shared" si="3"/>
        <v/>
      </c>
    </row>
    <row r="238" spans="27:27" ht="15" customHeight="1" x14ac:dyDescent="0.25">
      <c r="AA238" s="22" t="str">
        <f t="shared" si="3"/>
        <v/>
      </c>
    </row>
    <row r="239" spans="27:27" ht="15" customHeight="1" x14ac:dyDescent="0.25">
      <c r="AA239" s="22" t="str">
        <f t="shared" si="3"/>
        <v/>
      </c>
    </row>
    <row r="240" spans="27:27" ht="15" customHeight="1" x14ac:dyDescent="0.25">
      <c r="AA240" s="22" t="str">
        <f t="shared" si="3"/>
        <v/>
      </c>
    </row>
    <row r="241" spans="27:27" ht="15" customHeight="1" x14ac:dyDescent="0.25">
      <c r="AA241" s="22" t="str">
        <f t="shared" si="3"/>
        <v/>
      </c>
    </row>
    <row r="242" spans="27:27" ht="15" customHeight="1" x14ac:dyDescent="0.25">
      <c r="AA242" s="22" t="str">
        <f t="shared" si="3"/>
        <v/>
      </c>
    </row>
    <row r="243" spans="27:27" ht="15" customHeight="1" x14ac:dyDescent="0.25">
      <c r="AA243" s="22" t="str">
        <f t="shared" si="3"/>
        <v/>
      </c>
    </row>
    <row r="244" spans="27:27" ht="15" customHeight="1" x14ac:dyDescent="0.25">
      <c r="AA244" s="22" t="str">
        <f t="shared" si="3"/>
        <v/>
      </c>
    </row>
    <row r="245" spans="27:27" ht="15" customHeight="1" x14ac:dyDescent="0.25">
      <c r="AA245" s="22" t="str">
        <f t="shared" si="3"/>
        <v/>
      </c>
    </row>
    <row r="246" spans="27:27" ht="15" customHeight="1" x14ac:dyDescent="0.25">
      <c r="AA246" s="22" t="str">
        <f t="shared" si="3"/>
        <v/>
      </c>
    </row>
    <row r="247" spans="27:27" ht="15" customHeight="1" x14ac:dyDescent="0.25">
      <c r="AA247" s="22" t="str">
        <f t="shared" si="3"/>
        <v/>
      </c>
    </row>
    <row r="248" spans="27:27" ht="15" customHeight="1" x14ac:dyDescent="0.25">
      <c r="AA248" s="22" t="str">
        <f t="shared" si="3"/>
        <v/>
      </c>
    </row>
    <row r="249" spans="27:27" ht="15" customHeight="1" x14ac:dyDescent="0.25">
      <c r="AA249" s="22" t="str">
        <f t="shared" si="3"/>
        <v/>
      </c>
    </row>
    <row r="250" spans="27:27" ht="15" customHeight="1" x14ac:dyDescent="0.25">
      <c r="AA250" s="22" t="str">
        <f t="shared" si="3"/>
        <v/>
      </c>
    </row>
    <row r="251" spans="27:27" ht="15" customHeight="1" x14ac:dyDescent="0.25">
      <c r="AA251" s="22" t="str">
        <f t="shared" si="3"/>
        <v/>
      </c>
    </row>
    <row r="252" spans="27:27" ht="15" customHeight="1" x14ac:dyDescent="0.25">
      <c r="AA252" s="22" t="str">
        <f t="shared" si="3"/>
        <v/>
      </c>
    </row>
    <row r="253" spans="27:27" ht="15" customHeight="1" x14ac:dyDescent="0.25">
      <c r="AA253" s="22" t="str">
        <f t="shared" si="3"/>
        <v/>
      </c>
    </row>
    <row r="254" spans="27:27" ht="15" customHeight="1" x14ac:dyDescent="0.25">
      <c r="AA254" s="22" t="str">
        <f t="shared" si="3"/>
        <v/>
      </c>
    </row>
    <row r="255" spans="27:27" ht="15" customHeight="1" x14ac:dyDescent="0.25">
      <c r="AA255" s="22" t="str">
        <f t="shared" si="3"/>
        <v/>
      </c>
    </row>
    <row r="256" spans="27:27" ht="15" customHeight="1" x14ac:dyDescent="0.25">
      <c r="AA256" s="22" t="str">
        <f t="shared" si="3"/>
        <v/>
      </c>
    </row>
    <row r="257" spans="27:27" ht="15" customHeight="1" x14ac:dyDescent="0.25">
      <c r="AA257" s="22" t="str">
        <f t="shared" si="3"/>
        <v/>
      </c>
    </row>
    <row r="258" spans="27:27" ht="15" customHeight="1" x14ac:dyDescent="0.25">
      <c r="AA258" s="22" t="str">
        <f t="shared" si="3"/>
        <v/>
      </c>
    </row>
    <row r="259" spans="27:27" ht="15" customHeight="1" x14ac:dyDescent="0.25">
      <c r="AA259" s="22" t="str">
        <f t="shared" si="3"/>
        <v/>
      </c>
    </row>
    <row r="260" spans="27:27" ht="15" customHeight="1" x14ac:dyDescent="0.25">
      <c r="AA260" s="22" t="str">
        <f t="shared" si="3"/>
        <v/>
      </c>
    </row>
    <row r="261" spans="27:27" ht="15" customHeight="1" x14ac:dyDescent="0.25">
      <c r="AA261" s="22" t="str">
        <f t="shared" si="3"/>
        <v/>
      </c>
    </row>
    <row r="262" spans="27:27" ht="15" customHeight="1" x14ac:dyDescent="0.25">
      <c r="AA262" s="22" t="str">
        <f t="shared" si="3"/>
        <v/>
      </c>
    </row>
    <row r="263" spans="27:27" ht="15" customHeight="1" x14ac:dyDescent="0.25">
      <c r="AA263" s="22" t="str">
        <f t="shared" si="3"/>
        <v/>
      </c>
    </row>
    <row r="264" spans="27:27" ht="15" customHeight="1" x14ac:dyDescent="0.25">
      <c r="AA264" s="22" t="str">
        <f t="shared" si="3"/>
        <v/>
      </c>
    </row>
    <row r="265" spans="27:27" ht="15" customHeight="1" x14ac:dyDescent="0.25">
      <c r="AA265" s="22" t="str">
        <f t="shared" si="3"/>
        <v/>
      </c>
    </row>
    <row r="266" spans="27:27" ht="15" customHeight="1" x14ac:dyDescent="0.25">
      <c r="AA266" s="22" t="str">
        <f t="shared" ref="AA266:AA329" si="4">IF(COUNTBLANK(L266:Y266)=COLUMNS(L266:Y266),"",IF(COUNTBLANK(L266:Y266)=0,"Paquete completo [✅]","Paquete incompleto [❌]"))</f>
        <v/>
      </c>
    </row>
    <row r="267" spans="27:27" ht="15" customHeight="1" x14ac:dyDescent="0.25">
      <c r="AA267" s="22" t="str">
        <f t="shared" si="4"/>
        <v/>
      </c>
    </row>
    <row r="268" spans="27:27" ht="15" customHeight="1" x14ac:dyDescent="0.25">
      <c r="AA268" s="22" t="str">
        <f t="shared" si="4"/>
        <v/>
      </c>
    </row>
    <row r="269" spans="27:27" ht="15" customHeight="1" x14ac:dyDescent="0.25">
      <c r="AA269" s="22" t="str">
        <f t="shared" si="4"/>
        <v/>
      </c>
    </row>
    <row r="270" spans="27:27" ht="15" customHeight="1" x14ac:dyDescent="0.25">
      <c r="AA270" s="22" t="str">
        <f t="shared" si="4"/>
        <v/>
      </c>
    </row>
    <row r="271" spans="27:27" ht="15" customHeight="1" x14ac:dyDescent="0.25">
      <c r="AA271" s="22" t="str">
        <f t="shared" si="4"/>
        <v/>
      </c>
    </row>
    <row r="272" spans="27:27" ht="15" customHeight="1" x14ac:dyDescent="0.25">
      <c r="AA272" s="22" t="str">
        <f t="shared" si="4"/>
        <v/>
      </c>
    </row>
    <row r="273" spans="27:27" ht="15" customHeight="1" x14ac:dyDescent="0.25">
      <c r="AA273" s="22" t="str">
        <f t="shared" si="4"/>
        <v/>
      </c>
    </row>
    <row r="274" spans="27:27" ht="15" customHeight="1" x14ac:dyDescent="0.25">
      <c r="AA274" s="22" t="str">
        <f t="shared" si="4"/>
        <v/>
      </c>
    </row>
    <row r="275" spans="27:27" ht="15" customHeight="1" x14ac:dyDescent="0.25">
      <c r="AA275" s="22" t="str">
        <f t="shared" si="4"/>
        <v/>
      </c>
    </row>
    <row r="276" spans="27:27" ht="15" customHeight="1" x14ac:dyDescent="0.25">
      <c r="AA276" s="22" t="str">
        <f t="shared" si="4"/>
        <v/>
      </c>
    </row>
    <row r="277" spans="27:27" ht="15" customHeight="1" x14ac:dyDescent="0.25">
      <c r="AA277" s="22" t="str">
        <f t="shared" si="4"/>
        <v/>
      </c>
    </row>
    <row r="278" spans="27:27" ht="15" customHeight="1" x14ac:dyDescent="0.25">
      <c r="AA278" s="22" t="str">
        <f t="shared" si="4"/>
        <v/>
      </c>
    </row>
    <row r="279" spans="27:27" ht="15" customHeight="1" x14ac:dyDescent="0.25">
      <c r="AA279" s="22" t="str">
        <f t="shared" si="4"/>
        <v/>
      </c>
    </row>
    <row r="280" spans="27:27" ht="15" customHeight="1" x14ac:dyDescent="0.25">
      <c r="AA280" s="22" t="str">
        <f t="shared" si="4"/>
        <v/>
      </c>
    </row>
    <row r="281" spans="27:27" ht="15" customHeight="1" x14ac:dyDescent="0.25">
      <c r="AA281" s="22" t="str">
        <f t="shared" si="4"/>
        <v/>
      </c>
    </row>
    <row r="282" spans="27:27" ht="15" customHeight="1" x14ac:dyDescent="0.25">
      <c r="AA282" s="22" t="str">
        <f t="shared" si="4"/>
        <v/>
      </c>
    </row>
    <row r="283" spans="27:27" ht="15" customHeight="1" x14ac:dyDescent="0.25">
      <c r="AA283" s="22" t="str">
        <f t="shared" si="4"/>
        <v/>
      </c>
    </row>
    <row r="284" spans="27:27" ht="15" customHeight="1" x14ac:dyDescent="0.25">
      <c r="AA284" s="22" t="str">
        <f t="shared" si="4"/>
        <v/>
      </c>
    </row>
    <row r="285" spans="27:27" ht="15" customHeight="1" x14ac:dyDescent="0.25">
      <c r="AA285" s="22" t="str">
        <f t="shared" si="4"/>
        <v/>
      </c>
    </row>
    <row r="286" spans="27:27" ht="15" customHeight="1" x14ac:dyDescent="0.25">
      <c r="AA286" s="22" t="str">
        <f t="shared" si="4"/>
        <v/>
      </c>
    </row>
    <row r="287" spans="27:27" ht="15" customHeight="1" x14ac:dyDescent="0.25">
      <c r="AA287" s="22" t="str">
        <f t="shared" si="4"/>
        <v/>
      </c>
    </row>
    <row r="288" spans="27:27" ht="15" customHeight="1" x14ac:dyDescent="0.25">
      <c r="AA288" s="22" t="str">
        <f t="shared" si="4"/>
        <v/>
      </c>
    </row>
    <row r="289" spans="27:27" ht="15" customHeight="1" x14ac:dyDescent="0.25">
      <c r="AA289" s="22" t="str">
        <f t="shared" si="4"/>
        <v/>
      </c>
    </row>
    <row r="290" spans="27:27" ht="15" customHeight="1" x14ac:dyDescent="0.25">
      <c r="AA290" s="22" t="str">
        <f t="shared" si="4"/>
        <v/>
      </c>
    </row>
    <row r="291" spans="27:27" ht="15" customHeight="1" x14ac:dyDescent="0.25">
      <c r="AA291" s="22" t="str">
        <f t="shared" si="4"/>
        <v/>
      </c>
    </row>
    <row r="292" spans="27:27" ht="15" customHeight="1" x14ac:dyDescent="0.25">
      <c r="AA292" s="22" t="str">
        <f t="shared" si="4"/>
        <v/>
      </c>
    </row>
    <row r="293" spans="27:27" ht="15" customHeight="1" x14ac:dyDescent="0.25">
      <c r="AA293" s="22" t="str">
        <f t="shared" si="4"/>
        <v/>
      </c>
    </row>
    <row r="294" spans="27:27" ht="15" customHeight="1" x14ac:dyDescent="0.25">
      <c r="AA294" s="22" t="str">
        <f t="shared" si="4"/>
        <v/>
      </c>
    </row>
    <row r="295" spans="27:27" ht="15" customHeight="1" x14ac:dyDescent="0.25">
      <c r="AA295" s="22" t="str">
        <f t="shared" si="4"/>
        <v/>
      </c>
    </row>
    <row r="296" spans="27:27" ht="15" customHeight="1" x14ac:dyDescent="0.25">
      <c r="AA296" s="22" t="str">
        <f t="shared" si="4"/>
        <v/>
      </c>
    </row>
    <row r="297" spans="27:27" ht="15" customHeight="1" x14ac:dyDescent="0.25">
      <c r="AA297" s="22" t="str">
        <f t="shared" si="4"/>
        <v/>
      </c>
    </row>
    <row r="298" spans="27:27" ht="15" customHeight="1" x14ac:dyDescent="0.25">
      <c r="AA298" s="22" t="str">
        <f t="shared" si="4"/>
        <v/>
      </c>
    </row>
    <row r="299" spans="27:27" ht="15" customHeight="1" x14ac:dyDescent="0.25">
      <c r="AA299" s="22" t="str">
        <f t="shared" si="4"/>
        <v/>
      </c>
    </row>
    <row r="300" spans="27:27" ht="15" customHeight="1" x14ac:dyDescent="0.25">
      <c r="AA300" s="22" t="str">
        <f t="shared" si="4"/>
        <v/>
      </c>
    </row>
    <row r="301" spans="27:27" ht="15" customHeight="1" x14ac:dyDescent="0.25">
      <c r="AA301" s="22" t="str">
        <f t="shared" si="4"/>
        <v/>
      </c>
    </row>
    <row r="302" spans="27:27" ht="15" customHeight="1" x14ac:dyDescent="0.25">
      <c r="AA302" s="22" t="str">
        <f t="shared" si="4"/>
        <v/>
      </c>
    </row>
    <row r="303" spans="27:27" ht="15" customHeight="1" x14ac:dyDescent="0.25">
      <c r="AA303" s="22" t="str">
        <f t="shared" si="4"/>
        <v/>
      </c>
    </row>
    <row r="304" spans="27:27" ht="15" customHeight="1" x14ac:dyDescent="0.25">
      <c r="AA304" s="22" t="str">
        <f t="shared" si="4"/>
        <v/>
      </c>
    </row>
    <row r="305" spans="27:27" ht="15" customHeight="1" x14ac:dyDescent="0.25">
      <c r="AA305" s="22" t="str">
        <f t="shared" si="4"/>
        <v/>
      </c>
    </row>
    <row r="306" spans="27:27" ht="15" customHeight="1" x14ac:dyDescent="0.25">
      <c r="AA306" s="22" t="str">
        <f t="shared" si="4"/>
        <v/>
      </c>
    </row>
    <row r="307" spans="27:27" ht="15" customHeight="1" x14ac:dyDescent="0.25">
      <c r="AA307" s="22" t="str">
        <f t="shared" si="4"/>
        <v/>
      </c>
    </row>
    <row r="308" spans="27:27" ht="15" customHeight="1" x14ac:dyDescent="0.25">
      <c r="AA308" s="22" t="str">
        <f t="shared" si="4"/>
        <v/>
      </c>
    </row>
    <row r="309" spans="27:27" ht="15" customHeight="1" x14ac:dyDescent="0.25">
      <c r="AA309" s="22" t="str">
        <f t="shared" si="4"/>
        <v/>
      </c>
    </row>
    <row r="310" spans="27:27" ht="15" customHeight="1" x14ac:dyDescent="0.25">
      <c r="AA310" s="22" t="str">
        <f t="shared" si="4"/>
        <v/>
      </c>
    </row>
    <row r="311" spans="27:27" ht="15" customHeight="1" x14ac:dyDescent="0.25">
      <c r="AA311" s="22" t="str">
        <f t="shared" si="4"/>
        <v/>
      </c>
    </row>
    <row r="312" spans="27:27" ht="15" customHeight="1" x14ac:dyDescent="0.25">
      <c r="AA312" s="22" t="str">
        <f t="shared" si="4"/>
        <v/>
      </c>
    </row>
    <row r="313" spans="27:27" ht="15" customHeight="1" x14ac:dyDescent="0.25">
      <c r="AA313" s="22" t="str">
        <f t="shared" si="4"/>
        <v/>
      </c>
    </row>
    <row r="314" spans="27:27" ht="15" customHeight="1" x14ac:dyDescent="0.25">
      <c r="AA314" s="22" t="str">
        <f t="shared" si="4"/>
        <v/>
      </c>
    </row>
    <row r="315" spans="27:27" ht="15" customHeight="1" x14ac:dyDescent="0.25">
      <c r="AA315" s="22" t="str">
        <f t="shared" si="4"/>
        <v/>
      </c>
    </row>
    <row r="316" spans="27:27" ht="15" customHeight="1" x14ac:dyDescent="0.25">
      <c r="AA316" s="22" t="str">
        <f t="shared" si="4"/>
        <v/>
      </c>
    </row>
    <row r="317" spans="27:27" ht="15" customHeight="1" x14ac:dyDescent="0.25">
      <c r="AA317" s="22" t="str">
        <f t="shared" si="4"/>
        <v/>
      </c>
    </row>
    <row r="318" spans="27:27" ht="15" customHeight="1" x14ac:dyDescent="0.25">
      <c r="AA318" s="22" t="str">
        <f t="shared" si="4"/>
        <v/>
      </c>
    </row>
    <row r="319" spans="27:27" ht="15" customHeight="1" x14ac:dyDescent="0.25">
      <c r="AA319" s="22" t="str">
        <f t="shared" si="4"/>
        <v/>
      </c>
    </row>
    <row r="320" spans="27:27" ht="15" customHeight="1" x14ac:dyDescent="0.25">
      <c r="AA320" s="22" t="str">
        <f t="shared" si="4"/>
        <v/>
      </c>
    </row>
    <row r="321" spans="27:27" ht="15" customHeight="1" x14ac:dyDescent="0.25">
      <c r="AA321" s="22" t="str">
        <f t="shared" si="4"/>
        <v/>
      </c>
    </row>
    <row r="322" spans="27:27" ht="15" customHeight="1" x14ac:dyDescent="0.25">
      <c r="AA322" s="22" t="str">
        <f t="shared" si="4"/>
        <v/>
      </c>
    </row>
    <row r="323" spans="27:27" ht="15" customHeight="1" x14ac:dyDescent="0.25">
      <c r="AA323" s="22" t="str">
        <f t="shared" si="4"/>
        <v/>
      </c>
    </row>
    <row r="324" spans="27:27" ht="15" customHeight="1" x14ac:dyDescent="0.25">
      <c r="AA324" s="22" t="str">
        <f t="shared" si="4"/>
        <v/>
      </c>
    </row>
    <row r="325" spans="27:27" ht="15" customHeight="1" x14ac:dyDescent="0.25">
      <c r="AA325" s="22" t="str">
        <f t="shared" si="4"/>
        <v/>
      </c>
    </row>
    <row r="326" spans="27:27" ht="15" customHeight="1" x14ac:dyDescent="0.25">
      <c r="AA326" s="22" t="str">
        <f t="shared" si="4"/>
        <v/>
      </c>
    </row>
    <row r="327" spans="27:27" ht="15" customHeight="1" x14ac:dyDescent="0.25">
      <c r="AA327" s="22" t="str">
        <f t="shared" si="4"/>
        <v/>
      </c>
    </row>
    <row r="328" spans="27:27" ht="15" customHeight="1" x14ac:dyDescent="0.25">
      <c r="AA328" s="22" t="str">
        <f t="shared" si="4"/>
        <v/>
      </c>
    </row>
    <row r="329" spans="27:27" ht="15" customHeight="1" x14ac:dyDescent="0.25">
      <c r="AA329" s="22" t="str">
        <f t="shared" si="4"/>
        <v/>
      </c>
    </row>
    <row r="330" spans="27:27" ht="15" customHeight="1" x14ac:dyDescent="0.25">
      <c r="AA330" s="22" t="str">
        <f t="shared" ref="AA330:AA393" si="5">IF(COUNTBLANK(L330:Y330)=COLUMNS(L330:Y330),"",IF(COUNTBLANK(L330:Y330)=0,"Paquete completo [✅]","Paquete incompleto [❌]"))</f>
        <v/>
      </c>
    </row>
    <row r="331" spans="27:27" ht="15" customHeight="1" x14ac:dyDescent="0.25">
      <c r="AA331" s="22" t="str">
        <f t="shared" si="5"/>
        <v/>
      </c>
    </row>
    <row r="332" spans="27:27" ht="15" customHeight="1" x14ac:dyDescent="0.25">
      <c r="AA332" s="22" t="str">
        <f t="shared" si="5"/>
        <v/>
      </c>
    </row>
    <row r="333" spans="27:27" ht="15" customHeight="1" x14ac:dyDescent="0.25">
      <c r="AA333" s="22" t="str">
        <f t="shared" si="5"/>
        <v/>
      </c>
    </row>
    <row r="334" spans="27:27" ht="15" customHeight="1" x14ac:dyDescent="0.25">
      <c r="AA334" s="22" t="str">
        <f t="shared" si="5"/>
        <v/>
      </c>
    </row>
    <row r="335" spans="27:27" ht="15" customHeight="1" x14ac:dyDescent="0.25">
      <c r="AA335" s="22" t="str">
        <f t="shared" si="5"/>
        <v/>
      </c>
    </row>
    <row r="336" spans="27:27" ht="15" customHeight="1" x14ac:dyDescent="0.25">
      <c r="AA336" s="22" t="str">
        <f t="shared" si="5"/>
        <v/>
      </c>
    </row>
    <row r="337" spans="27:27" ht="15" customHeight="1" x14ac:dyDescent="0.25">
      <c r="AA337" s="22" t="str">
        <f t="shared" si="5"/>
        <v/>
      </c>
    </row>
    <row r="338" spans="27:27" ht="15" customHeight="1" x14ac:dyDescent="0.25">
      <c r="AA338" s="22" t="str">
        <f t="shared" si="5"/>
        <v/>
      </c>
    </row>
    <row r="339" spans="27:27" ht="15" customHeight="1" x14ac:dyDescent="0.25">
      <c r="AA339" s="22" t="str">
        <f t="shared" si="5"/>
        <v/>
      </c>
    </row>
    <row r="340" spans="27:27" ht="15" customHeight="1" x14ac:dyDescent="0.25">
      <c r="AA340" s="22" t="str">
        <f t="shared" si="5"/>
        <v/>
      </c>
    </row>
    <row r="341" spans="27:27" ht="15" customHeight="1" x14ac:dyDescent="0.25">
      <c r="AA341" s="22" t="str">
        <f t="shared" si="5"/>
        <v/>
      </c>
    </row>
    <row r="342" spans="27:27" ht="15" customHeight="1" x14ac:dyDescent="0.25">
      <c r="AA342" s="22" t="str">
        <f t="shared" si="5"/>
        <v/>
      </c>
    </row>
    <row r="343" spans="27:27" ht="15" customHeight="1" x14ac:dyDescent="0.25">
      <c r="AA343" s="22" t="str">
        <f t="shared" si="5"/>
        <v/>
      </c>
    </row>
    <row r="344" spans="27:27" ht="15" customHeight="1" x14ac:dyDescent="0.25">
      <c r="AA344" s="22" t="str">
        <f t="shared" si="5"/>
        <v/>
      </c>
    </row>
    <row r="345" spans="27:27" ht="15" customHeight="1" x14ac:dyDescent="0.25">
      <c r="AA345" s="22" t="str">
        <f t="shared" si="5"/>
        <v/>
      </c>
    </row>
    <row r="346" spans="27:27" ht="15" customHeight="1" x14ac:dyDescent="0.25">
      <c r="AA346" s="22" t="str">
        <f t="shared" si="5"/>
        <v/>
      </c>
    </row>
    <row r="347" spans="27:27" ht="15" customHeight="1" x14ac:dyDescent="0.25">
      <c r="AA347" s="22" t="str">
        <f t="shared" si="5"/>
        <v/>
      </c>
    </row>
    <row r="348" spans="27:27" ht="15" customHeight="1" x14ac:dyDescent="0.25">
      <c r="AA348" s="22" t="str">
        <f t="shared" si="5"/>
        <v/>
      </c>
    </row>
    <row r="349" spans="27:27" ht="15" customHeight="1" x14ac:dyDescent="0.25">
      <c r="AA349" s="22" t="str">
        <f t="shared" si="5"/>
        <v/>
      </c>
    </row>
    <row r="350" spans="27:27" ht="15" customHeight="1" x14ac:dyDescent="0.25">
      <c r="AA350" s="22" t="str">
        <f t="shared" si="5"/>
        <v/>
      </c>
    </row>
    <row r="351" spans="27:27" ht="15" customHeight="1" x14ac:dyDescent="0.25">
      <c r="AA351" s="22" t="str">
        <f t="shared" si="5"/>
        <v/>
      </c>
    </row>
    <row r="352" spans="27:27" ht="15" customHeight="1" x14ac:dyDescent="0.25">
      <c r="AA352" s="22" t="str">
        <f t="shared" si="5"/>
        <v/>
      </c>
    </row>
    <row r="353" spans="27:27" ht="15" customHeight="1" x14ac:dyDescent="0.25">
      <c r="AA353" s="22" t="str">
        <f t="shared" si="5"/>
        <v/>
      </c>
    </row>
    <row r="354" spans="27:27" ht="15" customHeight="1" x14ac:dyDescent="0.25">
      <c r="AA354" s="22" t="str">
        <f t="shared" si="5"/>
        <v/>
      </c>
    </row>
    <row r="355" spans="27:27" ht="15" customHeight="1" x14ac:dyDescent="0.25">
      <c r="AA355" s="22" t="str">
        <f t="shared" si="5"/>
        <v/>
      </c>
    </row>
    <row r="356" spans="27:27" ht="15" customHeight="1" x14ac:dyDescent="0.25">
      <c r="AA356" s="22" t="str">
        <f t="shared" si="5"/>
        <v/>
      </c>
    </row>
    <row r="357" spans="27:27" ht="15" customHeight="1" x14ac:dyDescent="0.25">
      <c r="AA357" s="22" t="str">
        <f t="shared" si="5"/>
        <v/>
      </c>
    </row>
    <row r="358" spans="27:27" ht="15" customHeight="1" x14ac:dyDescent="0.25">
      <c r="AA358" s="22" t="str">
        <f t="shared" si="5"/>
        <v/>
      </c>
    </row>
    <row r="359" spans="27:27" ht="15" customHeight="1" x14ac:dyDescent="0.25">
      <c r="AA359" s="22" t="str">
        <f t="shared" si="5"/>
        <v/>
      </c>
    </row>
    <row r="360" spans="27:27" ht="15" customHeight="1" x14ac:dyDescent="0.25">
      <c r="AA360" s="22" t="str">
        <f t="shared" si="5"/>
        <v/>
      </c>
    </row>
    <row r="361" spans="27:27" ht="15" customHeight="1" x14ac:dyDescent="0.25">
      <c r="AA361" s="22" t="str">
        <f t="shared" si="5"/>
        <v/>
      </c>
    </row>
    <row r="362" spans="27:27" ht="15" customHeight="1" x14ac:dyDescent="0.25">
      <c r="AA362" s="22" t="str">
        <f t="shared" si="5"/>
        <v/>
      </c>
    </row>
    <row r="363" spans="27:27" ht="15" customHeight="1" x14ac:dyDescent="0.25">
      <c r="AA363" s="22" t="str">
        <f t="shared" si="5"/>
        <v/>
      </c>
    </row>
    <row r="364" spans="27:27" ht="15" customHeight="1" x14ac:dyDescent="0.25">
      <c r="AA364" s="22" t="str">
        <f t="shared" si="5"/>
        <v/>
      </c>
    </row>
    <row r="365" spans="27:27" ht="15" customHeight="1" x14ac:dyDescent="0.25">
      <c r="AA365" s="22" t="str">
        <f t="shared" si="5"/>
        <v/>
      </c>
    </row>
    <row r="366" spans="27:27" ht="15" customHeight="1" x14ac:dyDescent="0.25">
      <c r="AA366" s="22" t="str">
        <f t="shared" si="5"/>
        <v/>
      </c>
    </row>
    <row r="367" spans="27:27" ht="15" customHeight="1" x14ac:dyDescent="0.25">
      <c r="AA367" s="22" t="str">
        <f t="shared" si="5"/>
        <v/>
      </c>
    </row>
    <row r="368" spans="27:27" ht="15" customHeight="1" x14ac:dyDescent="0.25">
      <c r="AA368" s="22" t="str">
        <f t="shared" si="5"/>
        <v/>
      </c>
    </row>
    <row r="369" spans="27:27" ht="15" customHeight="1" x14ac:dyDescent="0.25">
      <c r="AA369" s="22" t="str">
        <f t="shared" si="5"/>
        <v/>
      </c>
    </row>
    <row r="370" spans="27:27" ht="15" customHeight="1" x14ac:dyDescent="0.25">
      <c r="AA370" s="22" t="str">
        <f t="shared" si="5"/>
        <v/>
      </c>
    </row>
    <row r="371" spans="27:27" ht="15" customHeight="1" x14ac:dyDescent="0.25">
      <c r="AA371" s="22" t="str">
        <f t="shared" si="5"/>
        <v/>
      </c>
    </row>
    <row r="372" spans="27:27" ht="15" customHeight="1" x14ac:dyDescent="0.25">
      <c r="AA372" s="22" t="str">
        <f t="shared" si="5"/>
        <v/>
      </c>
    </row>
    <row r="373" spans="27:27" ht="15" customHeight="1" x14ac:dyDescent="0.25">
      <c r="AA373" s="22" t="str">
        <f t="shared" si="5"/>
        <v/>
      </c>
    </row>
    <row r="374" spans="27:27" ht="15" customHeight="1" x14ac:dyDescent="0.25">
      <c r="AA374" s="22" t="str">
        <f t="shared" si="5"/>
        <v/>
      </c>
    </row>
    <row r="375" spans="27:27" ht="15" customHeight="1" x14ac:dyDescent="0.25">
      <c r="AA375" s="22" t="str">
        <f t="shared" si="5"/>
        <v/>
      </c>
    </row>
    <row r="376" spans="27:27" ht="15" customHeight="1" x14ac:dyDescent="0.25">
      <c r="AA376" s="22" t="str">
        <f t="shared" si="5"/>
        <v/>
      </c>
    </row>
    <row r="377" spans="27:27" ht="15" customHeight="1" x14ac:dyDescent="0.25">
      <c r="AA377" s="22" t="str">
        <f t="shared" si="5"/>
        <v/>
      </c>
    </row>
    <row r="378" spans="27:27" ht="15" customHeight="1" x14ac:dyDescent="0.25">
      <c r="AA378" s="22" t="str">
        <f t="shared" si="5"/>
        <v/>
      </c>
    </row>
    <row r="379" spans="27:27" ht="15" customHeight="1" x14ac:dyDescent="0.25">
      <c r="AA379" s="22" t="str">
        <f t="shared" si="5"/>
        <v/>
      </c>
    </row>
    <row r="380" spans="27:27" ht="15" customHeight="1" x14ac:dyDescent="0.25">
      <c r="AA380" s="22" t="str">
        <f t="shared" si="5"/>
        <v/>
      </c>
    </row>
    <row r="381" spans="27:27" ht="15" customHeight="1" x14ac:dyDescent="0.25">
      <c r="AA381" s="22" t="str">
        <f t="shared" si="5"/>
        <v/>
      </c>
    </row>
    <row r="382" spans="27:27" ht="15" customHeight="1" x14ac:dyDescent="0.25">
      <c r="AA382" s="22" t="str">
        <f t="shared" si="5"/>
        <v/>
      </c>
    </row>
    <row r="383" spans="27:27" ht="15" customHeight="1" x14ac:dyDescent="0.25">
      <c r="AA383" s="22" t="str">
        <f t="shared" si="5"/>
        <v/>
      </c>
    </row>
    <row r="384" spans="27:27" ht="15" customHeight="1" x14ac:dyDescent="0.25">
      <c r="AA384" s="22" t="str">
        <f t="shared" si="5"/>
        <v/>
      </c>
    </row>
    <row r="385" spans="27:27" ht="15" customHeight="1" x14ac:dyDescent="0.25">
      <c r="AA385" s="22" t="str">
        <f t="shared" si="5"/>
        <v/>
      </c>
    </row>
    <row r="386" spans="27:27" ht="15" customHeight="1" x14ac:dyDescent="0.25">
      <c r="AA386" s="22" t="str">
        <f t="shared" si="5"/>
        <v/>
      </c>
    </row>
    <row r="387" spans="27:27" ht="15" customHeight="1" x14ac:dyDescent="0.25">
      <c r="AA387" s="22" t="str">
        <f t="shared" si="5"/>
        <v/>
      </c>
    </row>
    <row r="388" spans="27:27" ht="15" customHeight="1" x14ac:dyDescent="0.25">
      <c r="AA388" s="22" t="str">
        <f t="shared" si="5"/>
        <v/>
      </c>
    </row>
    <row r="389" spans="27:27" ht="15" customHeight="1" x14ac:dyDescent="0.25">
      <c r="AA389" s="22" t="str">
        <f t="shared" si="5"/>
        <v/>
      </c>
    </row>
    <row r="390" spans="27:27" ht="15" customHeight="1" x14ac:dyDescent="0.25">
      <c r="AA390" s="22" t="str">
        <f t="shared" si="5"/>
        <v/>
      </c>
    </row>
    <row r="391" spans="27:27" ht="15" customHeight="1" x14ac:dyDescent="0.25">
      <c r="AA391" s="22" t="str">
        <f t="shared" si="5"/>
        <v/>
      </c>
    </row>
    <row r="392" spans="27:27" ht="15" customHeight="1" x14ac:dyDescent="0.25">
      <c r="AA392" s="22" t="str">
        <f t="shared" si="5"/>
        <v/>
      </c>
    </row>
    <row r="393" spans="27:27" ht="15" customHeight="1" x14ac:dyDescent="0.25">
      <c r="AA393" s="22" t="str">
        <f t="shared" si="5"/>
        <v/>
      </c>
    </row>
    <row r="394" spans="27:27" ht="15" customHeight="1" x14ac:dyDescent="0.25">
      <c r="AA394" s="22" t="str">
        <f t="shared" ref="AA394:AA457" si="6">IF(COUNTBLANK(L394:Y394)=COLUMNS(L394:Y394),"",IF(COUNTBLANK(L394:Y394)=0,"Paquete completo [✅]","Paquete incompleto [❌]"))</f>
        <v/>
      </c>
    </row>
    <row r="395" spans="27:27" ht="15" customHeight="1" x14ac:dyDescent="0.25">
      <c r="AA395" s="22" t="str">
        <f t="shared" si="6"/>
        <v/>
      </c>
    </row>
    <row r="396" spans="27:27" ht="15" customHeight="1" x14ac:dyDescent="0.25">
      <c r="AA396" s="22" t="str">
        <f t="shared" si="6"/>
        <v/>
      </c>
    </row>
    <row r="397" spans="27:27" ht="15" customHeight="1" x14ac:dyDescent="0.25">
      <c r="AA397" s="22" t="str">
        <f t="shared" si="6"/>
        <v/>
      </c>
    </row>
    <row r="398" spans="27:27" ht="15" customHeight="1" x14ac:dyDescent="0.25">
      <c r="AA398" s="22" t="str">
        <f t="shared" si="6"/>
        <v/>
      </c>
    </row>
    <row r="399" spans="27:27" ht="15" customHeight="1" x14ac:dyDescent="0.25">
      <c r="AA399" s="22" t="str">
        <f t="shared" si="6"/>
        <v/>
      </c>
    </row>
    <row r="400" spans="27:27" ht="15" customHeight="1" x14ac:dyDescent="0.25">
      <c r="AA400" s="22" t="str">
        <f t="shared" si="6"/>
        <v/>
      </c>
    </row>
    <row r="401" spans="27:27" ht="15" customHeight="1" x14ac:dyDescent="0.25">
      <c r="AA401" s="22" t="str">
        <f t="shared" si="6"/>
        <v/>
      </c>
    </row>
    <row r="402" spans="27:27" ht="15" customHeight="1" x14ac:dyDescent="0.25">
      <c r="AA402" s="22" t="str">
        <f t="shared" si="6"/>
        <v/>
      </c>
    </row>
    <row r="403" spans="27:27" ht="15" customHeight="1" x14ac:dyDescent="0.25">
      <c r="AA403" s="22" t="str">
        <f t="shared" si="6"/>
        <v/>
      </c>
    </row>
    <row r="404" spans="27:27" ht="15" customHeight="1" x14ac:dyDescent="0.25">
      <c r="AA404" s="22" t="str">
        <f t="shared" si="6"/>
        <v/>
      </c>
    </row>
    <row r="405" spans="27:27" ht="15" customHeight="1" x14ac:dyDescent="0.25">
      <c r="AA405" s="22" t="str">
        <f t="shared" si="6"/>
        <v/>
      </c>
    </row>
    <row r="406" spans="27:27" ht="15" customHeight="1" x14ac:dyDescent="0.25">
      <c r="AA406" s="22" t="str">
        <f t="shared" si="6"/>
        <v/>
      </c>
    </row>
    <row r="407" spans="27:27" ht="15" customHeight="1" x14ac:dyDescent="0.25">
      <c r="AA407" s="22" t="str">
        <f t="shared" si="6"/>
        <v/>
      </c>
    </row>
    <row r="408" spans="27:27" ht="15" customHeight="1" x14ac:dyDescent="0.25">
      <c r="AA408" s="22" t="str">
        <f t="shared" si="6"/>
        <v/>
      </c>
    </row>
    <row r="409" spans="27:27" ht="15" customHeight="1" x14ac:dyDescent="0.25">
      <c r="AA409" s="22" t="str">
        <f t="shared" si="6"/>
        <v/>
      </c>
    </row>
    <row r="410" spans="27:27" ht="15" customHeight="1" x14ac:dyDescent="0.25">
      <c r="AA410" s="22" t="str">
        <f t="shared" si="6"/>
        <v/>
      </c>
    </row>
    <row r="411" spans="27:27" ht="15" customHeight="1" x14ac:dyDescent="0.25">
      <c r="AA411" s="22" t="str">
        <f t="shared" si="6"/>
        <v/>
      </c>
    </row>
    <row r="412" spans="27:27" ht="15" customHeight="1" x14ac:dyDescent="0.25">
      <c r="AA412" s="22" t="str">
        <f t="shared" si="6"/>
        <v/>
      </c>
    </row>
    <row r="413" spans="27:27" ht="15" customHeight="1" x14ac:dyDescent="0.25">
      <c r="AA413" s="22" t="str">
        <f t="shared" si="6"/>
        <v/>
      </c>
    </row>
    <row r="414" spans="27:27" ht="15" customHeight="1" x14ac:dyDescent="0.25">
      <c r="AA414" s="22" t="str">
        <f t="shared" si="6"/>
        <v/>
      </c>
    </row>
    <row r="415" spans="27:27" ht="15" customHeight="1" x14ac:dyDescent="0.25">
      <c r="AA415" s="22" t="str">
        <f t="shared" si="6"/>
        <v/>
      </c>
    </row>
    <row r="416" spans="27:27" ht="15" customHeight="1" x14ac:dyDescent="0.25">
      <c r="AA416" s="22" t="str">
        <f t="shared" si="6"/>
        <v/>
      </c>
    </row>
    <row r="417" spans="27:27" ht="15" customHeight="1" x14ac:dyDescent="0.25">
      <c r="AA417" s="22" t="str">
        <f t="shared" si="6"/>
        <v/>
      </c>
    </row>
    <row r="418" spans="27:27" ht="15" customHeight="1" x14ac:dyDescent="0.25">
      <c r="AA418" s="22" t="str">
        <f t="shared" si="6"/>
        <v/>
      </c>
    </row>
    <row r="419" spans="27:27" ht="15" customHeight="1" x14ac:dyDescent="0.25">
      <c r="AA419" s="22" t="str">
        <f t="shared" si="6"/>
        <v/>
      </c>
    </row>
    <row r="420" spans="27:27" ht="15" customHeight="1" x14ac:dyDescent="0.25">
      <c r="AA420" s="22" t="str">
        <f t="shared" si="6"/>
        <v/>
      </c>
    </row>
    <row r="421" spans="27:27" ht="15" customHeight="1" x14ac:dyDescent="0.25">
      <c r="AA421" s="22" t="str">
        <f t="shared" si="6"/>
        <v/>
      </c>
    </row>
    <row r="422" spans="27:27" ht="15" customHeight="1" x14ac:dyDescent="0.25">
      <c r="AA422" s="22" t="str">
        <f t="shared" si="6"/>
        <v/>
      </c>
    </row>
    <row r="423" spans="27:27" ht="15" customHeight="1" x14ac:dyDescent="0.25">
      <c r="AA423" s="22" t="str">
        <f t="shared" si="6"/>
        <v/>
      </c>
    </row>
    <row r="424" spans="27:27" ht="15" customHeight="1" x14ac:dyDescent="0.25">
      <c r="AA424" s="22" t="str">
        <f t="shared" si="6"/>
        <v/>
      </c>
    </row>
    <row r="425" spans="27:27" ht="15" customHeight="1" x14ac:dyDescent="0.25">
      <c r="AA425" s="22" t="str">
        <f t="shared" si="6"/>
        <v/>
      </c>
    </row>
    <row r="426" spans="27:27" ht="15" customHeight="1" x14ac:dyDescent="0.25">
      <c r="AA426" s="22" t="str">
        <f t="shared" si="6"/>
        <v/>
      </c>
    </row>
    <row r="427" spans="27:27" ht="15" customHeight="1" x14ac:dyDescent="0.25">
      <c r="AA427" s="22" t="str">
        <f t="shared" si="6"/>
        <v/>
      </c>
    </row>
    <row r="428" spans="27:27" ht="15" customHeight="1" x14ac:dyDescent="0.25">
      <c r="AA428" s="22" t="str">
        <f t="shared" si="6"/>
        <v/>
      </c>
    </row>
    <row r="429" spans="27:27" ht="15" customHeight="1" x14ac:dyDescent="0.25">
      <c r="AA429" s="22" t="str">
        <f t="shared" si="6"/>
        <v/>
      </c>
    </row>
    <row r="430" spans="27:27" ht="15" customHeight="1" x14ac:dyDescent="0.25">
      <c r="AA430" s="22" t="str">
        <f t="shared" si="6"/>
        <v/>
      </c>
    </row>
    <row r="431" spans="27:27" ht="15" customHeight="1" x14ac:dyDescent="0.25">
      <c r="AA431" s="22" t="str">
        <f t="shared" si="6"/>
        <v/>
      </c>
    </row>
    <row r="432" spans="27:27" ht="15" customHeight="1" x14ac:dyDescent="0.25">
      <c r="AA432" s="22" t="str">
        <f t="shared" si="6"/>
        <v/>
      </c>
    </row>
    <row r="433" spans="27:27" ht="15" customHeight="1" x14ac:dyDescent="0.25">
      <c r="AA433" s="22" t="str">
        <f t="shared" si="6"/>
        <v/>
      </c>
    </row>
    <row r="434" spans="27:27" ht="15" customHeight="1" x14ac:dyDescent="0.25">
      <c r="AA434" s="22" t="str">
        <f t="shared" si="6"/>
        <v/>
      </c>
    </row>
    <row r="435" spans="27:27" ht="15" customHeight="1" x14ac:dyDescent="0.25">
      <c r="AA435" s="22" t="str">
        <f t="shared" si="6"/>
        <v/>
      </c>
    </row>
    <row r="436" spans="27:27" ht="15" customHeight="1" x14ac:dyDescent="0.25">
      <c r="AA436" s="22" t="str">
        <f t="shared" si="6"/>
        <v/>
      </c>
    </row>
    <row r="437" spans="27:27" ht="15" customHeight="1" x14ac:dyDescent="0.25">
      <c r="AA437" s="22" t="str">
        <f t="shared" si="6"/>
        <v/>
      </c>
    </row>
    <row r="438" spans="27:27" ht="15" customHeight="1" x14ac:dyDescent="0.25">
      <c r="AA438" s="22" t="str">
        <f t="shared" si="6"/>
        <v/>
      </c>
    </row>
    <row r="439" spans="27:27" ht="15" customHeight="1" x14ac:dyDescent="0.25">
      <c r="AA439" s="22" t="str">
        <f t="shared" si="6"/>
        <v/>
      </c>
    </row>
    <row r="440" spans="27:27" ht="15" customHeight="1" x14ac:dyDescent="0.25">
      <c r="AA440" s="22" t="str">
        <f t="shared" si="6"/>
        <v/>
      </c>
    </row>
    <row r="441" spans="27:27" ht="15" customHeight="1" x14ac:dyDescent="0.25">
      <c r="AA441" s="22" t="str">
        <f t="shared" si="6"/>
        <v/>
      </c>
    </row>
    <row r="442" spans="27:27" ht="15" customHeight="1" x14ac:dyDescent="0.25">
      <c r="AA442" s="22" t="str">
        <f t="shared" si="6"/>
        <v/>
      </c>
    </row>
    <row r="443" spans="27:27" ht="15" customHeight="1" x14ac:dyDescent="0.25">
      <c r="AA443" s="22" t="str">
        <f t="shared" si="6"/>
        <v/>
      </c>
    </row>
    <row r="444" spans="27:27" ht="15" customHeight="1" x14ac:dyDescent="0.25">
      <c r="AA444" s="22" t="str">
        <f t="shared" si="6"/>
        <v/>
      </c>
    </row>
    <row r="445" spans="27:27" ht="15" customHeight="1" x14ac:dyDescent="0.25">
      <c r="AA445" s="22" t="str">
        <f t="shared" si="6"/>
        <v/>
      </c>
    </row>
    <row r="446" spans="27:27" ht="15" customHeight="1" x14ac:dyDescent="0.25">
      <c r="AA446" s="22" t="str">
        <f t="shared" si="6"/>
        <v/>
      </c>
    </row>
    <row r="447" spans="27:27" ht="15" customHeight="1" x14ac:dyDescent="0.25">
      <c r="AA447" s="22" t="str">
        <f t="shared" si="6"/>
        <v/>
      </c>
    </row>
    <row r="448" spans="27:27" ht="15" customHeight="1" x14ac:dyDescent="0.25">
      <c r="AA448" s="22" t="str">
        <f t="shared" si="6"/>
        <v/>
      </c>
    </row>
    <row r="449" spans="27:27" ht="15" customHeight="1" x14ac:dyDescent="0.25">
      <c r="AA449" s="22" t="str">
        <f t="shared" si="6"/>
        <v/>
      </c>
    </row>
    <row r="450" spans="27:27" ht="15" customHeight="1" x14ac:dyDescent="0.25">
      <c r="AA450" s="22" t="str">
        <f t="shared" si="6"/>
        <v/>
      </c>
    </row>
    <row r="451" spans="27:27" ht="15" customHeight="1" x14ac:dyDescent="0.25">
      <c r="AA451" s="22" t="str">
        <f t="shared" si="6"/>
        <v/>
      </c>
    </row>
    <row r="452" spans="27:27" ht="15" customHeight="1" x14ac:dyDescent="0.25">
      <c r="AA452" s="22" t="str">
        <f t="shared" si="6"/>
        <v/>
      </c>
    </row>
    <row r="453" spans="27:27" ht="15" customHeight="1" x14ac:dyDescent="0.25">
      <c r="AA453" s="22" t="str">
        <f t="shared" si="6"/>
        <v/>
      </c>
    </row>
    <row r="454" spans="27:27" ht="15" customHeight="1" x14ac:dyDescent="0.25">
      <c r="AA454" s="22" t="str">
        <f t="shared" si="6"/>
        <v/>
      </c>
    </row>
    <row r="455" spans="27:27" ht="15" customHeight="1" x14ac:dyDescent="0.25">
      <c r="AA455" s="22" t="str">
        <f t="shared" si="6"/>
        <v/>
      </c>
    </row>
    <row r="456" spans="27:27" ht="15" customHeight="1" x14ac:dyDescent="0.25">
      <c r="AA456" s="22" t="str">
        <f t="shared" si="6"/>
        <v/>
      </c>
    </row>
    <row r="457" spans="27:27" ht="15" customHeight="1" x14ac:dyDescent="0.25">
      <c r="AA457" s="22" t="str">
        <f t="shared" si="6"/>
        <v/>
      </c>
    </row>
    <row r="458" spans="27:27" ht="15" customHeight="1" x14ac:dyDescent="0.25">
      <c r="AA458" s="22" t="str">
        <f t="shared" ref="AA458:AA521" si="7">IF(COUNTBLANK(L458:Y458)=COLUMNS(L458:Y458),"",IF(COUNTBLANK(L458:Y458)=0,"Paquete completo [✅]","Paquete incompleto [❌]"))</f>
        <v/>
      </c>
    </row>
    <row r="459" spans="27:27" ht="15" customHeight="1" x14ac:dyDescent="0.25">
      <c r="AA459" s="22" t="str">
        <f t="shared" si="7"/>
        <v/>
      </c>
    </row>
    <row r="460" spans="27:27" ht="15" customHeight="1" x14ac:dyDescent="0.25">
      <c r="AA460" s="22" t="str">
        <f t="shared" si="7"/>
        <v/>
      </c>
    </row>
    <row r="461" spans="27:27" ht="15" customHeight="1" x14ac:dyDescent="0.25">
      <c r="AA461" s="22" t="str">
        <f t="shared" si="7"/>
        <v/>
      </c>
    </row>
    <row r="462" spans="27:27" ht="15" customHeight="1" x14ac:dyDescent="0.25">
      <c r="AA462" s="22" t="str">
        <f t="shared" si="7"/>
        <v/>
      </c>
    </row>
    <row r="463" spans="27:27" ht="15" customHeight="1" x14ac:dyDescent="0.25">
      <c r="AA463" s="22" t="str">
        <f t="shared" si="7"/>
        <v/>
      </c>
    </row>
    <row r="464" spans="27:27" ht="15" customHeight="1" x14ac:dyDescent="0.25">
      <c r="AA464" s="22" t="str">
        <f t="shared" si="7"/>
        <v/>
      </c>
    </row>
    <row r="465" spans="27:27" ht="15" customHeight="1" x14ac:dyDescent="0.25">
      <c r="AA465" s="22" t="str">
        <f t="shared" si="7"/>
        <v/>
      </c>
    </row>
    <row r="466" spans="27:27" ht="15" customHeight="1" x14ac:dyDescent="0.25">
      <c r="AA466" s="22" t="str">
        <f t="shared" si="7"/>
        <v/>
      </c>
    </row>
    <row r="467" spans="27:27" ht="15" customHeight="1" x14ac:dyDescent="0.25">
      <c r="AA467" s="22" t="str">
        <f t="shared" si="7"/>
        <v/>
      </c>
    </row>
    <row r="468" spans="27:27" ht="15" customHeight="1" x14ac:dyDescent="0.25">
      <c r="AA468" s="22" t="str">
        <f t="shared" si="7"/>
        <v/>
      </c>
    </row>
    <row r="469" spans="27:27" ht="15" customHeight="1" x14ac:dyDescent="0.25">
      <c r="AA469" s="22" t="str">
        <f t="shared" si="7"/>
        <v/>
      </c>
    </row>
    <row r="470" spans="27:27" ht="15" customHeight="1" x14ac:dyDescent="0.25">
      <c r="AA470" s="22" t="str">
        <f t="shared" si="7"/>
        <v/>
      </c>
    </row>
    <row r="471" spans="27:27" ht="15" customHeight="1" x14ac:dyDescent="0.25">
      <c r="AA471" s="22" t="str">
        <f t="shared" si="7"/>
        <v/>
      </c>
    </row>
    <row r="472" spans="27:27" ht="15" customHeight="1" x14ac:dyDescent="0.25">
      <c r="AA472" s="22" t="str">
        <f t="shared" si="7"/>
        <v/>
      </c>
    </row>
    <row r="473" spans="27:27" ht="15" customHeight="1" x14ac:dyDescent="0.25">
      <c r="AA473" s="22" t="str">
        <f t="shared" si="7"/>
        <v/>
      </c>
    </row>
    <row r="474" spans="27:27" ht="15" customHeight="1" x14ac:dyDescent="0.25">
      <c r="AA474" s="22" t="str">
        <f t="shared" si="7"/>
        <v/>
      </c>
    </row>
    <row r="475" spans="27:27" ht="15" customHeight="1" x14ac:dyDescent="0.25">
      <c r="AA475" s="22" t="str">
        <f t="shared" si="7"/>
        <v/>
      </c>
    </row>
    <row r="476" spans="27:27" ht="15" customHeight="1" x14ac:dyDescent="0.25">
      <c r="AA476" s="22" t="str">
        <f t="shared" si="7"/>
        <v/>
      </c>
    </row>
    <row r="477" spans="27:27" ht="15" customHeight="1" x14ac:dyDescent="0.25">
      <c r="AA477" s="22" t="str">
        <f t="shared" si="7"/>
        <v/>
      </c>
    </row>
    <row r="478" spans="27:27" ht="15" customHeight="1" x14ac:dyDescent="0.25">
      <c r="AA478" s="22" t="str">
        <f t="shared" si="7"/>
        <v/>
      </c>
    </row>
    <row r="479" spans="27:27" ht="15" customHeight="1" x14ac:dyDescent="0.25">
      <c r="AA479" s="22" t="str">
        <f t="shared" si="7"/>
        <v/>
      </c>
    </row>
    <row r="480" spans="27:27" ht="15" customHeight="1" x14ac:dyDescent="0.25">
      <c r="AA480" s="22" t="str">
        <f t="shared" si="7"/>
        <v/>
      </c>
    </row>
    <row r="481" spans="27:27" ht="15" customHeight="1" x14ac:dyDescent="0.25">
      <c r="AA481" s="22" t="str">
        <f t="shared" si="7"/>
        <v/>
      </c>
    </row>
    <row r="482" spans="27:27" ht="15" customHeight="1" x14ac:dyDescent="0.25">
      <c r="AA482" s="22" t="str">
        <f t="shared" si="7"/>
        <v/>
      </c>
    </row>
    <row r="483" spans="27:27" ht="15" customHeight="1" x14ac:dyDescent="0.25">
      <c r="AA483" s="22" t="str">
        <f t="shared" si="7"/>
        <v/>
      </c>
    </row>
    <row r="484" spans="27:27" ht="15" customHeight="1" x14ac:dyDescent="0.25">
      <c r="AA484" s="22" t="str">
        <f t="shared" si="7"/>
        <v/>
      </c>
    </row>
    <row r="485" spans="27:27" ht="15" customHeight="1" x14ac:dyDescent="0.25">
      <c r="AA485" s="22" t="str">
        <f t="shared" si="7"/>
        <v/>
      </c>
    </row>
    <row r="486" spans="27:27" ht="15" customHeight="1" x14ac:dyDescent="0.25">
      <c r="AA486" s="22" t="str">
        <f t="shared" si="7"/>
        <v/>
      </c>
    </row>
    <row r="487" spans="27:27" ht="15" customHeight="1" x14ac:dyDescent="0.25">
      <c r="AA487" s="22" t="str">
        <f t="shared" si="7"/>
        <v/>
      </c>
    </row>
    <row r="488" spans="27:27" ht="15" customHeight="1" x14ac:dyDescent="0.25">
      <c r="AA488" s="22" t="str">
        <f t="shared" si="7"/>
        <v/>
      </c>
    </row>
    <row r="489" spans="27:27" ht="15" customHeight="1" x14ac:dyDescent="0.25">
      <c r="AA489" s="22" t="str">
        <f t="shared" si="7"/>
        <v/>
      </c>
    </row>
    <row r="490" spans="27:27" ht="15" customHeight="1" x14ac:dyDescent="0.25">
      <c r="AA490" s="22" t="str">
        <f t="shared" si="7"/>
        <v/>
      </c>
    </row>
    <row r="491" spans="27:27" ht="15" customHeight="1" x14ac:dyDescent="0.25">
      <c r="AA491" s="22" t="str">
        <f t="shared" si="7"/>
        <v/>
      </c>
    </row>
    <row r="492" spans="27:27" ht="15" customHeight="1" x14ac:dyDescent="0.25">
      <c r="AA492" s="22" t="str">
        <f t="shared" si="7"/>
        <v/>
      </c>
    </row>
    <row r="493" spans="27:27" ht="15" customHeight="1" x14ac:dyDescent="0.25">
      <c r="AA493" s="22" t="str">
        <f t="shared" si="7"/>
        <v/>
      </c>
    </row>
    <row r="494" spans="27:27" ht="15" customHeight="1" x14ac:dyDescent="0.25">
      <c r="AA494" s="22" t="str">
        <f t="shared" si="7"/>
        <v/>
      </c>
    </row>
    <row r="495" spans="27:27" ht="15" customHeight="1" x14ac:dyDescent="0.25">
      <c r="AA495" s="22" t="str">
        <f t="shared" si="7"/>
        <v/>
      </c>
    </row>
    <row r="496" spans="27:27" ht="15" customHeight="1" x14ac:dyDescent="0.25">
      <c r="AA496" s="22" t="str">
        <f t="shared" si="7"/>
        <v/>
      </c>
    </row>
    <row r="497" spans="27:27" ht="15" customHeight="1" x14ac:dyDescent="0.25">
      <c r="AA497" s="22" t="str">
        <f t="shared" si="7"/>
        <v/>
      </c>
    </row>
    <row r="498" spans="27:27" ht="15" customHeight="1" x14ac:dyDescent="0.25">
      <c r="AA498" s="22" t="str">
        <f t="shared" si="7"/>
        <v/>
      </c>
    </row>
    <row r="499" spans="27:27" ht="15" customHeight="1" x14ac:dyDescent="0.25">
      <c r="AA499" s="22" t="str">
        <f t="shared" si="7"/>
        <v/>
      </c>
    </row>
    <row r="500" spans="27:27" ht="15" customHeight="1" x14ac:dyDescent="0.25">
      <c r="AA500" s="22" t="str">
        <f t="shared" si="7"/>
        <v/>
      </c>
    </row>
    <row r="501" spans="27:27" ht="15" customHeight="1" x14ac:dyDescent="0.25">
      <c r="AA501" s="22" t="str">
        <f t="shared" si="7"/>
        <v/>
      </c>
    </row>
    <row r="502" spans="27:27" ht="15" customHeight="1" x14ac:dyDescent="0.25">
      <c r="AA502" s="22" t="str">
        <f t="shared" si="7"/>
        <v/>
      </c>
    </row>
    <row r="503" spans="27:27" ht="15" customHeight="1" x14ac:dyDescent="0.25">
      <c r="AA503" s="22" t="str">
        <f t="shared" si="7"/>
        <v/>
      </c>
    </row>
    <row r="504" spans="27:27" ht="15" customHeight="1" x14ac:dyDescent="0.25">
      <c r="AA504" s="22" t="str">
        <f t="shared" si="7"/>
        <v/>
      </c>
    </row>
    <row r="505" spans="27:27" ht="15" customHeight="1" x14ac:dyDescent="0.25">
      <c r="AA505" s="22" t="str">
        <f t="shared" si="7"/>
        <v/>
      </c>
    </row>
    <row r="506" spans="27:27" ht="15" customHeight="1" x14ac:dyDescent="0.25">
      <c r="AA506" s="22" t="str">
        <f t="shared" si="7"/>
        <v/>
      </c>
    </row>
    <row r="507" spans="27:27" ht="15" customHeight="1" x14ac:dyDescent="0.25">
      <c r="AA507" s="22" t="str">
        <f t="shared" si="7"/>
        <v/>
      </c>
    </row>
    <row r="508" spans="27:27" ht="15" customHeight="1" x14ac:dyDescent="0.25">
      <c r="AA508" s="22" t="str">
        <f t="shared" si="7"/>
        <v/>
      </c>
    </row>
    <row r="509" spans="27:27" ht="15" customHeight="1" x14ac:dyDescent="0.25">
      <c r="AA509" s="22" t="str">
        <f t="shared" si="7"/>
        <v/>
      </c>
    </row>
    <row r="510" spans="27:27" ht="15" customHeight="1" x14ac:dyDescent="0.25">
      <c r="AA510" s="22" t="str">
        <f t="shared" si="7"/>
        <v/>
      </c>
    </row>
    <row r="511" spans="27:27" ht="15" customHeight="1" x14ac:dyDescent="0.25">
      <c r="AA511" s="22" t="str">
        <f t="shared" si="7"/>
        <v/>
      </c>
    </row>
    <row r="512" spans="27:27" ht="15" customHeight="1" x14ac:dyDescent="0.25">
      <c r="AA512" s="22" t="str">
        <f t="shared" si="7"/>
        <v/>
      </c>
    </row>
    <row r="513" spans="27:27" ht="15" customHeight="1" x14ac:dyDescent="0.25">
      <c r="AA513" s="22" t="str">
        <f t="shared" si="7"/>
        <v/>
      </c>
    </row>
    <row r="514" spans="27:27" ht="15" customHeight="1" x14ac:dyDescent="0.25">
      <c r="AA514" s="22" t="str">
        <f t="shared" si="7"/>
        <v/>
      </c>
    </row>
    <row r="515" spans="27:27" ht="15" customHeight="1" x14ac:dyDescent="0.25">
      <c r="AA515" s="22" t="str">
        <f t="shared" si="7"/>
        <v/>
      </c>
    </row>
    <row r="516" spans="27:27" ht="15" customHeight="1" x14ac:dyDescent="0.25">
      <c r="AA516" s="22" t="str">
        <f t="shared" si="7"/>
        <v/>
      </c>
    </row>
    <row r="517" spans="27:27" ht="15" customHeight="1" x14ac:dyDescent="0.25">
      <c r="AA517" s="22" t="str">
        <f t="shared" si="7"/>
        <v/>
      </c>
    </row>
    <row r="518" spans="27:27" ht="15" customHeight="1" x14ac:dyDescent="0.25">
      <c r="AA518" s="22" t="str">
        <f t="shared" si="7"/>
        <v/>
      </c>
    </row>
    <row r="519" spans="27:27" ht="15" customHeight="1" x14ac:dyDescent="0.25">
      <c r="AA519" s="22" t="str">
        <f t="shared" si="7"/>
        <v/>
      </c>
    </row>
    <row r="520" spans="27:27" ht="15" customHeight="1" x14ac:dyDescent="0.25">
      <c r="AA520" s="22" t="str">
        <f t="shared" si="7"/>
        <v/>
      </c>
    </row>
    <row r="521" spans="27:27" ht="15" customHeight="1" x14ac:dyDescent="0.25">
      <c r="AA521" s="22" t="str">
        <f t="shared" si="7"/>
        <v/>
      </c>
    </row>
    <row r="522" spans="27:27" ht="15" customHeight="1" x14ac:dyDescent="0.25">
      <c r="AA522" s="22" t="str">
        <f t="shared" ref="AA522:AA585" si="8">IF(COUNTBLANK(L522:Y522)=COLUMNS(L522:Y522),"",IF(COUNTBLANK(L522:Y522)=0,"Paquete completo [✅]","Paquete incompleto [❌]"))</f>
        <v/>
      </c>
    </row>
    <row r="523" spans="27:27" ht="15" customHeight="1" x14ac:dyDescent="0.25">
      <c r="AA523" s="22" t="str">
        <f t="shared" si="8"/>
        <v/>
      </c>
    </row>
    <row r="524" spans="27:27" ht="15" customHeight="1" x14ac:dyDescent="0.25">
      <c r="AA524" s="22" t="str">
        <f t="shared" si="8"/>
        <v/>
      </c>
    </row>
    <row r="525" spans="27:27" ht="15" customHeight="1" x14ac:dyDescent="0.25">
      <c r="AA525" s="22" t="str">
        <f t="shared" si="8"/>
        <v/>
      </c>
    </row>
    <row r="526" spans="27:27" ht="15" customHeight="1" x14ac:dyDescent="0.25">
      <c r="AA526" s="22" t="str">
        <f t="shared" si="8"/>
        <v/>
      </c>
    </row>
    <row r="527" spans="27:27" ht="15" customHeight="1" x14ac:dyDescent="0.25">
      <c r="AA527" s="22" t="str">
        <f t="shared" si="8"/>
        <v/>
      </c>
    </row>
    <row r="528" spans="27:27" ht="15" customHeight="1" x14ac:dyDescent="0.25">
      <c r="AA528" s="22" t="str">
        <f t="shared" si="8"/>
        <v/>
      </c>
    </row>
    <row r="529" spans="27:27" ht="15" customHeight="1" x14ac:dyDescent="0.25">
      <c r="AA529" s="22" t="str">
        <f t="shared" si="8"/>
        <v/>
      </c>
    </row>
    <row r="530" spans="27:27" ht="15" customHeight="1" x14ac:dyDescent="0.25">
      <c r="AA530" s="22" t="str">
        <f t="shared" si="8"/>
        <v/>
      </c>
    </row>
    <row r="531" spans="27:27" ht="15" customHeight="1" x14ac:dyDescent="0.25">
      <c r="AA531" s="22" t="str">
        <f t="shared" si="8"/>
        <v/>
      </c>
    </row>
    <row r="532" spans="27:27" ht="15" customHeight="1" x14ac:dyDescent="0.25">
      <c r="AA532" s="22" t="str">
        <f t="shared" si="8"/>
        <v/>
      </c>
    </row>
    <row r="533" spans="27:27" ht="15" customHeight="1" x14ac:dyDescent="0.25">
      <c r="AA533" s="22" t="str">
        <f t="shared" si="8"/>
        <v/>
      </c>
    </row>
    <row r="534" spans="27:27" ht="15" customHeight="1" x14ac:dyDescent="0.25">
      <c r="AA534" s="22" t="str">
        <f t="shared" si="8"/>
        <v/>
      </c>
    </row>
    <row r="535" spans="27:27" ht="15" customHeight="1" x14ac:dyDescent="0.25">
      <c r="AA535" s="22" t="str">
        <f t="shared" si="8"/>
        <v/>
      </c>
    </row>
    <row r="536" spans="27:27" ht="15" customHeight="1" x14ac:dyDescent="0.25">
      <c r="AA536" s="22" t="str">
        <f t="shared" si="8"/>
        <v/>
      </c>
    </row>
    <row r="537" spans="27:27" ht="15" customHeight="1" x14ac:dyDescent="0.25">
      <c r="AA537" s="22" t="str">
        <f t="shared" si="8"/>
        <v/>
      </c>
    </row>
    <row r="538" spans="27:27" ht="15" customHeight="1" x14ac:dyDescent="0.25">
      <c r="AA538" s="22" t="str">
        <f t="shared" si="8"/>
        <v/>
      </c>
    </row>
    <row r="539" spans="27:27" ht="15" customHeight="1" x14ac:dyDescent="0.25">
      <c r="AA539" s="22" t="str">
        <f t="shared" si="8"/>
        <v/>
      </c>
    </row>
    <row r="540" spans="27:27" ht="15" customHeight="1" x14ac:dyDescent="0.25">
      <c r="AA540" s="22" t="str">
        <f t="shared" si="8"/>
        <v/>
      </c>
    </row>
    <row r="541" spans="27:27" ht="15" customHeight="1" x14ac:dyDescent="0.25">
      <c r="AA541" s="22" t="str">
        <f t="shared" si="8"/>
        <v/>
      </c>
    </row>
    <row r="542" spans="27:27" ht="15" customHeight="1" x14ac:dyDescent="0.25">
      <c r="AA542" s="22" t="str">
        <f t="shared" si="8"/>
        <v/>
      </c>
    </row>
    <row r="543" spans="27:27" ht="15" customHeight="1" x14ac:dyDescent="0.25">
      <c r="AA543" s="22" t="str">
        <f t="shared" si="8"/>
        <v/>
      </c>
    </row>
    <row r="544" spans="27:27" ht="15" customHeight="1" x14ac:dyDescent="0.25">
      <c r="AA544" s="22" t="str">
        <f t="shared" si="8"/>
        <v/>
      </c>
    </row>
    <row r="545" spans="27:27" ht="15" customHeight="1" x14ac:dyDescent="0.25">
      <c r="AA545" s="22" t="str">
        <f t="shared" si="8"/>
        <v/>
      </c>
    </row>
    <row r="546" spans="27:27" ht="15" customHeight="1" x14ac:dyDescent="0.25">
      <c r="AA546" s="22" t="str">
        <f t="shared" si="8"/>
        <v/>
      </c>
    </row>
    <row r="547" spans="27:27" ht="15" customHeight="1" x14ac:dyDescent="0.25">
      <c r="AA547" s="22" t="str">
        <f t="shared" si="8"/>
        <v/>
      </c>
    </row>
    <row r="548" spans="27:27" ht="15" customHeight="1" x14ac:dyDescent="0.25">
      <c r="AA548" s="22" t="str">
        <f t="shared" si="8"/>
        <v/>
      </c>
    </row>
    <row r="549" spans="27:27" ht="15" customHeight="1" x14ac:dyDescent="0.25">
      <c r="AA549" s="22" t="str">
        <f t="shared" si="8"/>
        <v/>
      </c>
    </row>
    <row r="550" spans="27:27" ht="15" customHeight="1" x14ac:dyDescent="0.25">
      <c r="AA550" s="22" t="str">
        <f t="shared" si="8"/>
        <v/>
      </c>
    </row>
    <row r="551" spans="27:27" ht="15" customHeight="1" x14ac:dyDescent="0.25">
      <c r="AA551" s="22" t="str">
        <f t="shared" si="8"/>
        <v/>
      </c>
    </row>
    <row r="552" spans="27:27" ht="15" customHeight="1" x14ac:dyDescent="0.25">
      <c r="AA552" s="22" t="str">
        <f t="shared" si="8"/>
        <v/>
      </c>
    </row>
    <row r="553" spans="27:27" ht="15" customHeight="1" x14ac:dyDescent="0.25">
      <c r="AA553" s="22" t="str">
        <f t="shared" si="8"/>
        <v/>
      </c>
    </row>
    <row r="554" spans="27:27" ht="15" customHeight="1" x14ac:dyDescent="0.25">
      <c r="AA554" s="22" t="str">
        <f t="shared" si="8"/>
        <v/>
      </c>
    </row>
    <row r="555" spans="27:27" ht="15" customHeight="1" x14ac:dyDescent="0.25">
      <c r="AA555" s="22" t="str">
        <f t="shared" si="8"/>
        <v/>
      </c>
    </row>
    <row r="556" spans="27:27" ht="15" customHeight="1" x14ac:dyDescent="0.25">
      <c r="AA556" s="22" t="str">
        <f t="shared" si="8"/>
        <v/>
      </c>
    </row>
    <row r="557" spans="27:27" ht="15" customHeight="1" x14ac:dyDescent="0.25">
      <c r="AA557" s="22" t="str">
        <f t="shared" si="8"/>
        <v/>
      </c>
    </row>
    <row r="558" spans="27:27" ht="15" customHeight="1" x14ac:dyDescent="0.25">
      <c r="AA558" s="22" t="str">
        <f t="shared" si="8"/>
        <v/>
      </c>
    </row>
    <row r="559" spans="27:27" ht="15" customHeight="1" x14ac:dyDescent="0.25">
      <c r="AA559" s="22" t="str">
        <f t="shared" si="8"/>
        <v/>
      </c>
    </row>
    <row r="560" spans="27:27" ht="15" customHeight="1" x14ac:dyDescent="0.25">
      <c r="AA560" s="22" t="str">
        <f t="shared" si="8"/>
        <v/>
      </c>
    </row>
    <row r="561" spans="27:27" ht="15" customHeight="1" x14ac:dyDescent="0.25">
      <c r="AA561" s="22" t="str">
        <f t="shared" si="8"/>
        <v/>
      </c>
    </row>
    <row r="562" spans="27:27" ht="15" customHeight="1" x14ac:dyDescent="0.25">
      <c r="AA562" s="22" t="str">
        <f t="shared" si="8"/>
        <v/>
      </c>
    </row>
    <row r="563" spans="27:27" ht="15" customHeight="1" x14ac:dyDescent="0.25">
      <c r="AA563" s="22" t="str">
        <f t="shared" si="8"/>
        <v/>
      </c>
    </row>
    <row r="564" spans="27:27" ht="15" customHeight="1" x14ac:dyDescent="0.25">
      <c r="AA564" s="22" t="str">
        <f t="shared" si="8"/>
        <v/>
      </c>
    </row>
    <row r="565" spans="27:27" ht="15" customHeight="1" x14ac:dyDescent="0.25">
      <c r="AA565" s="22" t="str">
        <f t="shared" si="8"/>
        <v/>
      </c>
    </row>
    <row r="566" spans="27:27" ht="15" customHeight="1" x14ac:dyDescent="0.25">
      <c r="AA566" s="22" t="str">
        <f t="shared" si="8"/>
        <v/>
      </c>
    </row>
    <row r="567" spans="27:27" ht="15" customHeight="1" x14ac:dyDescent="0.25">
      <c r="AA567" s="22" t="str">
        <f t="shared" si="8"/>
        <v/>
      </c>
    </row>
    <row r="568" spans="27:27" ht="15" customHeight="1" x14ac:dyDescent="0.25">
      <c r="AA568" s="22" t="str">
        <f t="shared" si="8"/>
        <v/>
      </c>
    </row>
    <row r="569" spans="27:27" ht="15" customHeight="1" x14ac:dyDescent="0.25">
      <c r="AA569" s="22" t="str">
        <f t="shared" si="8"/>
        <v/>
      </c>
    </row>
    <row r="570" spans="27:27" ht="15" customHeight="1" x14ac:dyDescent="0.25">
      <c r="AA570" s="22" t="str">
        <f t="shared" si="8"/>
        <v/>
      </c>
    </row>
    <row r="571" spans="27:27" ht="15" customHeight="1" x14ac:dyDescent="0.25">
      <c r="AA571" s="22" t="str">
        <f t="shared" si="8"/>
        <v/>
      </c>
    </row>
    <row r="572" spans="27:27" ht="15" customHeight="1" x14ac:dyDescent="0.25">
      <c r="AA572" s="22" t="str">
        <f t="shared" si="8"/>
        <v/>
      </c>
    </row>
    <row r="573" spans="27:27" ht="15" customHeight="1" x14ac:dyDescent="0.25">
      <c r="AA573" s="22" t="str">
        <f t="shared" si="8"/>
        <v/>
      </c>
    </row>
    <row r="574" spans="27:27" ht="15" customHeight="1" x14ac:dyDescent="0.25">
      <c r="AA574" s="22" t="str">
        <f t="shared" si="8"/>
        <v/>
      </c>
    </row>
    <row r="575" spans="27:27" ht="15" customHeight="1" x14ac:dyDescent="0.25">
      <c r="AA575" s="22" t="str">
        <f t="shared" si="8"/>
        <v/>
      </c>
    </row>
    <row r="576" spans="27:27" ht="15" customHeight="1" x14ac:dyDescent="0.25">
      <c r="AA576" s="22" t="str">
        <f t="shared" si="8"/>
        <v/>
      </c>
    </row>
    <row r="577" spans="27:27" ht="15" customHeight="1" x14ac:dyDescent="0.25">
      <c r="AA577" s="22" t="str">
        <f t="shared" si="8"/>
        <v/>
      </c>
    </row>
    <row r="578" spans="27:27" ht="15" customHeight="1" x14ac:dyDescent="0.25">
      <c r="AA578" s="22" t="str">
        <f t="shared" si="8"/>
        <v/>
      </c>
    </row>
    <row r="579" spans="27:27" ht="15" customHeight="1" x14ac:dyDescent="0.25">
      <c r="AA579" s="22" t="str">
        <f t="shared" si="8"/>
        <v/>
      </c>
    </row>
    <row r="580" spans="27:27" ht="15" customHeight="1" x14ac:dyDescent="0.25">
      <c r="AA580" s="22" t="str">
        <f t="shared" si="8"/>
        <v/>
      </c>
    </row>
    <row r="581" spans="27:27" ht="15" customHeight="1" x14ac:dyDescent="0.25">
      <c r="AA581" s="22" t="str">
        <f t="shared" si="8"/>
        <v/>
      </c>
    </row>
    <row r="582" spans="27:27" ht="15" customHeight="1" x14ac:dyDescent="0.25">
      <c r="AA582" s="22" t="str">
        <f t="shared" si="8"/>
        <v/>
      </c>
    </row>
    <row r="583" spans="27:27" ht="15" customHeight="1" x14ac:dyDescent="0.25">
      <c r="AA583" s="22" t="str">
        <f t="shared" si="8"/>
        <v/>
      </c>
    </row>
    <row r="584" spans="27:27" ht="15" customHeight="1" x14ac:dyDescent="0.25">
      <c r="AA584" s="22" t="str">
        <f t="shared" si="8"/>
        <v/>
      </c>
    </row>
    <row r="585" spans="27:27" ht="15" customHeight="1" x14ac:dyDescent="0.25">
      <c r="AA585" s="22" t="str">
        <f t="shared" si="8"/>
        <v/>
      </c>
    </row>
    <row r="586" spans="27:27" ht="15" customHeight="1" x14ac:dyDescent="0.25">
      <c r="AA586" s="22" t="str">
        <f t="shared" ref="AA586:AA649" si="9">IF(COUNTBLANK(L586:Y586)=COLUMNS(L586:Y586),"",IF(COUNTBLANK(L586:Y586)=0,"Paquete completo [✅]","Paquete incompleto [❌]"))</f>
        <v/>
      </c>
    </row>
    <row r="587" spans="27:27" ht="15" customHeight="1" x14ac:dyDescent="0.25">
      <c r="AA587" s="22" t="str">
        <f t="shared" si="9"/>
        <v/>
      </c>
    </row>
    <row r="588" spans="27:27" ht="15" customHeight="1" x14ac:dyDescent="0.25">
      <c r="AA588" s="22" t="str">
        <f t="shared" si="9"/>
        <v/>
      </c>
    </row>
    <row r="589" spans="27:27" ht="15" customHeight="1" x14ac:dyDescent="0.25">
      <c r="AA589" s="22" t="str">
        <f t="shared" si="9"/>
        <v/>
      </c>
    </row>
    <row r="590" spans="27:27" ht="15" customHeight="1" x14ac:dyDescent="0.25">
      <c r="AA590" s="22" t="str">
        <f t="shared" si="9"/>
        <v/>
      </c>
    </row>
    <row r="591" spans="27:27" ht="15" customHeight="1" x14ac:dyDescent="0.25">
      <c r="AA591" s="22" t="str">
        <f t="shared" si="9"/>
        <v/>
      </c>
    </row>
    <row r="592" spans="27:27" ht="15" customHeight="1" x14ac:dyDescent="0.25">
      <c r="AA592" s="22" t="str">
        <f t="shared" si="9"/>
        <v/>
      </c>
    </row>
    <row r="593" spans="27:27" ht="15" customHeight="1" x14ac:dyDescent="0.25">
      <c r="AA593" s="22" t="str">
        <f t="shared" si="9"/>
        <v/>
      </c>
    </row>
    <row r="594" spans="27:27" ht="15" customHeight="1" x14ac:dyDescent="0.25">
      <c r="AA594" s="22" t="str">
        <f t="shared" si="9"/>
        <v/>
      </c>
    </row>
    <row r="595" spans="27:27" ht="15" customHeight="1" x14ac:dyDescent="0.25">
      <c r="AA595" s="22" t="str">
        <f t="shared" si="9"/>
        <v/>
      </c>
    </row>
    <row r="596" spans="27:27" ht="15" customHeight="1" x14ac:dyDescent="0.25">
      <c r="AA596" s="22" t="str">
        <f t="shared" si="9"/>
        <v/>
      </c>
    </row>
    <row r="597" spans="27:27" ht="15" customHeight="1" x14ac:dyDescent="0.25">
      <c r="AA597" s="22" t="str">
        <f t="shared" si="9"/>
        <v/>
      </c>
    </row>
    <row r="598" spans="27:27" ht="15" customHeight="1" x14ac:dyDescent="0.25">
      <c r="AA598" s="22" t="str">
        <f t="shared" si="9"/>
        <v/>
      </c>
    </row>
    <row r="599" spans="27:27" ht="15" customHeight="1" x14ac:dyDescent="0.25">
      <c r="AA599" s="22" t="str">
        <f t="shared" si="9"/>
        <v/>
      </c>
    </row>
    <row r="600" spans="27:27" ht="15" customHeight="1" x14ac:dyDescent="0.25">
      <c r="AA600" s="22" t="str">
        <f t="shared" si="9"/>
        <v/>
      </c>
    </row>
    <row r="601" spans="27:27" ht="15" customHeight="1" x14ac:dyDescent="0.25">
      <c r="AA601" s="22" t="str">
        <f t="shared" si="9"/>
        <v/>
      </c>
    </row>
    <row r="602" spans="27:27" ht="15" customHeight="1" x14ac:dyDescent="0.25">
      <c r="AA602" s="22" t="str">
        <f t="shared" si="9"/>
        <v/>
      </c>
    </row>
    <row r="603" spans="27:27" ht="15" customHeight="1" x14ac:dyDescent="0.25">
      <c r="AA603" s="22" t="str">
        <f t="shared" si="9"/>
        <v/>
      </c>
    </row>
    <row r="604" spans="27:27" ht="15" customHeight="1" x14ac:dyDescent="0.25">
      <c r="AA604" s="22" t="str">
        <f t="shared" si="9"/>
        <v/>
      </c>
    </row>
    <row r="605" spans="27:27" ht="15" customHeight="1" x14ac:dyDescent="0.25">
      <c r="AA605" s="22" t="str">
        <f t="shared" si="9"/>
        <v/>
      </c>
    </row>
    <row r="606" spans="27:27" ht="15" customHeight="1" x14ac:dyDescent="0.25">
      <c r="AA606" s="22" t="str">
        <f t="shared" si="9"/>
        <v/>
      </c>
    </row>
    <row r="607" spans="27:27" ht="15" customHeight="1" x14ac:dyDescent="0.25">
      <c r="AA607" s="22" t="str">
        <f t="shared" si="9"/>
        <v/>
      </c>
    </row>
    <row r="608" spans="27:27" ht="15" customHeight="1" x14ac:dyDescent="0.25">
      <c r="AA608" s="22" t="str">
        <f t="shared" si="9"/>
        <v/>
      </c>
    </row>
    <row r="609" spans="27:27" ht="15" customHeight="1" x14ac:dyDescent="0.25">
      <c r="AA609" s="22" t="str">
        <f t="shared" si="9"/>
        <v/>
      </c>
    </row>
    <row r="610" spans="27:27" ht="15" customHeight="1" x14ac:dyDescent="0.25">
      <c r="AA610" s="22" t="str">
        <f t="shared" si="9"/>
        <v/>
      </c>
    </row>
    <row r="611" spans="27:27" ht="15" customHeight="1" x14ac:dyDescent="0.25">
      <c r="AA611" s="22" t="str">
        <f t="shared" si="9"/>
        <v/>
      </c>
    </row>
    <row r="612" spans="27:27" ht="15" customHeight="1" x14ac:dyDescent="0.25">
      <c r="AA612" s="22" t="str">
        <f t="shared" si="9"/>
        <v/>
      </c>
    </row>
    <row r="613" spans="27:27" ht="15" customHeight="1" x14ac:dyDescent="0.25">
      <c r="AA613" s="22" t="str">
        <f t="shared" si="9"/>
        <v/>
      </c>
    </row>
    <row r="614" spans="27:27" ht="15" customHeight="1" x14ac:dyDescent="0.25">
      <c r="AA614" s="22" t="str">
        <f t="shared" si="9"/>
        <v/>
      </c>
    </row>
    <row r="615" spans="27:27" ht="15" customHeight="1" x14ac:dyDescent="0.25">
      <c r="AA615" s="22" t="str">
        <f t="shared" si="9"/>
        <v/>
      </c>
    </row>
    <row r="616" spans="27:27" ht="15" customHeight="1" x14ac:dyDescent="0.25">
      <c r="AA616" s="22" t="str">
        <f t="shared" si="9"/>
        <v/>
      </c>
    </row>
    <row r="617" spans="27:27" ht="15" customHeight="1" x14ac:dyDescent="0.25">
      <c r="AA617" s="22" t="str">
        <f t="shared" si="9"/>
        <v/>
      </c>
    </row>
    <row r="618" spans="27:27" ht="15" customHeight="1" x14ac:dyDescent="0.25">
      <c r="AA618" s="22" t="str">
        <f t="shared" si="9"/>
        <v/>
      </c>
    </row>
    <row r="619" spans="27:27" ht="15" customHeight="1" x14ac:dyDescent="0.25">
      <c r="AA619" s="22" t="str">
        <f t="shared" si="9"/>
        <v/>
      </c>
    </row>
    <row r="620" spans="27:27" ht="15" customHeight="1" x14ac:dyDescent="0.25">
      <c r="AA620" s="22" t="str">
        <f t="shared" si="9"/>
        <v/>
      </c>
    </row>
    <row r="621" spans="27:27" ht="15" customHeight="1" x14ac:dyDescent="0.25">
      <c r="AA621" s="22" t="str">
        <f t="shared" si="9"/>
        <v/>
      </c>
    </row>
    <row r="622" spans="27:27" ht="15" customHeight="1" x14ac:dyDescent="0.25">
      <c r="AA622" s="22" t="str">
        <f t="shared" si="9"/>
        <v/>
      </c>
    </row>
    <row r="623" spans="27:27" ht="15" customHeight="1" x14ac:dyDescent="0.25">
      <c r="AA623" s="22" t="str">
        <f t="shared" si="9"/>
        <v/>
      </c>
    </row>
    <row r="624" spans="27:27" ht="15" customHeight="1" x14ac:dyDescent="0.25">
      <c r="AA624" s="22" t="str">
        <f t="shared" si="9"/>
        <v/>
      </c>
    </row>
    <row r="625" spans="27:27" ht="15" customHeight="1" x14ac:dyDescent="0.25">
      <c r="AA625" s="22" t="str">
        <f t="shared" si="9"/>
        <v/>
      </c>
    </row>
    <row r="626" spans="27:27" ht="15" customHeight="1" x14ac:dyDescent="0.25">
      <c r="AA626" s="22" t="str">
        <f t="shared" si="9"/>
        <v/>
      </c>
    </row>
    <row r="627" spans="27:27" ht="15" customHeight="1" x14ac:dyDescent="0.25">
      <c r="AA627" s="22" t="str">
        <f t="shared" si="9"/>
        <v/>
      </c>
    </row>
    <row r="628" spans="27:27" ht="15" customHeight="1" x14ac:dyDescent="0.25">
      <c r="AA628" s="22" t="str">
        <f t="shared" si="9"/>
        <v/>
      </c>
    </row>
    <row r="629" spans="27:27" ht="15" customHeight="1" x14ac:dyDescent="0.25">
      <c r="AA629" s="22" t="str">
        <f t="shared" si="9"/>
        <v/>
      </c>
    </row>
    <row r="630" spans="27:27" ht="15" customHeight="1" x14ac:dyDescent="0.25">
      <c r="AA630" s="22" t="str">
        <f t="shared" si="9"/>
        <v/>
      </c>
    </row>
    <row r="631" spans="27:27" ht="15" customHeight="1" x14ac:dyDescent="0.25">
      <c r="AA631" s="22" t="str">
        <f t="shared" si="9"/>
        <v/>
      </c>
    </row>
    <row r="632" spans="27:27" ht="15" customHeight="1" x14ac:dyDescent="0.25">
      <c r="AA632" s="22" t="str">
        <f t="shared" si="9"/>
        <v/>
      </c>
    </row>
    <row r="633" spans="27:27" ht="15" customHeight="1" x14ac:dyDescent="0.25">
      <c r="AA633" s="22" t="str">
        <f t="shared" si="9"/>
        <v/>
      </c>
    </row>
    <row r="634" spans="27:27" ht="15" customHeight="1" x14ac:dyDescent="0.25">
      <c r="AA634" s="22" t="str">
        <f t="shared" si="9"/>
        <v/>
      </c>
    </row>
    <row r="635" spans="27:27" ht="15" customHeight="1" x14ac:dyDescent="0.25">
      <c r="AA635" s="22" t="str">
        <f t="shared" si="9"/>
        <v/>
      </c>
    </row>
    <row r="636" spans="27:27" ht="15" customHeight="1" x14ac:dyDescent="0.25">
      <c r="AA636" s="22" t="str">
        <f t="shared" si="9"/>
        <v/>
      </c>
    </row>
    <row r="637" spans="27:27" ht="15" customHeight="1" x14ac:dyDescent="0.25">
      <c r="AA637" s="22" t="str">
        <f t="shared" si="9"/>
        <v/>
      </c>
    </row>
    <row r="638" spans="27:27" ht="15" customHeight="1" x14ac:dyDescent="0.25">
      <c r="AA638" s="22" t="str">
        <f t="shared" si="9"/>
        <v/>
      </c>
    </row>
    <row r="639" spans="27:27" ht="15" customHeight="1" x14ac:dyDescent="0.25">
      <c r="AA639" s="22" t="str">
        <f t="shared" si="9"/>
        <v/>
      </c>
    </row>
    <row r="640" spans="27:27" ht="15" customHeight="1" x14ac:dyDescent="0.25">
      <c r="AA640" s="22" t="str">
        <f t="shared" si="9"/>
        <v/>
      </c>
    </row>
    <row r="641" spans="27:27" ht="15" customHeight="1" x14ac:dyDescent="0.25">
      <c r="AA641" s="22" t="str">
        <f t="shared" si="9"/>
        <v/>
      </c>
    </row>
    <row r="642" spans="27:27" ht="15" customHeight="1" x14ac:dyDescent="0.25">
      <c r="AA642" s="22" t="str">
        <f t="shared" si="9"/>
        <v/>
      </c>
    </row>
    <row r="643" spans="27:27" ht="15" customHeight="1" x14ac:dyDescent="0.25">
      <c r="AA643" s="22" t="str">
        <f t="shared" si="9"/>
        <v/>
      </c>
    </row>
    <row r="644" spans="27:27" ht="15" customHeight="1" x14ac:dyDescent="0.25">
      <c r="AA644" s="22" t="str">
        <f t="shared" si="9"/>
        <v/>
      </c>
    </row>
    <row r="645" spans="27:27" ht="15" customHeight="1" x14ac:dyDescent="0.25">
      <c r="AA645" s="22" t="str">
        <f t="shared" si="9"/>
        <v/>
      </c>
    </row>
    <row r="646" spans="27:27" ht="15" customHeight="1" x14ac:dyDescent="0.25">
      <c r="AA646" s="22" t="str">
        <f t="shared" si="9"/>
        <v/>
      </c>
    </row>
    <row r="647" spans="27:27" ht="15" customHeight="1" x14ac:dyDescent="0.25">
      <c r="AA647" s="22" t="str">
        <f t="shared" si="9"/>
        <v/>
      </c>
    </row>
    <row r="648" spans="27:27" ht="15" customHeight="1" x14ac:dyDescent="0.25">
      <c r="AA648" s="22" t="str">
        <f t="shared" si="9"/>
        <v/>
      </c>
    </row>
    <row r="649" spans="27:27" ht="15" customHeight="1" x14ac:dyDescent="0.25">
      <c r="AA649" s="22" t="str">
        <f t="shared" si="9"/>
        <v/>
      </c>
    </row>
    <row r="650" spans="27:27" ht="15" customHeight="1" x14ac:dyDescent="0.25">
      <c r="AA650" s="22" t="str">
        <f t="shared" ref="AA650:AA713" si="10">IF(COUNTBLANK(L650:Y650)=COLUMNS(L650:Y650),"",IF(COUNTBLANK(L650:Y650)=0,"Paquete completo [✅]","Paquete incompleto [❌]"))</f>
        <v/>
      </c>
    </row>
    <row r="651" spans="27:27" ht="15" customHeight="1" x14ac:dyDescent="0.25">
      <c r="AA651" s="22" t="str">
        <f t="shared" si="10"/>
        <v/>
      </c>
    </row>
    <row r="652" spans="27:27" ht="15" customHeight="1" x14ac:dyDescent="0.25">
      <c r="AA652" s="22" t="str">
        <f t="shared" si="10"/>
        <v/>
      </c>
    </row>
    <row r="653" spans="27:27" ht="15" customHeight="1" x14ac:dyDescent="0.25">
      <c r="AA653" s="22" t="str">
        <f t="shared" si="10"/>
        <v/>
      </c>
    </row>
    <row r="654" spans="27:27" ht="15" customHeight="1" x14ac:dyDescent="0.25">
      <c r="AA654" s="22" t="str">
        <f t="shared" si="10"/>
        <v/>
      </c>
    </row>
    <row r="655" spans="27:27" ht="15" customHeight="1" x14ac:dyDescent="0.25">
      <c r="AA655" s="22" t="str">
        <f t="shared" si="10"/>
        <v/>
      </c>
    </row>
    <row r="656" spans="27:27" ht="15" customHeight="1" x14ac:dyDescent="0.25">
      <c r="AA656" s="22" t="str">
        <f t="shared" si="10"/>
        <v/>
      </c>
    </row>
    <row r="657" spans="27:27" ht="15" customHeight="1" x14ac:dyDescent="0.25">
      <c r="AA657" s="22" t="str">
        <f t="shared" si="10"/>
        <v/>
      </c>
    </row>
    <row r="658" spans="27:27" ht="15" customHeight="1" x14ac:dyDescent="0.25">
      <c r="AA658" s="22" t="str">
        <f t="shared" si="10"/>
        <v/>
      </c>
    </row>
    <row r="659" spans="27:27" ht="15" customHeight="1" x14ac:dyDescent="0.25">
      <c r="AA659" s="22" t="str">
        <f t="shared" si="10"/>
        <v/>
      </c>
    </row>
    <row r="660" spans="27:27" ht="15" customHeight="1" x14ac:dyDescent="0.25">
      <c r="AA660" s="22" t="str">
        <f t="shared" si="10"/>
        <v/>
      </c>
    </row>
    <row r="661" spans="27:27" ht="15" customHeight="1" x14ac:dyDescent="0.25">
      <c r="AA661" s="22" t="str">
        <f t="shared" si="10"/>
        <v/>
      </c>
    </row>
    <row r="662" spans="27:27" ht="15" customHeight="1" x14ac:dyDescent="0.25">
      <c r="AA662" s="22" t="str">
        <f t="shared" si="10"/>
        <v/>
      </c>
    </row>
    <row r="663" spans="27:27" ht="15" customHeight="1" x14ac:dyDescent="0.25">
      <c r="AA663" s="22" t="str">
        <f t="shared" si="10"/>
        <v/>
      </c>
    </row>
    <row r="664" spans="27:27" ht="15" customHeight="1" x14ac:dyDescent="0.25">
      <c r="AA664" s="22" t="str">
        <f t="shared" si="10"/>
        <v/>
      </c>
    </row>
    <row r="665" spans="27:27" ht="15" customHeight="1" x14ac:dyDescent="0.25">
      <c r="AA665" s="22" t="str">
        <f t="shared" si="10"/>
        <v/>
      </c>
    </row>
    <row r="666" spans="27:27" ht="15" customHeight="1" x14ac:dyDescent="0.25">
      <c r="AA666" s="22" t="str">
        <f t="shared" si="10"/>
        <v/>
      </c>
    </row>
    <row r="667" spans="27:27" ht="15" customHeight="1" x14ac:dyDescent="0.25">
      <c r="AA667" s="22" t="str">
        <f t="shared" si="10"/>
        <v/>
      </c>
    </row>
    <row r="668" spans="27:27" ht="15" customHeight="1" x14ac:dyDescent="0.25">
      <c r="AA668" s="22" t="str">
        <f t="shared" si="10"/>
        <v/>
      </c>
    </row>
    <row r="669" spans="27:27" ht="15" customHeight="1" x14ac:dyDescent="0.25">
      <c r="AA669" s="22" t="str">
        <f t="shared" si="10"/>
        <v/>
      </c>
    </row>
    <row r="670" spans="27:27" ht="15" customHeight="1" x14ac:dyDescent="0.25">
      <c r="AA670" s="22" t="str">
        <f t="shared" si="10"/>
        <v/>
      </c>
    </row>
    <row r="671" spans="27:27" ht="15" customHeight="1" x14ac:dyDescent="0.25">
      <c r="AA671" s="22" t="str">
        <f t="shared" si="10"/>
        <v/>
      </c>
    </row>
    <row r="672" spans="27:27" ht="15" customHeight="1" x14ac:dyDescent="0.25">
      <c r="AA672" s="22" t="str">
        <f t="shared" si="10"/>
        <v/>
      </c>
    </row>
    <row r="673" spans="27:27" ht="15" customHeight="1" x14ac:dyDescent="0.25">
      <c r="AA673" s="22" t="str">
        <f t="shared" si="10"/>
        <v/>
      </c>
    </row>
    <row r="674" spans="27:27" ht="15" customHeight="1" x14ac:dyDescent="0.25">
      <c r="AA674" s="22" t="str">
        <f t="shared" si="10"/>
        <v/>
      </c>
    </row>
    <row r="675" spans="27:27" ht="15" customHeight="1" x14ac:dyDescent="0.25">
      <c r="AA675" s="22" t="str">
        <f t="shared" si="10"/>
        <v/>
      </c>
    </row>
    <row r="676" spans="27:27" ht="15" customHeight="1" x14ac:dyDescent="0.25">
      <c r="AA676" s="22" t="str">
        <f t="shared" si="10"/>
        <v/>
      </c>
    </row>
    <row r="677" spans="27:27" ht="15" customHeight="1" x14ac:dyDescent="0.25">
      <c r="AA677" s="22" t="str">
        <f t="shared" si="10"/>
        <v/>
      </c>
    </row>
    <row r="678" spans="27:27" ht="15" customHeight="1" x14ac:dyDescent="0.25">
      <c r="AA678" s="22" t="str">
        <f t="shared" si="10"/>
        <v/>
      </c>
    </row>
    <row r="679" spans="27:27" ht="15" customHeight="1" x14ac:dyDescent="0.25">
      <c r="AA679" s="22" t="str">
        <f t="shared" si="10"/>
        <v/>
      </c>
    </row>
    <row r="680" spans="27:27" ht="15" customHeight="1" x14ac:dyDescent="0.25">
      <c r="AA680" s="22" t="str">
        <f t="shared" si="10"/>
        <v/>
      </c>
    </row>
    <row r="681" spans="27:27" ht="15" customHeight="1" x14ac:dyDescent="0.25">
      <c r="AA681" s="22" t="str">
        <f t="shared" si="10"/>
        <v/>
      </c>
    </row>
    <row r="682" spans="27:27" ht="15" customHeight="1" x14ac:dyDescent="0.25">
      <c r="AA682" s="22" t="str">
        <f t="shared" si="10"/>
        <v/>
      </c>
    </row>
    <row r="683" spans="27:27" ht="15" customHeight="1" x14ac:dyDescent="0.25">
      <c r="AA683" s="22" t="str">
        <f t="shared" si="10"/>
        <v/>
      </c>
    </row>
    <row r="684" spans="27:27" ht="15" customHeight="1" x14ac:dyDescent="0.25">
      <c r="AA684" s="22" t="str">
        <f t="shared" si="10"/>
        <v/>
      </c>
    </row>
    <row r="685" spans="27:27" ht="15" customHeight="1" x14ac:dyDescent="0.25">
      <c r="AA685" s="22" t="str">
        <f t="shared" si="10"/>
        <v/>
      </c>
    </row>
    <row r="686" spans="27:27" ht="15" customHeight="1" x14ac:dyDescent="0.25">
      <c r="AA686" s="22" t="str">
        <f t="shared" si="10"/>
        <v/>
      </c>
    </row>
    <row r="687" spans="27:27" ht="15" customHeight="1" x14ac:dyDescent="0.25">
      <c r="AA687" s="22" t="str">
        <f t="shared" si="10"/>
        <v/>
      </c>
    </row>
    <row r="688" spans="27:27" ht="15" customHeight="1" x14ac:dyDescent="0.25">
      <c r="AA688" s="22" t="str">
        <f t="shared" si="10"/>
        <v/>
      </c>
    </row>
    <row r="689" spans="27:27" ht="15" customHeight="1" x14ac:dyDescent="0.25">
      <c r="AA689" s="22" t="str">
        <f t="shared" si="10"/>
        <v/>
      </c>
    </row>
    <row r="690" spans="27:27" ht="15" customHeight="1" x14ac:dyDescent="0.25">
      <c r="AA690" s="22" t="str">
        <f t="shared" si="10"/>
        <v/>
      </c>
    </row>
    <row r="691" spans="27:27" ht="15" customHeight="1" x14ac:dyDescent="0.25">
      <c r="AA691" s="22" t="str">
        <f t="shared" si="10"/>
        <v/>
      </c>
    </row>
    <row r="692" spans="27:27" ht="15" customHeight="1" x14ac:dyDescent="0.25">
      <c r="AA692" s="22" t="str">
        <f t="shared" si="10"/>
        <v/>
      </c>
    </row>
    <row r="693" spans="27:27" ht="15" customHeight="1" x14ac:dyDescent="0.25">
      <c r="AA693" s="22" t="str">
        <f t="shared" si="10"/>
        <v/>
      </c>
    </row>
    <row r="694" spans="27:27" ht="15" customHeight="1" x14ac:dyDescent="0.25">
      <c r="AA694" s="22" t="str">
        <f t="shared" si="10"/>
        <v/>
      </c>
    </row>
    <row r="695" spans="27:27" ht="15" customHeight="1" x14ac:dyDescent="0.25">
      <c r="AA695" s="22" t="str">
        <f t="shared" si="10"/>
        <v/>
      </c>
    </row>
    <row r="696" spans="27:27" ht="15" customHeight="1" x14ac:dyDescent="0.25">
      <c r="AA696" s="22" t="str">
        <f t="shared" si="10"/>
        <v/>
      </c>
    </row>
    <row r="697" spans="27:27" ht="15" customHeight="1" x14ac:dyDescent="0.25">
      <c r="AA697" s="22" t="str">
        <f t="shared" si="10"/>
        <v/>
      </c>
    </row>
    <row r="698" spans="27:27" ht="15" customHeight="1" x14ac:dyDescent="0.25">
      <c r="AA698" s="22" t="str">
        <f t="shared" si="10"/>
        <v/>
      </c>
    </row>
    <row r="699" spans="27:27" ht="15" customHeight="1" x14ac:dyDescent="0.25">
      <c r="AA699" s="22" t="str">
        <f t="shared" si="10"/>
        <v/>
      </c>
    </row>
    <row r="700" spans="27:27" ht="15" customHeight="1" x14ac:dyDescent="0.25">
      <c r="AA700" s="22" t="str">
        <f t="shared" si="10"/>
        <v/>
      </c>
    </row>
    <row r="701" spans="27:27" ht="15" customHeight="1" x14ac:dyDescent="0.25">
      <c r="AA701" s="22" t="str">
        <f t="shared" si="10"/>
        <v/>
      </c>
    </row>
    <row r="702" spans="27:27" ht="15" customHeight="1" x14ac:dyDescent="0.25">
      <c r="AA702" s="22" t="str">
        <f t="shared" si="10"/>
        <v/>
      </c>
    </row>
    <row r="703" spans="27:27" ht="15" customHeight="1" x14ac:dyDescent="0.25">
      <c r="AA703" s="22" t="str">
        <f t="shared" si="10"/>
        <v/>
      </c>
    </row>
    <row r="704" spans="27:27" ht="15" customHeight="1" x14ac:dyDescent="0.25">
      <c r="AA704" s="22" t="str">
        <f t="shared" si="10"/>
        <v/>
      </c>
    </row>
    <row r="705" spans="27:27" ht="15" customHeight="1" x14ac:dyDescent="0.25">
      <c r="AA705" s="22" t="str">
        <f t="shared" si="10"/>
        <v/>
      </c>
    </row>
    <row r="706" spans="27:27" ht="15" customHeight="1" x14ac:dyDescent="0.25">
      <c r="AA706" s="22" t="str">
        <f t="shared" si="10"/>
        <v/>
      </c>
    </row>
    <row r="707" spans="27:27" ht="15" customHeight="1" x14ac:dyDescent="0.25">
      <c r="AA707" s="22" t="str">
        <f t="shared" si="10"/>
        <v/>
      </c>
    </row>
    <row r="708" spans="27:27" ht="15" customHeight="1" x14ac:dyDescent="0.25">
      <c r="AA708" s="22" t="str">
        <f t="shared" si="10"/>
        <v/>
      </c>
    </row>
    <row r="709" spans="27:27" ht="15" customHeight="1" x14ac:dyDescent="0.25">
      <c r="AA709" s="22" t="str">
        <f t="shared" si="10"/>
        <v/>
      </c>
    </row>
    <row r="710" spans="27:27" ht="15" customHeight="1" x14ac:dyDescent="0.25">
      <c r="AA710" s="22" t="str">
        <f t="shared" si="10"/>
        <v/>
      </c>
    </row>
    <row r="711" spans="27:27" ht="15" customHeight="1" x14ac:dyDescent="0.25">
      <c r="AA711" s="22" t="str">
        <f t="shared" si="10"/>
        <v/>
      </c>
    </row>
    <row r="712" spans="27:27" ht="15" customHeight="1" x14ac:dyDescent="0.25">
      <c r="AA712" s="22" t="str">
        <f t="shared" si="10"/>
        <v/>
      </c>
    </row>
    <row r="713" spans="27:27" ht="15" customHeight="1" x14ac:dyDescent="0.25">
      <c r="AA713" s="22" t="str">
        <f t="shared" si="10"/>
        <v/>
      </c>
    </row>
    <row r="714" spans="27:27" ht="15" customHeight="1" x14ac:dyDescent="0.25">
      <c r="AA714" s="22" t="str">
        <f t="shared" ref="AA714:AA777" si="11">IF(COUNTBLANK(L714:Y714)=COLUMNS(L714:Y714),"",IF(COUNTBLANK(L714:Y714)=0,"Paquete completo [✅]","Paquete incompleto [❌]"))</f>
        <v/>
      </c>
    </row>
    <row r="715" spans="27:27" ht="15" customHeight="1" x14ac:dyDescent="0.25">
      <c r="AA715" s="22" t="str">
        <f t="shared" si="11"/>
        <v/>
      </c>
    </row>
    <row r="716" spans="27:27" ht="15" customHeight="1" x14ac:dyDescent="0.25">
      <c r="AA716" s="22" t="str">
        <f t="shared" si="11"/>
        <v/>
      </c>
    </row>
    <row r="717" spans="27:27" ht="15" customHeight="1" x14ac:dyDescent="0.25">
      <c r="AA717" s="22" t="str">
        <f t="shared" si="11"/>
        <v/>
      </c>
    </row>
    <row r="718" spans="27:27" ht="15" customHeight="1" x14ac:dyDescent="0.25">
      <c r="AA718" s="22" t="str">
        <f t="shared" si="11"/>
        <v/>
      </c>
    </row>
    <row r="719" spans="27:27" ht="15" customHeight="1" x14ac:dyDescent="0.25">
      <c r="AA719" s="22" t="str">
        <f t="shared" si="11"/>
        <v/>
      </c>
    </row>
    <row r="720" spans="27:27" ht="15" customHeight="1" x14ac:dyDescent="0.25">
      <c r="AA720" s="22" t="str">
        <f t="shared" si="11"/>
        <v/>
      </c>
    </row>
    <row r="721" spans="27:27" ht="15" customHeight="1" x14ac:dyDescent="0.25">
      <c r="AA721" s="22" t="str">
        <f t="shared" si="11"/>
        <v/>
      </c>
    </row>
    <row r="722" spans="27:27" ht="15" customHeight="1" x14ac:dyDescent="0.25">
      <c r="AA722" s="22" t="str">
        <f t="shared" si="11"/>
        <v/>
      </c>
    </row>
    <row r="723" spans="27:27" ht="15" customHeight="1" x14ac:dyDescent="0.25">
      <c r="AA723" s="22" t="str">
        <f t="shared" si="11"/>
        <v/>
      </c>
    </row>
    <row r="724" spans="27:27" ht="15" customHeight="1" x14ac:dyDescent="0.25">
      <c r="AA724" s="22" t="str">
        <f t="shared" si="11"/>
        <v/>
      </c>
    </row>
    <row r="725" spans="27:27" ht="15" customHeight="1" x14ac:dyDescent="0.25">
      <c r="AA725" s="22" t="str">
        <f t="shared" si="11"/>
        <v/>
      </c>
    </row>
    <row r="726" spans="27:27" ht="15" customHeight="1" x14ac:dyDescent="0.25">
      <c r="AA726" s="22" t="str">
        <f t="shared" si="11"/>
        <v/>
      </c>
    </row>
    <row r="727" spans="27:27" ht="15" customHeight="1" x14ac:dyDescent="0.25">
      <c r="AA727" s="22" t="str">
        <f t="shared" si="11"/>
        <v/>
      </c>
    </row>
    <row r="728" spans="27:27" ht="15" customHeight="1" x14ac:dyDescent="0.25">
      <c r="AA728" s="22" t="str">
        <f t="shared" si="11"/>
        <v/>
      </c>
    </row>
    <row r="729" spans="27:27" ht="15" customHeight="1" x14ac:dyDescent="0.25">
      <c r="AA729" s="22" t="str">
        <f t="shared" si="11"/>
        <v/>
      </c>
    </row>
    <row r="730" spans="27:27" ht="15" customHeight="1" x14ac:dyDescent="0.25">
      <c r="AA730" s="22" t="str">
        <f t="shared" si="11"/>
        <v/>
      </c>
    </row>
    <row r="731" spans="27:27" ht="15" customHeight="1" x14ac:dyDescent="0.25">
      <c r="AA731" s="22" t="str">
        <f t="shared" si="11"/>
        <v/>
      </c>
    </row>
    <row r="732" spans="27:27" ht="15" customHeight="1" x14ac:dyDescent="0.25">
      <c r="AA732" s="22" t="str">
        <f t="shared" si="11"/>
        <v/>
      </c>
    </row>
    <row r="733" spans="27:27" ht="15" customHeight="1" x14ac:dyDescent="0.25">
      <c r="AA733" s="22" t="str">
        <f t="shared" si="11"/>
        <v/>
      </c>
    </row>
    <row r="734" spans="27:27" ht="15" customHeight="1" x14ac:dyDescent="0.25">
      <c r="AA734" s="22" t="str">
        <f t="shared" si="11"/>
        <v/>
      </c>
    </row>
    <row r="735" spans="27:27" ht="15" customHeight="1" x14ac:dyDescent="0.25">
      <c r="AA735" s="22" t="str">
        <f t="shared" si="11"/>
        <v/>
      </c>
    </row>
    <row r="736" spans="27:27" ht="15" customHeight="1" x14ac:dyDescent="0.25">
      <c r="AA736" s="22" t="str">
        <f t="shared" si="11"/>
        <v/>
      </c>
    </row>
    <row r="737" spans="27:27" ht="15" customHeight="1" x14ac:dyDescent="0.25">
      <c r="AA737" s="22" t="str">
        <f t="shared" si="11"/>
        <v/>
      </c>
    </row>
    <row r="738" spans="27:27" ht="15" customHeight="1" x14ac:dyDescent="0.25">
      <c r="AA738" s="22" t="str">
        <f t="shared" si="11"/>
        <v/>
      </c>
    </row>
    <row r="739" spans="27:27" ht="15" customHeight="1" x14ac:dyDescent="0.25">
      <c r="AA739" s="22" t="str">
        <f t="shared" si="11"/>
        <v/>
      </c>
    </row>
    <row r="740" spans="27:27" ht="15" customHeight="1" x14ac:dyDescent="0.25">
      <c r="AA740" s="22" t="str">
        <f t="shared" si="11"/>
        <v/>
      </c>
    </row>
    <row r="741" spans="27:27" ht="15" customHeight="1" x14ac:dyDescent="0.25">
      <c r="AA741" s="22" t="str">
        <f t="shared" si="11"/>
        <v/>
      </c>
    </row>
    <row r="742" spans="27:27" ht="15" customHeight="1" x14ac:dyDescent="0.25">
      <c r="AA742" s="22" t="str">
        <f t="shared" si="11"/>
        <v/>
      </c>
    </row>
    <row r="743" spans="27:27" ht="15" customHeight="1" x14ac:dyDescent="0.25">
      <c r="AA743" s="22" t="str">
        <f t="shared" si="11"/>
        <v/>
      </c>
    </row>
    <row r="744" spans="27:27" ht="15" customHeight="1" x14ac:dyDescent="0.25">
      <c r="AA744" s="22" t="str">
        <f t="shared" si="11"/>
        <v/>
      </c>
    </row>
    <row r="745" spans="27:27" ht="15" customHeight="1" x14ac:dyDescent="0.25">
      <c r="AA745" s="22" t="str">
        <f t="shared" si="11"/>
        <v/>
      </c>
    </row>
    <row r="746" spans="27:27" ht="15" customHeight="1" x14ac:dyDescent="0.25">
      <c r="AA746" s="22" t="str">
        <f t="shared" si="11"/>
        <v/>
      </c>
    </row>
    <row r="747" spans="27:27" ht="15" customHeight="1" x14ac:dyDescent="0.25">
      <c r="AA747" s="22" t="str">
        <f t="shared" si="11"/>
        <v/>
      </c>
    </row>
    <row r="748" spans="27:27" ht="15" customHeight="1" x14ac:dyDescent="0.25">
      <c r="AA748" s="22" t="str">
        <f t="shared" si="11"/>
        <v/>
      </c>
    </row>
    <row r="749" spans="27:27" ht="15" customHeight="1" x14ac:dyDescent="0.25">
      <c r="AA749" s="22" t="str">
        <f t="shared" si="11"/>
        <v/>
      </c>
    </row>
    <row r="750" spans="27:27" ht="15" customHeight="1" x14ac:dyDescent="0.25">
      <c r="AA750" s="22" t="str">
        <f t="shared" si="11"/>
        <v/>
      </c>
    </row>
    <row r="751" spans="27:27" ht="15" customHeight="1" x14ac:dyDescent="0.25">
      <c r="AA751" s="22" t="str">
        <f t="shared" si="11"/>
        <v/>
      </c>
    </row>
    <row r="752" spans="27:27" ht="15" customHeight="1" x14ac:dyDescent="0.25">
      <c r="AA752" s="22" t="str">
        <f t="shared" si="11"/>
        <v/>
      </c>
    </row>
    <row r="753" spans="27:27" ht="15" customHeight="1" x14ac:dyDescent="0.25">
      <c r="AA753" s="22" t="str">
        <f t="shared" si="11"/>
        <v/>
      </c>
    </row>
    <row r="754" spans="27:27" ht="15" customHeight="1" x14ac:dyDescent="0.25">
      <c r="AA754" s="22" t="str">
        <f t="shared" si="11"/>
        <v/>
      </c>
    </row>
    <row r="755" spans="27:27" ht="15" customHeight="1" x14ac:dyDescent="0.25">
      <c r="AA755" s="22" t="str">
        <f t="shared" si="11"/>
        <v/>
      </c>
    </row>
    <row r="756" spans="27:27" ht="15" customHeight="1" x14ac:dyDescent="0.25">
      <c r="AA756" s="22" t="str">
        <f t="shared" si="11"/>
        <v/>
      </c>
    </row>
    <row r="757" spans="27:27" ht="15" customHeight="1" x14ac:dyDescent="0.25">
      <c r="AA757" s="22" t="str">
        <f t="shared" si="11"/>
        <v/>
      </c>
    </row>
    <row r="758" spans="27:27" ht="15" customHeight="1" x14ac:dyDescent="0.25">
      <c r="AA758" s="22" t="str">
        <f t="shared" si="11"/>
        <v/>
      </c>
    </row>
    <row r="759" spans="27:27" ht="15" customHeight="1" x14ac:dyDescent="0.25">
      <c r="AA759" s="22" t="str">
        <f t="shared" si="11"/>
        <v/>
      </c>
    </row>
    <row r="760" spans="27:27" ht="15" customHeight="1" x14ac:dyDescent="0.25">
      <c r="AA760" s="22" t="str">
        <f t="shared" si="11"/>
        <v/>
      </c>
    </row>
    <row r="761" spans="27:27" ht="15" customHeight="1" x14ac:dyDescent="0.25">
      <c r="AA761" s="22" t="str">
        <f t="shared" si="11"/>
        <v/>
      </c>
    </row>
    <row r="762" spans="27:27" ht="15" customHeight="1" x14ac:dyDescent="0.25">
      <c r="AA762" s="22" t="str">
        <f t="shared" si="11"/>
        <v/>
      </c>
    </row>
    <row r="763" spans="27:27" ht="15" customHeight="1" x14ac:dyDescent="0.25">
      <c r="AA763" s="22" t="str">
        <f t="shared" si="11"/>
        <v/>
      </c>
    </row>
    <row r="764" spans="27:27" ht="15" customHeight="1" x14ac:dyDescent="0.25">
      <c r="AA764" s="22" t="str">
        <f t="shared" si="11"/>
        <v/>
      </c>
    </row>
    <row r="765" spans="27:27" ht="15" customHeight="1" x14ac:dyDescent="0.25">
      <c r="AA765" s="22" t="str">
        <f t="shared" si="11"/>
        <v/>
      </c>
    </row>
    <row r="766" spans="27:27" ht="15" customHeight="1" x14ac:dyDescent="0.25">
      <c r="AA766" s="22" t="str">
        <f t="shared" si="11"/>
        <v/>
      </c>
    </row>
    <row r="767" spans="27:27" ht="15" customHeight="1" x14ac:dyDescent="0.25">
      <c r="AA767" s="22" t="str">
        <f t="shared" si="11"/>
        <v/>
      </c>
    </row>
    <row r="768" spans="27:27" ht="15" customHeight="1" x14ac:dyDescent="0.25">
      <c r="AA768" s="22" t="str">
        <f t="shared" si="11"/>
        <v/>
      </c>
    </row>
    <row r="769" spans="27:27" ht="15" customHeight="1" x14ac:dyDescent="0.25">
      <c r="AA769" s="22" t="str">
        <f t="shared" si="11"/>
        <v/>
      </c>
    </row>
    <row r="770" spans="27:27" ht="15" customHeight="1" x14ac:dyDescent="0.25">
      <c r="AA770" s="22" t="str">
        <f t="shared" si="11"/>
        <v/>
      </c>
    </row>
    <row r="771" spans="27:27" ht="15" customHeight="1" x14ac:dyDescent="0.25">
      <c r="AA771" s="22" t="str">
        <f t="shared" si="11"/>
        <v/>
      </c>
    </row>
    <row r="772" spans="27:27" ht="15" customHeight="1" x14ac:dyDescent="0.25">
      <c r="AA772" s="22" t="str">
        <f t="shared" si="11"/>
        <v/>
      </c>
    </row>
    <row r="773" spans="27:27" ht="15" customHeight="1" x14ac:dyDescent="0.25">
      <c r="AA773" s="22" t="str">
        <f t="shared" si="11"/>
        <v/>
      </c>
    </row>
    <row r="774" spans="27:27" ht="15" customHeight="1" x14ac:dyDescent="0.25">
      <c r="AA774" s="22" t="str">
        <f t="shared" si="11"/>
        <v/>
      </c>
    </row>
    <row r="775" spans="27:27" ht="15" customHeight="1" x14ac:dyDescent="0.25">
      <c r="AA775" s="22" t="str">
        <f t="shared" si="11"/>
        <v/>
      </c>
    </row>
    <row r="776" spans="27:27" ht="15" customHeight="1" x14ac:dyDescent="0.25">
      <c r="AA776" s="22" t="str">
        <f t="shared" si="11"/>
        <v/>
      </c>
    </row>
    <row r="777" spans="27:27" ht="15" customHeight="1" x14ac:dyDescent="0.25">
      <c r="AA777" s="22" t="str">
        <f t="shared" si="11"/>
        <v/>
      </c>
    </row>
    <row r="778" spans="27:27" ht="15" customHeight="1" x14ac:dyDescent="0.25">
      <c r="AA778" s="22" t="str">
        <f t="shared" ref="AA778:AA841" si="12">IF(COUNTBLANK(L778:Y778)=COLUMNS(L778:Y778),"",IF(COUNTBLANK(L778:Y778)=0,"Paquete completo [✅]","Paquete incompleto [❌]"))</f>
        <v/>
      </c>
    </row>
    <row r="779" spans="27:27" ht="15" customHeight="1" x14ac:dyDescent="0.25">
      <c r="AA779" s="22" t="str">
        <f t="shared" si="12"/>
        <v/>
      </c>
    </row>
    <row r="780" spans="27:27" ht="15" customHeight="1" x14ac:dyDescent="0.25">
      <c r="AA780" s="22" t="str">
        <f t="shared" si="12"/>
        <v/>
      </c>
    </row>
    <row r="781" spans="27:27" ht="15" customHeight="1" x14ac:dyDescent="0.25">
      <c r="AA781" s="22" t="str">
        <f t="shared" si="12"/>
        <v/>
      </c>
    </row>
    <row r="782" spans="27:27" ht="15" customHeight="1" x14ac:dyDescent="0.25">
      <c r="AA782" s="22" t="str">
        <f t="shared" si="12"/>
        <v/>
      </c>
    </row>
    <row r="783" spans="27:27" ht="15" customHeight="1" x14ac:dyDescent="0.25">
      <c r="AA783" s="22" t="str">
        <f t="shared" si="12"/>
        <v/>
      </c>
    </row>
    <row r="784" spans="27:27" ht="15" customHeight="1" x14ac:dyDescent="0.25">
      <c r="AA784" s="22" t="str">
        <f t="shared" si="12"/>
        <v/>
      </c>
    </row>
    <row r="785" spans="27:27" ht="15" customHeight="1" x14ac:dyDescent="0.25">
      <c r="AA785" s="22" t="str">
        <f t="shared" si="12"/>
        <v/>
      </c>
    </row>
    <row r="786" spans="27:27" ht="15" customHeight="1" x14ac:dyDescent="0.25">
      <c r="AA786" s="22" t="str">
        <f t="shared" si="12"/>
        <v/>
      </c>
    </row>
    <row r="787" spans="27:27" ht="15" customHeight="1" x14ac:dyDescent="0.25">
      <c r="AA787" s="22" t="str">
        <f t="shared" si="12"/>
        <v/>
      </c>
    </row>
    <row r="788" spans="27:27" ht="15" customHeight="1" x14ac:dyDescent="0.25">
      <c r="AA788" s="22" t="str">
        <f t="shared" si="12"/>
        <v/>
      </c>
    </row>
    <row r="789" spans="27:27" ht="15" customHeight="1" x14ac:dyDescent="0.25">
      <c r="AA789" s="22" t="str">
        <f t="shared" si="12"/>
        <v/>
      </c>
    </row>
    <row r="790" spans="27:27" ht="15" customHeight="1" x14ac:dyDescent="0.25">
      <c r="AA790" s="22" t="str">
        <f t="shared" si="12"/>
        <v/>
      </c>
    </row>
    <row r="791" spans="27:27" ht="15" customHeight="1" x14ac:dyDescent="0.25">
      <c r="AA791" s="22" t="str">
        <f t="shared" si="12"/>
        <v/>
      </c>
    </row>
    <row r="792" spans="27:27" ht="15" customHeight="1" x14ac:dyDescent="0.25">
      <c r="AA792" s="22" t="str">
        <f t="shared" si="12"/>
        <v/>
      </c>
    </row>
    <row r="793" spans="27:27" ht="15" customHeight="1" x14ac:dyDescent="0.25">
      <c r="AA793" s="22" t="str">
        <f t="shared" si="12"/>
        <v/>
      </c>
    </row>
    <row r="794" spans="27:27" ht="15" customHeight="1" x14ac:dyDescent="0.25">
      <c r="AA794" s="22" t="str">
        <f t="shared" si="12"/>
        <v/>
      </c>
    </row>
    <row r="795" spans="27:27" ht="15" customHeight="1" x14ac:dyDescent="0.25">
      <c r="AA795" s="22" t="str">
        <f t="shared" si="12"/>
        <v/>
      </c>
    </row>
    <row r="796" spans="27:27" ht="15" customHeight="1" x14ac:dyDescent="0.25">
      <c r="AA796" s="22" t="str">
        <f t="shared" si="12"/>
        <v/>
      </c>
    </row>
    <row r="797" spans="27:27" ht="15" customHeight="1" x14ac:dyDescent="0.25">
      <c r="AA797" s="22" t="str">
        <f t="shared" si="12"/>
        <v/>
      </c>
    </row>
    <row r="798" spans="27:27" ht="15" customHeight="1" x14ac:dyDescent="0.25">
      <c r="AA798" s="22" t="str">
        <f t="shared" si="12"/>
        <v/>
      </c>
    </row>
    <row r="799" spans="27:27" ht="15" customHeight="1" x14ac:dyDescent="0.25">
      <c r="AA799" s="22" t="str">
        <f t="shared" si="12"/>
        <v/>
      </c>
    </row>
    <row r="800" spans="27:27" ht="15" customHeight="1" x14ac:dyDescent="0.25">
      <c r="AA800" s="22" t="str">
        <f t="shared" si="12"/>
        <v/>
      </c>
    </row>
    <row r="801" spans="27:27" ht="15" customHeight="1" x14ac:dyDescent="0.25">
      <c r="AA801" s="22" t="str">
        <f t="shared" si="12"/>
        <v/>
      </c>
    </row>
    <row r="802" spans="27:27" ht="15" customHeight="1" x14ac:dyDescent="0.25">
      <c r="AA802" s="22" t="str">
        <f t="shared" si="12"/>
        <v/>
      </c>
    </row>
    <row r="803" spans="27:27" ht="15" customHeight="1" x14ac:dyDescent="0.25">
      <c r="AA803" s="22" t="str">
        <f t="shared" si="12"/>
        <v/>
      </c>
    </row>
    <row r="804" spans="27:27" ht="15" customHeight="1" x14ac:dyDescent="0.25">
      <c r="AA804" s="22" t="str">
        <f t="shared" si="12"/>
        <v/>
      </c>
    </row>
    <row r="805" spans="27:27" ht="15" customHeight="1" x14ac:dyDescent="0.25">
      <c r="AA805" s="22" t="str">
        <f t="shared" si="12"/>
        <v/>
      </c>
    </row>
    <row r="806" spans="27:27" ht="15" customHeight="1" x14ac:dyDescent="0.25">
      <c r="AA806" s="22" t="str">
        <f t="shared" si="12"/>
        <v/>
      </c>
    </row>
    <row r="807" spans="27:27" ht="15" customHeight="1" x14ac:dyDescent="0.25">
      <c r="AA807" s="22" t="str">
        <f t="shared" si="12"/>
        <v/>
      </c>
    </row>
    <row r="808" spans="27:27" ht="15" customHeight="1" x14ac:dyDescent="0.25">
      <c r="AA808" s="22" t="str">
        <f t="shared" si="12"/>
        <v/>
      </c>
    </row>
    <row r="809" spans="27:27" ht="15" customHeight="1" x14ac:dyDescent="0.25">
      <c r="AA809" s="22" t="str">
        <f t="shared" si="12"/>
        <v/>
      </c>
    </row>
    <row r="810" spans="27:27" ht="15" customHeight="1" x14ac:dyDescent="0.25">
      <c r="AA810" s="22" t="str">
        <f t="shared" si="12"/>
        <v/>
      </c>
    </row>
    <row r="811" spans="27:27" ht="15" customHeight="1" x14ac:dyDescent="0.25">
      <c r="AA811" s="22" t="str">
        <f t="shared" si="12"/>
        <v/>
      </c>
    </row>
    <row r="812" spans="27:27" ht="15" customHeight="1" x14ac:dyDescent="0.25">
      <c r="AA812" s="22" t="str">
        <f t="shared" si="12"/>
        <v/>
      </c>
    </row>
    <row r="813" spans="27:27" ht="15" customHeight="1" x14ac:dyDescent="0.25">
      <c r="AA813" s="22" t="str">
        <f t="shared" si="12"/>
        <v/>
      </c>
    </row>
    <row r="814" spans="27:27" ht="15" customHeight="1" x14ac:dyDescent="0.25">
      <c r="AA814" s="22" t="str">
        <f t="shared" si="12"/>
        <v/>
      </c>
    </row>
    <row r="815" spans="27:27" ht="15" customHeight="1" x14ac:dyDescent="0.25">
      <c r="AA815" s="22" t="str">
        <f t="shared" si="12"/>
        <v/>
      </c>
    </row>
    <row r="816" spans="27:27" ht="15" customHeight="1" x14ac:dyDescent="0.25">
      <c r="AA816" s="22" t="str">
        <f t="shared" si="12"/>
        <v/>
      </c>
    </row>
    <row r="817" spans="27:27" ht="15" customHeight="1" x14ac:dyDescent="0.25">
      <c r="AA817" s="22" t="str">
        <f t="shared" si="12"/>
        <v/>
      </c>
    </row>
    <row r="818" spans="27:27" ht="15" customHeight="1" x14ac:dyDescent="0.25">
      <c r="AA818" s="22" t="str">
        <f t="shared" si="12"/>
        <v/>
      </c>
    </row>
    <row r="819" spans="27:27" ht="15" customHeight="1" x14ac:dyDescent="0.25">
      <c r="AA819" s="22" t="str">
        <f t="shared" si="12"/>
        <v/>
      </c>
    </row>
    <row r="820" spans="27:27" ht="15" customHeight="1" x14ac:dyDescent="0.25">
      <c r="AA820" s="22" t="str">
        <f t="shared" si="12"/>
        <v/>
      </c>
    </row>
    <row r="821" spans="27:27" ht="15" customHeight="1" x14ac:dyDescent="0.25">
      <c r="AA821" s="22" t="str">
        <f t="shared" si="12"/>
        <v/>
      </c>
    </row>
    <row r="822" spans="27:27" ht="15" customHeight="1" x14ac:dyDescent="0.25">
      <c r="AA822" s="22" t="str">
        <f t="shared" si="12"/>
        <v/>
      </c>
    </row>
    <row r="823" spans="27:27" ht="15" customHeight="1" x14ac:dyDescent="0.25">
      <c r="AA823" s="22" t="str">
        <f t="shared" si="12"/>
        <v/>
      </c>
    </row>
    <row r="824" spans="27:27" ht="15" customHeight="1" x14ac:dyDescent="0.25">
      <c r="AA824" s="22" t="str">
        <f t="shared" si="12"/>
        <v/>
      </c>
    </row>
    <row r="825" spans="27:27" ht="15" customHeight="1" x14ac:dyDescent="0.25">
      <c r="AA825" s="22" t="str">
        <f t="shared" si="12"/>
        <v/>
      </c>
    </row>
    <row r="826" spans="27:27" ht="15" customHeight="1" x14ac:dyDescent="0.25">
      <c r="AA826" s="22" t="str">
        <f t="shared" si="12"/>
        <v/>
      </c>
    </row>
    <row r="827" spans="27:27" ht="15" customHeight="1" x14ac:dyDescent="0.25">
      <c r="AA827" s="22" t="str">
        <f t="shared" si="12"/>
        <v/>
      </c>
    </row>
    <row r="828" spans="27:27" ht="15" customHeight="1" x14ac:dyDescent="0.25">
      <c r="AA828" s="22" t="str">
        <f t="shared" si="12"/>
        <v/>
      </c>
    </row>
    <row r="829" spans="27:27" ht="15" customHeight="1" x14ac:dyDescent="0.25">
      <c r="AA829" s="22" t="str">
        <f t="shared" si="12"/>
        <v/>
      </c>
    </row>
    <row r="830" spans="27:27" ht="15" customHeight="1" x14ac:dyDescent="0.25">
      <c r="AA830" s="22" t="str">
        <f t="shared" si="12"/>
        <v/>
      </c>
    </row>
    <row r="831" spans="27:27" ht="15" customHeight="1" x14ac:dyDescent="0.25">
      <c r="AA831" s="22" t="str">
        <f t="shared" si="12"/>
        <v/>
      </c>
    </row>
    <row r="832" spans="27:27" ht="15" customHeight="1" x14ac:dyDescent="0.25">
      <c r="AA832" s="22" t="str">
        <f t="shared" si="12"/>
        <v/>
      </c>
    </row>
    <row r="833" spans="27:27" ht="15" customHeight="1" x14ac:dyDescent="0.25">
      <c r="AA833" s="22" t="str">
        <f t="shared" si="12"/>
        <v/>
      </c>
    </row>
    <row r="834" spans="27:27" ht="15" customHeight="1" x14ac:dyDescent="0.25">
      <c r="AA834" s="22" t="str">
        <f t="shared" si="12"/>
        <v/>
      </c>
    </row>
    <row r="835" spans="27:27" ht="15" customHeight="1" x14ac:dyDescent="0.25">
      <c r="AA835" s="22" t="str">
        <f t="shared" si="12"/>
        <v/>
      </c>
    </row>
    <row r="836" spans="27:27" ht="15" customHeight="1" x14ac:dyDescent="0.25">
      <c r="AA836" s="22" t="str">
        <f t="shared" si="12"/>
        <v/>
      </c>
    </row>
    <row r="837" spans="27:27" ht="15" customHeight="1" x14ac:dyDescent="0.25">
      <c r="AA837" s="22" t="str">
        <f t="shared" si="12"/>
        <v/>
      </c>
    </row>
    <row r="838" spans="27:27" ht="15" customHeight="1" x14ac:dyDescent="0.25">
      <c r="AA838" s="22" t="str">
        <f t="shared" si="12"/>
        <v/>
      </c>
    </row>
    <row r="839" spans="27:27" ht="15" customHeight="1" x14ac:dyDescent="0.25">
      <c r="AA839" s="22" t="str">
        <f t="shared" si="12"/>
        <v/>
      </c>
    </row>
    <row r="840" spans="27:27" ht="15" customHeight="1" x14ac:dyDescent="0.25">
      <c r="AA840" s="22" t="str">
        <f t="shared" si="12"/>
        <v/>
      </c>
    </row>
    <row r="841" spans="27:27" ht="15" customHeight="1" x14ac:dyDescent="0.25">
      <c r="AA841" s="22" t="str">
        <f t="shared" si="12"/>
        <v/>
      </c>
    </row>
    <row r="842" spans="27:27" ht="15" customHeight="1" x14ac:dyDescent="0.25">
      <c r="AA842" s="22" t="str">
        <f t="shared" ref="AA842:AA905" si="13">IF(COUNTBLANK(L842:Y842)=COLUMNS(L842:Y842),"",IF(COUNTBLANK(L842:Y842)=0,"Paquete completo [✅]","Paquete incompleto [❌]"))</f>
        <v/>
      </c>
    </row>
    <row r="843" spans="27:27" ht="15" customHeight="1" x14ac:dyDescent="0.25">
      <c r="AA843" s="22" t="str">
        <f t="shared" si="13"/>
        <v/>
      </c>
    </row>
    <row r="844" spans="27:27" ht="15" customHeight="1" x14ac:dyDescent="0.25">
      <c r="AA844" s="22" t="str">
        <f t="shared" si="13"/>
        <v/>
      </c>
    </row>
    <row r="845" spans="27:27" ht="15" customHeight="1" x14ac:dyDescent="0.25">
      <c r="AA845" s="22" t="str">
        <f t="shared" si="13"/>
        <v/>
      </c>
    </row>
    <row r="846" spans="27:27" ht="15" customHeight="1" x14ac:dyDescent="0.25">
      <c r="AA846" s="22" t="str">
        <f t="shared" si="13"/>
        <v/>
      </c>
    </row>
    <row r="847" spans="27:27" ht="15" customHeight="1" x14ac:dyDescent="0.25">
      <c r="AA847" s="22" t="str">
        <f t="shared" si="13"/>
        <v/>
      </c>
    </row>
    <row r="848" spans="27:27" ht="15" customHeight="1" x14ac:dyDescent="0.25">
      <c r="AA848" s="22" t="str">
        <f t="shared" si="13"/>
        <v/>
      </c>
    </row>
    <row r="849" spans="27:27" ht="15" customHeight="1" x14ac:dyDescent="0.25">
      <c r="AA849" s="22" t="str">
        <f t="shared" si="13"/>
        <v/>
      </c>
    </row>
    <row r="850" spans="27:27" ht="15" customHeight="1" x14ac:dyDescent="0.25">
      <c r="AA850" s="22" t="str">
        <f t="shared" si="13"/>
        <v/>
      </c>
    </row>
    <row r="851" spans="27:27" ht="15" customHeight="1" x14ac:dyDescent="0.25">
      <c r="AA851" s="22" t="str">
        <f t="shared" si="13"/>
        <v/>
      </c>
    </row>
    <row r="852" spans="27:27" ht="15" customHeight="1" x14ac:dyDescent="0.25">
      <c r="AA852" s="22" t="str">
        <f t="shared" si="13"/>
        <v/>
      </c>
    </row>
    <row r="853" spans="27:27" ht="15" customHeight="1" x14ac:dyDescent="0.25">
      <c r="AA853" s="22" t="str">
        <f t="shared" si="13"/>
        <v/>
      </c>
    </row>
    <row r="854" spans="27:27" ht="15" customHeight="1" x14ac:dyDescent="0.25">
      <c r="AA854" s="22" t="str">
        <f t="shared" si="13"/>
        <v/>
      </c>
    </row>
    <row r="855" spans="27:27" ht="15" customHeight="1" x14ac:dyDescent="0.25">
      <c r="AA855" s="22" t="str">
        <f t="shared" si="13"/>
        <v/>
      </c>
    </row>
    <row r="856" spans="27:27" ht="15" customHeight="1" x14ac:dyDescent="0.25">
      <c r="AA856" s="22" t="str">
        <f t="shared" si="13"/>
        <v/>
      </c>
    </row>
    <row r="857" spans="27:27" ht="15" customHeight="1" x14ac:dyDescent="0.25">
      <c r="AA857" s="22" t="str">
        <f t="shared" si="13"/>
        <v/>
      </c>
    </row>
    <row r="858" spans="27:27" ht="15" customHeight="1" x14ac:dyDescent="0.25">
      <c r="AA858" s="22" t="str">
        <f t="shared" si="13"/>
        <v/>
      </c>
    </row>
    <row r="859" spans="27:27" ht="15" customHeight="1" x14ac:dyDescent="0.25">
      <c r="AA859" s="22" t="str">
        <f t="shared" si="13"/>
        <v/>
      </c>
    </row>
    <row r="860" spans="27:27" ht="15" customHeight="1" x14ac:dyDescent="0.25">
      <c r="AA860" s="22" t="str">
        <f t="shared" si="13"/>
        <v/>
      </c>
    </row>
    <row r="861" spans="27:27" ht="15" customHeight="1" x14ac:dyDescent="0.25">
      <c r="AA861" s="22" t="str">
        <f t="shared" si="13"/>
        <v/>
      </c>
    </row>
    <row r="862" spans="27:27" ht="15" customHeight="1" x14ac:dyDescent="0.25">
      <c r="AA862" s="22" t="str">
        <f t="shared" si="13"/>
        <v/>
      </c>
    </row>
    <row r="863" spans="27:27" ht="15" customHeight="1" x14ac:dyDescent="0.25">
      <c r="AA863" s="22" t="str">
        <f t="shared" si="13"/>
        <v/>
      </c>
    </row>
    <row r="864" spans="27:27" ht="15" customHeight="1" x14ac:dyDescent="0.25">
      <c r="AA864" s="22" t="str">
        <f t="shared" si="13"/>
        <v/>
      </c>
    </row>
    <row r="865" spans="27:27" ht="15" customHeight="1" x14ac:dyDescent="0.25">
      <c r="AA865" s="22" t="str">
        <f t="shared" si="13"/>
        <v/>
      </c>
    </row>
    <row r="866" spans="27:27" ht="15" customHeight="1" x14ac:dyDescent="0.25">
      <c r="AA866" s="22" t="str">
        <f t="shared" si="13"/>
        <v/>
      </c>
    </row>
    <row r="867" spans="27:27" ht="15" customHeight="1" x14ac:dyDescent="0.25">
      <c r="AA867" s="22" t="str">
        <f t="shared" si="13"/>
        <v/>
      </c>
    </row>
    <row r="868" spans="27:27" ht="15" customHeight="1" x14ac:dyDescent="0.25">
      <c r="AA868" s="22" t="str">
        <f t="shared" si="13"/>
        <v/>
      </c>
    </row>
    <row r="869" spans="27:27" ht="15" customHeight="1" x14ac:dyDescent="0.25">
      <c r="AA869" s="22" t="str">
        <f t="shared" si="13"/>
        <v/>
      </c>
    </row>
    <row r="870" spans="27:27" ht="15" customHeight="1" x14ac:dyDescent="0.25">
      <c r="AA870" s="22" t="str">
        <f t="shared" si="13"/>
        <v/>
      </c>
    </row>
    <row r="871" spans="27:27" ht="15" customHeight="1" x14ac:dyDescent="0.25">
      <c r="AA871" s="22" t="str">
        <f t="shared" si="13"/>
        <v/>
      </c>
    </row>
    <row r="872" spans="27:27" ht="15" customHeight="1" x14ac:dyDescent="0.25">
      <c r="AA872" s="22" t="str">
        <f t="shared" si="13"/>
        <v/>
      </c>
    </row>
    <row r="873" spans="27:27" ht="15" customHeight="1" x14ac:dyDescent="0.25">
      <c r="AA873" s="22" t="str">
        <f t="shared" si="13"/>
        <v/>
      </c>
    </row>
    <row r="874" spans="27:27" ht="15" customHeight="1" x14ac:dyDescent="0.25">
      <c r="AA874" s="22" t="str">
        <f t="shared" si="13"/>
        <v/>
      </c>
    </row>
    <row r="875" spans="27:27" ht="15" customHeight="1" x14ac:dyDescent="0.25">
      <c r="AA875" s="22" t="str">
        <f t="shared" si="13"/>
        <v/>
      </c>
    </row>
    <row r="876" spans="27:27" ht="15" customHeight="1" x14ac:dyDescent="0.25">
      <c r="AA876" s="22" t="str">
        <f t="shared" si="13"/>
        <v/>
      </c>
    </row>
    <row r="877" spans="27:27" ht="15" customHeight="1" x14ac:dyDescent="0.25">
      <c r="AA877" s="22" t="str">
        <f t="shared" si="13"/>
        <v/>
      </c>
    </row>
    <row r="878" spans="27:27" ht="15" customHeight="1" x14ac:dyDescent="0.25">
      <c r="AA878" s="22" t="str">
        <f t="shared" si="13"/>
        <v/>
      </c>
    </row>
    <row r="879" spans="27:27" ht="15" customHeight="1" x14ac:dyDescent="0.25">
      <c r="AA879" s="22" t="str">
        <f t="shared" si="13"/>
        <v/>
      </c>
    </row>
    <row r="880" spans="27:27" ht="15" customHeight="1" x14ac:dyDescent="0.25">
      <c r="AA880" s="22" t="str">
        <f t="shared" si="13"/>
        <v/>
      </c>
    </row>
    <row r="881" spans="27:27" ht="15" customHeight="1" x14ac:dyDescent="0.25">
      <c r="AA881" s="22" t="str">
        <f t="shared" si="13"/>
        <v/>
      </c>
    </row>
    <row r="882" spans="27:27" ht="15" customHeight="1" x14ac:dyDescent="0.25">
      <c r="AA882" s="22" t="str">
        <f t="shared" si="13"/>
        <v/>
      </c>
    </row>
    <row r="883" spans="27:27" ht="15" customHeight="1" x14ac:dyDescent="0.25">
      <c r="AA883" s="22" t="str">
        <f t="shared" si="13"/>
        <v/>
      </c>
    </row>
    <row r="884" spans="27:27" ht="15" customHeight="1" x14ac:dyDescent="0.25">
      <c r="AA884" s="22" t="str">
        <f t="shared" si="13"/>
        <v/>
      </c>
    </row>
    <row r="885" spans="27:27" ht="15" customHeight="1" x14ac:dyDescent="0.25">
      <c r="AA885" s="22" t="str">
        <f t="shared" si="13"/>
        <v/>
      </c>
    </row>
    <row r="886" spans="27:27" ht="15" customHeight="1" x14ac:dyDescent="0.25">
      <c r="AA886" s="22" t="str">
        <f t="shared" si="13"/>
        <v/>
      </c>
    </row>
    <row r="887" spans="27:27" ht="15" customHeight="1" x14ac:dyDescent="0.25">
      <c r="AA887" s="22" t="str">
        <f t="shared" si="13"/>
        <v/>
      </c>
    </row>
    <row r="888" spans="27:27" ht="15" customHeight="1" x14ac:dyDescent="0.25">
      <c r="AA888" s="22" t="str">
        <f t="shared" si="13"/>
        <v/>
      </c>
    </row>
    <row r="889" spans="27:27" ht="15" customHeight="1" x14ac:dyDescent="0.25">
      <c r="AA889" s="22" t="str">
        <f t="shared" si="13"/>
        <v/>
      </c>
    </row>
    <row r="890" spans="27:27" ht="15" customHeight="1" x14ac:dyDescent="0.25">
      <c r="AA890" s="22" t="str">
        <f t="shared" si="13"/>
        <v/>
      </c>
    </row>
    <row r="891" spans="27:27" ht="15" customHeight="1" x14ac:dyDescent="0.25">
      <c r="AA891" s="22" t="str">
        <f t="shared" si="13"/>
        <v/>
      </c>
    </row>
    <row r="892" spans="27:27" ht="15" customHeight="1" x14ac:dyDescent="0.25">
      <c r="AA892" s="22" t="str">
        <f t="shared" si="13"/>
        <v/>
      </c>
    </row>
    <row r="893" spans="27:27" ht="15" customHeight="1" x14ac:dyDescent="0.25">
      <c r="AA893" s="22" t="str">
        <f t="shared" si="13"/>
        <v/>
      </c>
    </row>
    <row r="894" spans="27:27" ht="15" customHeight="1" x14ac:dyDescent="0.25">
      <c r="AA894" s="22" t="str">
        <f t="shared" si="13"/>
        <v/>
      </c>
    </row>
    <row r="895" spans="27:27" ht="15" customHeight="1" x14ac:dyDescent="0.25">
      <c r="AA895" s="22" t="str">
        <f t="shared" si="13"/>
        <v/>
      </c>
    </row>
    <row r="896" spans="27:27" ht="15" customHeight="1" x14ac:dyDescent="0.25">
      <c r="AA896" s="22" t="str">
        <f t="shared" si="13"/>
        <v/>
      </c>
    </row>
    <row r="897" spans="27:27" ht="15" customHeight="1" x14ac:dyDescent="0.25">
      <c r="AA897" s="22" t="str">
        <f t="shared" si="13"/>
        <v/>
      </c>
    </row>
    <row r="898" spans="27:27" ht="15" customHeight="1" x14ac:dyDescent="0.25">
      <c r="AA898" s="22" t="str">
        <f t="shared" si="13"/>
        <v/>
      </c>
    </row>
    <row r="899" spans="27:27" ht="15" customHeight="1" x14ac:dyDescent="0.25">
      <c r="AA899" s="22" t="str">
        <f t="shared" si="13"/>
        <v/>
      </c>
    </row>
    <row r="900" spans="27:27" ht="15" customHeight="1" x14ac:dyDescent="0.25">
      <c r="AA900" s="22" t="str">
        <f t="shared" si="13"/>
        <v/>
      </c>
    </row>
    <row r="901" spans="27:27" ht="15" customHeight="1" x14ac:dyDescent="0.25">
      <c r="AA901" s="22" t="str">
        <f t="shared" si="13"/>
        <v/>
      </c>
    </row>
    <row r="902" spans="27:27" ht="15" customHeight="1" x14ac:dyDescent="0.25">
      <c r="AA902" s="22" t="str">
        <f t="shared" si="13"/>
        <v/>
      </c>
    </row>
    <row r="903" spans="27:27" ht="15" customHeight="1" x14ac:dyDescent="0.25">
      <c r="AA903" s="22" t="str">
        <f t="shared" si="13"/>
        <v/>
      </c>
    </row>
    <row r="904" spans="27:27" ht="15" customHeight="1" x14ac:dyDescent="0.25">
      <c r="AA904" s="22" t="str">
        <f t="shared" si="13"/>
        <v/>
      </c>
    </row>
    <row r="905" spans="27:27" ht="15" customHeight="1" x14ac:dyDescent="0.25">
      <c r="AA905" s="22" t="str">
        <f t="shared" si="13"/>
        <v/>
      </c>
    </row>
    <row r="906" spans="27:27" ht="15" customHeight="1" x14ac:dyDescent="0.25">
      <c r="AA906" s="22" t="str">
        <f t="shared" ref="AA906:AA969" si="14">IF(COUNTBLANK(L906:Y906)=COLUMNS(L906:Y906),"",IF(COUNTBLANK(L906:Y906)=0,"Paquete completo [✅]","Paquete incompleto [❌]"))</f>
        <v/>
      </c>
    </row>
    <row r="907" spans="27:27" ht="15" customHeight="1" x14ac:dyDescent="0.25">
      <c r="AA907" s="22" t="str">
        <f t="shared" si="14"/>
        <v/>
      </c>
    </row>
    <row r="908" spans="27:27" ht="15" customHeight="1" x14ac:dyDescent="0.25">
      <c r="AA908" s="22" t="str">
        <f t="shared" si="14"/>
        <v/>
      </c>
    </row>
    <row r="909" spans="27:27" ht="15" customHeight="1" x14ac:dyDescent="0.25">
      <c r="AA909" s="22" t="str">
        <f t="shared" si="14"/>
        <v/>
      </c>
    </row>
    <row r="910" spans="27:27" ht="15" customHeight="1" x14ac:dyDescent="0.25">
      <c r="AA910" s="22" t="str">
        <f t="shared" si="14"/>
        <v/>
      </c>
    </row>
    <row r="911" spans="27:27" ht="15" customHeight="1" x14ac:dyDescent="0.25">
      <c r="AA911" s="22" t="str">
        <f t="shared" si="14"/>
        <v/>
      </c>
    </row>
    <row r="912" spans="27:27" ht="15" customHeight="1" x14ac:dyDescent="0.25">
      <c r="AA912" s="22" t="str">
        <f t="shared" si="14"/>
        <v/>
      </c>
    </row>
    <row r="913" spans="27:27" ht="15" customHeight="1" x14ac:dyDescent="0.25">
      <c r="AA913" s="22" t="str">
        <f t="shared" si="14"/>
        <v/>
      </c>
    </row>
    <row r="914" spans="27:27" ht="15" customHeight="1" x14ac:dyDescent="0.25">
      <c r="AA914" s="22" t="str">
        <f t="shared" si="14"/>
        <v/>
      </c>
    </row>
    <row r="915" spans="27:27" ht="15" customHeight="1" x14ac:dyDescent="0.25">
      <c r="AA915" s="22" t="str">
        <f t="shared" si="14"/>
        <v/>
      </c>
    </row>
    <row r="916" spans="27:27" ht="15" customHeight="1" x14ac:dyDescent="0.25">
      <c r="AA916" s="22" t="str">
        <f t="shared" si="14"/>
        <v/>
      </c>
    </row>
    <row r="917" spans="27:27" ht="15" customHeight="1" x14ac:dyDescent="0.25">
      <c r="AA917" s="22" t="str">
        <f t="shared" si="14"/>
        <v/>
      </c>
    </row>
    <row r="918" spans="27:27" ht="15" customHeight="1" x14ac:dyDescent="0.25">
      <c r="AA918" s="22" t="str">
        <f t="shared" si="14"/>
        <v/>
      </c>
    </row>
    <row r="919" spans="27:27" ht="15" customHeight="1" x14ac:dyDescent="0.25">
      <c r="AA919" s="22" t="str">
        <f t="shared" si="14"/>
        <v/>
      </c>
    </row>
    <row r="920" spans="27:27" ht="15" customHeight="1" x14ac:dyDescent="0.25">
      <c r="AA920" s="22" t="str">
        <f t="shared" si="14"/>
        <v/>
      </c>
    </row>
    <row r="921" spans="27:27" ht="15" customHeight="1" x14ac:dyDescent="0.25">
      <c r="AA921" s="22" t="str">
        <f t="shared" si="14"/>
        <v/>
      </c>
    </row>
    <row r="922" spans="27:27" ht="15" customHeight="1" x14ac:dyDescent="0.25">
      <c r="AA922" s="22" t="str">
        <f t="shared" si="14"/>
        <v/>
      </c>
    </row>
    <row r="923" spans="27:27" ht="15" customHeight="1" x14ac:dyDescent="0.25">
      <c r="AA923" s="22" t="str">
        <f t="shared" si="14"/>
        <v/>
      </c>
    </row>
    <row r="924" spans="27:27" ht="15" customHeight="1" x14ac:dyDescent="0.25">
      <c r="AA924" s="22" t="str">
        <f t="shared" si="14"/>
        <v/>
      </c>
    </row>
    <row r="925" spans="27:27" ht="15" customHeight="1" x14ac:dyDescent="0.25">
      <c r="AA925" s="22" t="str">
        <f t="shared" si="14"/>
        <v/>
      </c>
    </row>
    <row r="926" spans="27:27" ht="15" customHeight="1" x14ac:dyDescent="0.25">
      <c r="AA926" s="22" t="str">
        <f t="shared" si="14"/>
        <v/>
      </c>
    </row>
    <row r="927" spans="27:27" ht="15" customHeight="1" x14ac:dyDescent="0.25">
      <c r="AA927" s="22" t="str">
        <f t="shared" si="14"/>
        <v/>
      </c>
    </row>
    <row r="928" spans="27:27" ht="15" customHeight="1" x14ac:dyDescent="0.25">
      <c r="AA928" s="22" t="str">
        <f t="shared" si="14"/>
        <v/>
      </c>
    </row>
    <row r="929" spans="27:27" ht="15" customHeight="1" x14ac:dyDescent="0.25">
      <c r="AA929" s="22" t="str">
        <f t="shared" si="14"/>
        <v/>
      </c>
    </row>
    <row r="930" spans="27:27" ht="15" customHeight="1" x14ac:dyDescent="0.25">
      <c r="AA930" s="22" t="str">
        <f t="shared" si="14"/>
        <v/>
      </c>
    </row>
    <row r="931" spans="27:27" ht="15" customHeight="1" x14ac:dyDescent="0.25">
      <c r="AA931" s="22" t="str">
        <f t="shared" si="14"/>
        <v/>
      </c>
    </row>
    <row r="932" spans="27:27" ht="15" customHeight="1" x14ac:dyDescent="0.25">
      <c r="AA932" s="22" t="str">
        <f t="shared" si="14"/>
        <v/>
      </c>
    </row>
    <row r="933" spans="27:27" ht="15" customHeight="1" x14ac:dyDescent="0.25">
      <c r="AA933" s="22" t="str">
        <f t="shared" si="14"/>
        <v/>
      </c>
    </row>
    <row r="934" spans="27:27" ht="15" customHeight="1" x14ac:dyDescent="0.25">
      <c r="AA934" s="22" t="str">
        <f t="shared" si="14"/>
        <v/>
      </c>
    </row>
    <row r="935" spans="27:27" ht="15" customHeight="1" x14ac:dyDescent="0.25">
      <c r="AA935" s="22" t="str">
        <f t="shared" si="14"/>
        <v/>
      </c>
    </row>
    <row r="936" spans="27:27" ht="15" customHeight="1" x14ac:dyDescent="0.25">
      <c r="AA936" s="22" t="str">
        <f t="shared" si="14"/>
        <v/>
      </c>
    </row>
    <row r="937" spans="27:27" ht="15" customHeight="1" x14ac:dyDescent="0.25">
      <c r="AA937" s="22" t="str">
        <f t="shared" si="14"/>
        <v/>
      </c>
    </row>
    <row r="938" spans="27:27" ht="15" customHeight="1" x14ac:dyDescent="0.25">
      <c r="AA938" s="22" t="str">
        <f t="shared" si="14"/>
        <v/>
      </c>
    </row>
    <row r="939" spans="27:27" ht="15" customHeight="1" x14ac:dyDescent="0.25">
      <c r="AA939" s="22" t="str">
        <f t="shared" si="14"/>
        <v/>
      </c>
    </row>
    <row r="940" spans="27:27" ht="15" customHeight="1" x14ac:dyDescent="0.25">
      <c r="AA940" s="22" t="str">
        <f t="shared" si="14"/>
        <v/>
      </c>
    </row>
    <row r="941" spans="27:27" ht="15" customHeight="1" x14ac:dyDescent="0.25">
      <c r="AA941" s="22" t="str">
        <f t="shared" si="14"/>
        <v/>
      </c>
    </row>
    <row r="942" spans="27:27" ht="15" customHeight="1" x14ac:dyDescent="0.25">
      <c r="AA942" s="22" t="str">
        <f t="shared" si="14"/>
        <v/>
      </c>
    </row>
    <row r="943" spans="27:27" ht="15" customHeight="1" x14ac:dyDescent="0.25">
      <c r="AA943" s="22" t="str">
        <f t="shared" si="14"/>
        <v/>
      </c>
    </row>
    <row r="944" spans="27:27" ht="15" customHeight="1" x14ac:dyDescent="0.25">
      <c r="AA944" s="22" t="str">
        <f t="shared" si="14"/>
        <v/>
      </c>
    </row>
    <row r="945" spans="27:27" ht="15" customHeight="1" x14ac:dyDescent="0.25">
      <c r="AA945" s="22" t="str">
        <f t="shared" si="14"/>
        <v/>
      </c>
    </row>
    <row r="946" spans="27:27" ht="15" customHeight="1" x14ac:dyDescent="0.25">
      <c r="AA946" s="22" t="str">
        <f t="shared" si="14"/>
        <v/>
      </c>
    </row>
    <row r="947" spans="27:27" ht="15" customHeight="1" x14ac:dyDescent="0.25">
      <c r="AA947" s="22" t="str">
        <f t="shared" si="14"/>
        <v/>
      </c>
    </row>
    <row r="948" spans="27:27" ht="15" customHeight="1" x14ac:dyDescent="0.25">
      <c r="AA948" s="22" t="str">
        <f t="shared" si="14"/>
        <v/>
      </c>
    </row>
    <row r="949" spans="27:27" ht="15" customHeight="1" x14ac:dyDescent="0.25">
      <c r="AA949" s="22" t="str">
        <f t="shared" si="14"/>
        <v/>
      </c>
    </row>
    <row r="950" spans="27:27" ht="15" customHeight="1" x14ac:dyDescent="0.25">
      <c r="AA950" s="22" t="str">
        <f t="shared" si="14"/>
        <v/>
      </c>
    </row>
    <row r="951" spans="27:27" ht="15" customHeight="1" x14ac:dyDescent="0.25">
      <c r="AA951" s="22" t="str">
        <f t="shared" si="14"/>
        <v/>
      </c>
    </row>
    <row r="952" spans="27:27" ht="15" customHeight="1" x14ac:dyDescent="0.25">
      <c r="AA952" s="22" t="str">
        <f t="shared" si="14"/>
        <v/>
      </c>
    </row>
    <row r="953" spans="27:27" ht="15" customHeight="1" x14ac:dyDescent="0.25">
      <c r="AA953" s="22" t="str">
        <f t="shared" si="14"/>
        <v/>
      </c>
    </row>
    <row r="954" spans="27:27" ht="15" customHeight="1" x14ac:dyDescent="0.25">
      <c r="AA954" s="22" t="str">
        <f t="shared" si="14"/>
        <v/>
      </c>
    </row>
    <row r="955" spans="27:27" ht="15" customHeight="1" x14ac:dyDescent="0.25">
      <c r="AA955" s="22" t="str">
        <f t="shared" si="14"/>
        <v/>
      </c>
    </row>
    <row r="956" spans="27:27" ht="15" customHeight="1" x14ac:dyDescent="0.25">
      <c r="AA956" s="22" t="str">
        <f t="shared" si="14"/>
        <v/>
      </c>
    </row>
    <row r="957" spans="27:27" ht="15" customHeight="1" x14ac:dyDescent="0.25">
      <c r="AA957" s="22" t="str">
        <f t="shared" si="14"/>
        <v/>
      </c>
    </row>
    <row r="958" spans="27:27" ht="15" customHeight="1" x14ac:dyDescent="0.25">
      <c r="AA958" s="22" t="str">
        <f t="shared" si="14"/>
        <v/>
      </c>
    </row>
    <row r="959" spans="27:27" ht="15" customHeight="1" x14ac:dyDescent="0.25">
      <c r="AA959" s="22" t="str">
        <f t="shared" si="14"/>
        <v/>
      </c>
    </row>
    <row r="960" spans="27:27" ht="15" customHeight="1" x14ac:dyDescent="0.25">
      <c r="AA960" s="22" t="str">
        <f t="shared" si="14"/>
        <v/>
      </c>
    </row>
    <row r="961" spans="27:27" ht="15" customHeight="1" x14ac:dyDescent="0.25">
      <c r="AA961" s="22" t="str">
        <f t="shared" si="14"/>
        <v/>
      </c>
    </row>
    <row r="962" spans="27:27" ht="15" customHeight="1" x14ac:dyDescent="0.25">
      <c r="AA962" s="22" t="str">
        <f t="shared" si="14"/>
        <v/>
      </c>
    </row>
    <row r="963" spans="27:27" ht="15" customHeight="1" x14ac:dyDescent="0.25">
      <c r="AA963" s="22" t="str">
        <f t="shared" si="14"/>
        <v/>
      </c>
    </row>
    <row r="964" spans="27:27" ht="15" customHeight="1" x14ac:dyDescent="0.25">
      <c r="AA964" s="22" t="str">
        <f t="shared" si="14"/>
        <v/>
      </c>
    </row>
    <row r="965" spans="27:27" ht="15" customHeight="1" x14ac:dyDescent="0.25">
      <c r="AA965" s="22" t="str">
        <f t="shared" si="14"/>
        <v/>
      </c>
    </row>
    <row r="966" spans="27:27" ht="15" customHeight="1" x14ac:dyDescent="0.25">
      <c r="AA966" s="22" t="str">
        <f t="shared" si="14"/>
        <v/>
      </c>
    </row>
    <row r="967" spans="27:27" ht="15" customHeight="1" x14ac:dyDescent="0.25">
      <c r="AA967" s="22" t="str">
        <f t="shared" si="14"/>
        <v/>
      </c>
    </row>
    <row r="968" spans="27:27" ht="15" customHeight="1" x14ac:dyDescent="0.25">
      <c r="AA968" s="22" t="str">
        <f t="shared" si="14"/>
        <v/>
      </c>
    </row>
    <row r="969" spans="27:27" ht="15" customHeight="1" x14ac:dyDescent="0.25">
      <c r="AA969" s="22" t="str">
        <f t="shared" si="14"/>
        <v/>
      </c>
    </row>
    <row r="970" spans="27:27" ht="15" customHeight="1" x14ac:dyDescent="0.25">
      <c r="AA970" s="22" t="str">
        <f t="shared" ref="AA970:AA1009" si="15">IF(COUNTBLANK(L970:Y970)=COLUMNS(L970:Y970),"",IF(COUNTBLANK(L970:Y970)=0,"Paquete completo [✅]","Paquete incompleto [❌]"))</f>
        <v/>
      </c>
    </row>
    <row r="971" spans="27:27" ht="15" customHeight="1" x14ac:dyDescent="0.25">
      <c r="AA971" s="22" t="str">
        <f t="shared" si="15"/>
        <v/>
      </c>
    </row>
    <row r="972" spans="27:27" ht="15" customHeight="1" x14ac:dyDescent="0.25">
      <c r="AA972" s="22" t="str">
        <f t="shared" si="15"/>
        <v/>
      </c>
    </row>
    <row r="973" spans="27:27" ht="15" customHeight="1" x14ac:dyDescent="0.25">
      <c r="AA973" s="22" t="str">
        <f t="shared" si="15"/>
        <v/>
      </c>
    </row>
    <row r="974" spans="27:27" ht="15" customHeight="1" x14ac:dyDescent="0.25">
      <c r="AA974" s="22" t="str">
        <f t="shared" si="15"/>
        <v/>
      </c>
    </row>
    <row r="975" spans="27:27" ht="15" customHeight="1" x14ac:dyDescent="0.25">
      <c r="AA975" s="22" t="str">
        <f t="shared" si="15"/>
        <v/>
      </c>
    </row>
    <row r="976" spans="27:27" ht="15" customHeight="1" x14ac:dyDescent="0.25">
      <c r="AA976" s="22" t="str">
        <f t="shared" si="15"/>
        <v/>
      </c>
    </row>
    <row r="977" spans="27:27" ht="15" customHeight="1" x14ac:dyDescent="0.25">
      <c r="AA977" s="22" t="str">
        <f t="shared" si="15"/>
        <v/>
      </c>
    </row>
    <row r="978" spans="27:27" ht="15" customHeight="1" x14ac:dyDescent="0.25">
      <c r="AA978" s="22" t="str">
        <f t="shared" si="15"/>
        <v/>
      </c>
    </row>
    <row r="979" spans="27:27" ht="15" customHeight="1" x14ac:dyDescent="0.25">
      <c r="AA979" s="22" t="str">
        <f t="shared" si="15"/>
        <v/>
      </c>
    </row>
    <row r="980" spans="27:27" ht="15" customHeight="1" x14ac:dyDescent="0.25">
      <c r="AA980" s="22" t="str">
        <f t="shared" si="15"/>
        <v/>
      </c>
    </row>
    <row r="981" spans="27:27" ht="15" customHeight="1" x14ac:dyDescent="0.25">
      <c r="AA981" s="22" t="str">
        <f t="shared" si="15"/>
        <v/>
      </c>
    </row>
    <row r="982" spans="27:27" ht="15" customHeight="1" x14ac:dyDescent="0.25">
      <c r="AA982" s="22" t="str">
        <f t="shared" si="15"/>
        <v/>
      </c>
    </row>
    <row r="983" spans="27:27" ht="15" customHeight="1" x14ac:dyDescent="0.25">
      <c r="AA983" s="22" t="str">
        <f t="shared" si="15"/>
        <v/>
      </c>
    </row>
    <row r="984" spans="27:27" ht="15" customHeight="1" x14ac:dyDescent="0.25">
      <c r="AA984" s="22" t="str">
        <f t="shared" si="15"/>
        <v/>
      </c>
    </row>
    <row r="985" spans="27:27" ht="15" customHeight="1" x14ac:dyDescent="0.25">
      <c r="AA985" s="22" t="str">
        <f t="shared" si="15"/>
        <v/>
      </c>
    </row>
    <row r="986" spans="27:27" ht="15" customHeight="1" x14ac:dyDescent="0.25">
      <c r="AA986" s="22" t="str">
        <f t="shared" si="15"/>
        <v/>
      </c>
    </row>
    <row r="987" spans="27:27" ht="15" customHeight="1" x14ac:dyDescent="0.25">
      <c r="AA987" s="22" t="str">
        <f t="shared" si="15"/>
        <v/>
      </c>
    </row>
    <row r="988" spans="27:27" ht="15" customHeight="1" x14ac:dyDescent="0.25">
      <c r="AA988" s="22" t="str">
        <f t="shared" si="15"/>
        <v/>
      </c>
    </row>
    <row r="989" spans="27:27" ht="15" customHeight="1" x14ac:dyDescent="0.25">
      <c r="AA989" s="22" t="str">
        <f t="shared" si="15"/>
        <v/>
      </c>
    </row>
    <row r="990" spans="27:27" ht="15" customHeight="1" x14ac:dyDescent="0.25">
      <c r="AA990" s="22" t="str">
        <f t="shared" si="15"/>
        <v/>
      </c>
    </row>
    <row r="991" spans="27:27" ht="15" customHeight="1" x14ac:dyDescent="0.25">
      <c r="AA991" s="22" t="str">
        <f t="shared" si="15"/>
        <v/>
      </c>
    </row>
    <row r="992" spans="27:27" ht="15" customHeight="1" x14ac:dyDescent="0.25">
      <c r="AA992" s="22" t="str">
        <f t="shared" si="15"/>
        <v/>
      </c>
    </row>
    <row r="993" spans="27:27" ht="15" customHeight="1" x14ac:dyDescent="0.25">
      <c r="AA993" s="22" t="str">
        <f t="shared" si="15"/>
        <v/>
      </c>
    </row>
    <row r="994" spans="27:27" ht="15" customHeight="1" x14ac:dyDescent="0.25">
      <c r="AA994" s="22" t="str">
        <f t="shared" si="15"/>
        <v/>
      </c>
    </row>
    <row r="995" spans="27:27" ht="15" customHeight="1" x14ac:dyDescent="0.25">
      <c r="AA995" s="22" t="str">
        <f t="shared" si="15"/>
        <v/>
      </c>
    </row>
    <row r="996" spans="27:27" ht="15" customHeight="1" x14ac:dyDescent="0.25">
      <c r="AA996" s="22" t="str">
        <f t="shared" si="15"/>
        <v/>
      </c>
    </row>
    <row r="997" spans="27:27" ht="15" customHeight="1" x14ac:dyDescent="0.25">
      <c r="AA997" s="22" t="str">
        <f t="shared" si="15"/>
        <v/>
      </c>
    </row>
    <row r="998" spans="27:27" ht="15" customHeight="1" x14ac:dyDescent="0.25">
      <c r="AA998" s="22" t="str">
        <f t="shared" si="15"/>
        <v/>
      </c>
    </row>
    <row r="999" spans="27:27" ht="15" customHeight="1" x14ac:dyDescent="0.25">
      <c r="AA999" s="22" t="str">
        <f t="shared" si="15"/>
        <v/>
      </c>
    </row>
    <row r="1000" spans="27:27" ht="15" customHeight="1" x14ac:dyDescent="0.25">
      <c r="AA1000" s="22" t="str">
        <f t="shared" si="15"/>
        <v/>
      </c>
    </row>
    <row r="1001" spans="27:27" ht="15" customHeight="1" x14ac:dyDescent="0.25">
      <c r="AA1001" s="22" t="str">
        <f t="shared" si="15"/>
        <v/>
      </c>
    </row>
    <row r="1002" spans="27:27" ht="15" customHeight="1" x14ac:dyDescent="0.25">
      <c r="AA1002" s="22" t="str">
        <f t="shared" si="15"/>
        <v/>
      </c>
    </row>
    <row r="1003" spans="27:27" ht="15" customHeight="1" x14ac:dyDescent="0.25">
      <c r="AA1003" s="22" t="str">
        <f t="shared" si="15"/>
        <v/>
      </c>
    </row>
    <row r="1004" spans="27:27" ht="15" customHeight="1" x14ac:dyDescent="0.25">
      <c r="AA1004" s="22" t="str">
        <f t="shared" si="15"/>
        <v/>
      </c>
    </row>
    <row r="1005" spans="27:27" ht="15" customHeight="1" x14ac:dyDescent="0.25">
      <c r="AA1005" s="22" t="str">
        <f t="shared" si="15"/>
        <v/>
      </c>
    </row>
    <row r="1006" spans="27:27" ht="15" customHeight="1" x14ac:dyDescent="0.25">
      <c r="AA1006" s="22" t="str">
        <f t="shared" si="15"/>
        <v/>
      </c>
    </row>
    <row r="1007" spans="27:27" ht="15" customHeight="1" x14ac:dyDescent="0.25">
      <c r="AA1007" s="22" t="str">
        <f t="shared" si="15"/>
        <v/>
      </c>
    </row>
    <row r="1008" spans="27:27" ht="15" customHeight="1" x14ac:dyDescent="0.25">
      <c r="AA1008" s="22" t="str">
        <f t="shared" si="15"/>
        <v/>
      </c>
    </row>
    <row r="1009" spans="27:27" ht="15" customHeight="1" x14ac:dyDescent="0.25">
      <c r="AA1009" s="22" t="str">
        <f t="shared" si="15"/>
        <v/>
      </c>
    </row>
  </sheetData>
  <mergeCells count="22">
    <mergeCell ref="Z6:Z9"/>
    <mergeCell ref="L8:M8"/>
    <mergeCell ref="N8:W8"/>
    <mergeCell ref="X8:Y8"/>
    <mergeCell ref="A6:Y7"/>
    <mergeCell ref="A8:K8"/>
    <mergeCell ref="AA6:AA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phoneticPr fontId="14" type="noConversion"/>
  <conditionalFormatting sqref="AA10:AA1009">
    <cfRule type="expression" dxfId="13" priority="1">
      <formula>NOT(ISERROR(SEARCH("PQUETE INCOMPLETO",AA10)))</formula>
    </cfRule>
    <cfRule type="expression" dxfId="12" priority="2">
      <formula>NOT(ISERROR(SEARCH("PAQUETE COMPLETO",AA10)))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1009"/>
  <sheetViews>
    <sheetView showGridLines="0" workbookViewId="0">
      <selection activeCell="A6" sqref="A6:AB7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6.5703125" style="1" customWidth="1"/>
    <col min="6" max="6" width="19.140625" style="2" customWidth="1"/>
    <col min="7" max="7" width="16.7109375" style="2" customWidth="1"/>
    <col min="8" max="8" width="11.140625" style="2" customWidth="1"/>
    <col min="9" max="9" width="14.42578125" style="2" customWidth="1"/>
    <col min="10" max="10" width="19.140625" style="1" customWidth="1"/>
    <col min="11" max="11" width="29" style="1" customWidth="1"/>
    <col min="12" max="13" width="11.140625" style="2" customWidth="1"/>
    <col min="14" max="27" width="6.7109375" style="2" customWidth="1"/>
    <col min="28" max="28" width="21.42578125" style="2" customWidth="1"/>
    <col min="29" max="29" width="11.140625" style="2" customWidth="1"/>
    <col min="30" max="30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81" t="s">
        <v>148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43" t="s">
        <v>8</v>
      </c>
      <c r="AD6" s="40" t="s">
        <v>9</v>
      </c>
    </row>
    <row r="7" spans="1:31" ht="33" customHeight="1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44"/>
      <c r="AD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74" t="s">
        <v>63</v>
      </c>
      <c r="O8" s="74"/>
      <c r="P8" s="74"/>
      <c r="Q8" s="74"/>
      <c r="R8" s="75" t="s">
        <v>41</v>
      </c>
      <c r="S8" s="76"/>
      <c r="T8" s="76"/>
      <c r="U8" s="76"/>
      <c r="V8" s="76"/>
      <c r="W8" s="77"/>
      <c r="X8" s="78" t="s">
        <v>64</v>
      </c>
      <c r="Y8" s="79"/>
      <c r="Z8" s="79"/>
      <c r="AA8" s="80"/>
      <c r="AB8" s="23" t="s">
        <v>65</v>
      </c>
      <c r="AC8" s="45"/>
      <c r="AD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37" t="s">
        <v>27</v>
      </c>
      <c r="O9" s="37" t="s">
        <v>28</v>
      </c>
      <c r="P9" s="37" t="s">
        <v>49</v>
      </c>
      <c r="Q9" s="37" t="s">
        <v>59</v>
      </c>
      <c r="R9" s="19" t="s">
        <v>29</v>
      </c>
      <c r="S9" s="19" t="s">
        <v>30</v>
      </c>
      <c r="T9" s="19" t="s">
        <v>31</v>
      </c>
      <c r="U9" s="19" t="s">
        <v>32</v>
      </c>
      <c r="V9" s="19" t="s">
        <v>33</v>
      </c>
      <c r="W9" s="19" t="s">
        <v>34</v>
      </c>
      <c r="X9" s="29" t="s">
        <v>96</v>
      </c>
      <c r="Y9" s="29" t="s">
        <v>108</v>
      </c>
      <c r="Z9" s="29" t="s">
        <v>109</v>
      </c>
      <c r="AA9" s="29" t="s">
        <v>110</v>
      </c>
      <c r="AB9" s="24" t="s">
        <v>95</v>
      </c>
      <c r="AC9" s="45"/>
      <c r="AD9" s="41"/>
    </row>
    <row r="10" spans="1:31" ht="15" customHeight="1" x14ac:dyDescent="0.25">
      <c r="AD10" s="22" t="str">
        <f t="shared" ref="AD10:AD73" si="0">IF(COUNTBLANK(L10:AB10)=COLUMNS(L10:AB10),"",IF(COUNTBLANK(L10:AB10)=0,"Paquete completo [✅]","Paquete incompleto [❌]"))</f>
        <v/>
      </c>
    </row>
    <row r="11" spans="1:31" ht="15" customHeight="1" x14ac:dyDescent="0.25">
      <c r="AD11" s="22" t="str">
        <f t="shared" si="0"/>
        <v/>
      </c>
    </row>
    <row r="12" spans="1:31" ht="15" customHeight="1" x14ac:dyDescent="0.25">
      <c r="AD12" s="22" t="str">
        <f t="shared" si="0"/>
        <v/>
      </c>
    </row>
    <row r="13" spans="1:31" ht="15" customHeight="1" x14ac:dyDescent="0.25">
      <c r="AD13" s="22" t="str">
        <f t="shared" si="0"/>
        <v/>
      </c>
    </row>
    <row r="14" spans="1:31" ht="15" customHeight="1" x14ac:dyDescent="0.25">
      <c r="AD14" s="22" t="str">
        <f t="shared" si="0"/>
        <v/>
      </c>
    </row>
    <row r="15" spans="1:31" ht="15" customHeight="1" x14ac:dyDescent="0.25">
      <c r="AD15" s="22" t="str">
        <f t="shared" si="0"/>
        <v/>
      </c>
    </row>
    <row r="16" spans="1:31" ht="15" customHeight="1" x14ac:dyDescent="0.25">
      <c r="AD16" s="22" t="str">
        <f t="shared" si="0"/>
        <v/>
      </c>
    </row>
    <row r="17" spans="30:30" ht="15" customHeight="1" x14ac:dyDescent="0.25">
      <c r="AD17" s="22" t="str">
        <f t="shared" si="0"/>
        <v/>
      </c>
    </row>
    <row r="18" spans="30:30" ht="15" customHeight="1" x14ac:dyDescent="0.25">
      <c r="AD18" s="22" t="str">
        <f t="shared" si="0"/>
        <v/>
      </c>
    </row>
    <row r="19" spans="30:30" ht="15" customHeight="1" x14ac:dyDescent="0.25">
      <c r="AD19" s="22" t="str">
        <f t="shared" si="0"/>
        <v/>
      </c>
    </row>
    <row r="20" spans="30:30" ht="15" customHeight="1" x14ac:dyDescent="0.25">
      <c r="AD20" s="22" t="str">
        <f t="shared" si="0"/>
        <v/>
      </c>
    </row>
    <row r="21" spans="30:30" ht="15" customHeight="1" x14ac:dyDescent="0.25">
      <c r="AD21" s="22" t="str">
        <f t="shared" si="0"/>
        <v/>
      </c>
    </row>
    <row r="22" spans="30:30" ht="15" customHeight="1" x14ac:dyDescent="0.25">
      <c r="AD22" s="22" t="str">
        <f t="shared" si="0"/>
        <v/>
      </c>
    </row>
    <row r="23" spans="30:30" ht="15" customHeight="1" x14ac:dyDescent="0.25">
      <c r="AD23" s="22" t="str">
        <f t="shared" si="0"/>
        <v/>
      </c>
    </row>
    <row r="24" spans="30:30" ht="15" customHeight="1" x14ac:dyDescent="0.25">
      <c r="AD24" s="22" t="str">
        <f t="shared" si="0"/>
        <v/>
      </c>
    </row>
    <row r="25" spans="30:30" ht="15" customHeight="1" x14ac:dyDescent="0.25">
      <c r="AD25" s="22" t="str">
        <f t="shared" si="0"/>
        <v/>
      </c>
    </row>
    <row r="26" spans="30:30" ht="15" customHeight="1" x14ac:dyDescent="0.25">
      <c r="AD26" s="22" t="str">
        <f t="shared" si="0"/>
        <v/>
      </c>
    </row>
    <row r="27" spans="30:30" ht="15" customHeight="1" x14ac:dyDescent="0.25">
      <c r="AD27" s="22" t="str">
        <f t="shared" si="0"/>
        <v/>
      </c>
    </row>
    <row r="28" spans="30:30" ht="15" customHeight="1" x14ac:dyDescent="0.25">
      <c r="AD28" s="22" t="str">
        <f t="shared" si="0"/>
        <v/>
      </c>
    </row>
    <row r="29" spans="30:30" ht="15" customHeight="1" x14ac:dyDescent="0.25">
      <c r="AD29" s="22" t="str">
        <f t="shared" si="0"/>
        <v/>
      </c>
    </row>
    <row r="30" spans="30:30" ht="15" customHeight="1" x14ac:dyDescent="0.25">
      <c r="AD30" s="22" t="str">
        <f t="shared" si="0"/>
        <v/>
      </c>
    </row>
    <row r="31" spans="30:30" ht="15" customHeight="1" x14ac:dyDescent="0.25">
      <c r="AD31" s="22" t="str">
        <f t="shared" si="0"/>
        <v/>
      </c>
    </row>
    <row r="32" spans="30:30" ht="15" customHeight="1" x14ac:dyDescent="0.25">
      <c r="AD32" s="22" t="str">
        <f t="shared" si="0"/>
        <v/>
      </c>
    </row>
    <row r="33" spans="30:30" ht="15" customHeight="1" x14ac:dyDescent="0.25">
      <c r="AD33" s="22" t="str">
        <f t="shared" si="0"/>
        <v/>
      </c>
    </row>
    <row r="34" spans="30:30" ht="15" customHeight="1" x14ac:dyDescent="0.25">
      <c r="AD34" s="22" t="str">
        <f t="shared" si="0"/>
        <v/>
      </c>
    </row>
    <row r="35" spans="30:30" ht="15" customHeight="1" x14ac:dyDescent="0.25">
      <c r="AD35" s="22" t="str">
        <f t="shared" si="0"/>
        <v/>
      </c>
    </row>
    <row r="36" spans="30:30" ht="15" customHeight="1" x14ac:dyDescent="0.25">
      <c r="AD36" s="22" t="str">
        <f t="shared" si="0"/>
        <v/>
      </c>
    </row>
    <row r="37" spans="30:30" ht="15" customHeight="1" x14ac:dyDescent="0.25">
      <c r="AD37" s="22" t="str">
        <f t="shared" si="0"/>
        <v/>
      </c>
    </row>
    <row r="38" spans="30:30" ht="15" customHeight="1" x14ac:dyDescent="0.25">
      <c r="AD38" s="22" t="str">
        <f t="shared" si="0"/>
        <v/>
      </c>
    </row>
    <row r="39" spans="30:30" ht="15" customHeight="1" x14ac:dyDescent="0.25">
      <c r="AD39" s="22" t="str">
        <f t="shared" si="0"/>
        <v/>
      </c>
    </row>
    <row r="40" spans="30:30" ht="15" customHeight="1" x14ac:dyDescent="0.25">
      <c r="AD40" s="22" t="str">
        <f t="shared" si="0"/>
        <v/>
      </c>
    </row>
    <row r="41" spans="30:30" ht="15" customHeight="1" x14ac:dyDescent="0.25">
      <c r="AD41" s="22" t="str">
        <f t="shared" si="0"/>
        <v/>
      </c>
    </row>
    <row r="42" spans="30:30" ht="15" customHeight="1" x14ac:dyDescent="0.25">
      <c r="AD42" s="22" t="str">
        <f t="shared" si="0"/>
        <v/>
      </c>
    </row>
    <row r="43" spans="30:30" ht="15" customHeight="1" x14ac:dyDescent="0.25">
      <c r="AD43" s="22" t="str">
        <f t="shared" si="0"/>
        <v/>
      </c>
    </row>
    <row r="44" spans="30:30" ht="15" customHeight="1" x14ac:dyDescent="0.25">
      <c r="AD44" s="22" t="str">
        <f t="shared" si="0"/>
        <v/>
      </c>
    </row>
    <row r="45" spans="30:30" ht="15" customHeight="1" x14ac:dyDescent="0.25">
      <c r="AD45" s="22" t="str">
        <f t="shared" si="0"/>
        <v/>
      </c>
    </row>
    <row r="46" spans="30:30" ht="15" customHeight="1" x14ac:dyDescent="0.25">
      <c r="AD46" s="22" t="str">
        <f t="shared" si="0"/>
        <v/>
      </c>
    </row>
    <row r="47" spans="30:30" ht="15" customHeight="1" x14ac:dyDescent="0.25">
      <c r="AD47" s="22" t="str">
        <f t="shared" si="0"/>
        <v/>
      </c>
    </row>
    <row r="48" spans="30:30" ht="15" customHeight="1" x14ac:dyDescent="0.25">
      <c r="AD48" s="22" t="str">
        <f t="shared" si="0"/>
        <v/>
      </c>
    </row>
    <row r="49" spans="30:30" ht="15" customHeight="1" x14ac:dyDescent="0.25">
      <c r="AD49" s="22" t="str">
        <f t="shared" si="0"/>
        <v/>
      </c>
    </row>
    <row r="50" spans="30:30" ht="15" customHeight="1" x14ac:dyDescent="0.25">
      <c r="AD50" s="22" t="str">
        <f t="shared" si="0"/>
        <v/>
      </c>
    </row>
    <row r="51" spans="30:30" ht="15" customHeight="1" x14ac:dyDescent="0.25">
      <c r="AD51" s="22" t="str">
        <f t="shared" si="0"/>
        <v/>
      </c>
    </row>
    <row r="52" spans="30:30" ht="15" customHeight="1" x14ac:dyDescent="0.25">
      <c r="AD52" s="22" t="str">
        <f t="shared" si="0"/>
        <v/>
      </c>
    </row>
    <row r="53" spans="30:30" ht="15" customHeight="1" x14ac:dyDescent="0.25">
      <c r="AD53" s="22" t="str">
        <f t="shared" si="0"/>
        <v/>
      </c>
    </row>
    <row r="54" spans="30:30" ht="15" customHeight="1" x14ac:dyDescent="0.25">
      <c r="AD54" s="22" t="str">
        <f t="shared" si="0"/>
        <v/>
      </c>
    </row>
    <row r="55" spans="30:30" ht="15" customHeight="1" x14ac:dyDescent="0.25">
      <c r="AD55" s="22" t="str">
        <f t="shared" si="0"/>
        <v/>
      </c>
    </row>
    <row r="56" spans="30:30" ht="15" customHeight="1" x14ac:dyDescent="0.25">
      <c r="AD56" s="22" t="str">
        <f t="shared" si="0"/>
        <v/>
      </c>
    </row>
    <row r="57" spans="30:30" ht="15" customHeight="1" x14ac:dyDescent="0.25">
      <c r="AD57" s="22" t="str">
        <f t="shared" si="0"/>
        <v/>
      </c>
    </row>
    <row r="58" spans="30:30" ht="15" customHeight="1" x14ac:dyDescent="0.25">
      <c r="AD58" s="22" t="str">
        <f t="shared" si="0"/>
        <v/>
      </c>
    </row>
    <row r="59" spans="30:30" ht="15" customHeight="1" x14ac:dyDescent="0.25">
      <c r="AD59" s="22" t="str">
        <f t="shared" si="0"/>
        <v/>
      </c>
    </row>
    <row r="60" spans="30:30" ht="15" customHeight="1" x14ac:dyDescent="0.25">
      <c r="AD60" s="22" t="str">
        <f t="shared" si="0"/>
        <v/>
      </c>
    </row>
    <row r="61" spans="30:30" ht="15" customHeight="1" x14ac:dyDescent="0.25">
      <c r="AD61" s="22" t="str">
        <f t="shared" si="0"/>
        <v/>
      </c>
    </row>
    <row r="62" spans="30:30" ht="15" customHeight="1" x14ac:dyDescent="0.25">
      <c r="AD62" s="22" t="str">
        <f t="shared" si="0"/>
        <v/>
      </c>
    </row>
    <row r="63" spans="30:30" ht="15" customHeight="1" x14ac:dyDescent="0.25">
      <c r="AD63" s="22" t="str">
        <f t="shared" si="0"/>
        <v/>
      </c>
    </row>
    <row r="64" spans="30:30" ht="15" customHeight="1" x14ac:dyDescent="0.25">
      <c r="AD64" s="22" t="str">
        <f t="shared" si="0"/>
        <v/>
      </c>
    </row>
    <row r="65" spans="30:30" ht="15" customHeight="1" x14ac:dyDescent="0.25">
      <c r="AD65" s="22" t="str">
        <f t="shared" si="0"/>
        <v/>
      </c>
    </row>
    <row r="66" spans="30:30" ht="15" customHeight="1" x14ac:dyDescent="0.25">
      <c r="AD66" s="22" t="str">
        <f t="shared" si="0"/>
        <v/>
      </c>
    </row>
    <row r="67" spans="30:30" ht="15" customHeight="1" x14ac:dyDescent="0.25">
      <c r="AD67" s="22" t="str">
        <f t="shared" si="0"/>
        <v/>
      </c>
    </row>
    <row r="68" spans="30:30" ht="15" customHeight="1" x14ac:dyDescent="0.25">
      <c r="AD68" s="22" t="str">
        <f t="shared" si="0"/>
        <v/>
      </c>
    </row>
    <row r="69" spans="30:30" ht="15" customHeight="1" x14ac:dyDescent="0.25">
      <c r="AD69" s="22" t="str">
        <f t="shared" si="0"/>
        <v/>
      </c>
    </row>
    <row r="70" spans="30:30" ht="15" customHeight="1" x14ac:dyDescent="0.25">
      <c r="AD70" s="22" t="str">
        <f t="shared" si="0"/>
        <v/>
      </c>
    </row>
    <row r="71" spans="30:30" ht="15" customHeight="1" x14ac:dyDescent="0.25">
      <c r="AD71" s="22" t="str">
        <f t="shared" si="0"/>
        <v/>
      </c>
    </row>
    <row r="72" spans="30:30" ht="15" customHeight="1" x14ac:dyDescent="0.25">
      <c r="AD72" s="22" t="str">
        <f t="shared" si="0"/>
        <v/>
      </c>
    </row>
    <row r="73" spans="30:30" ht="15" customHeight="1" x14ac:dyDescent="0.25">
      <c r="AD73" s="22" t="str">
        <f t="shared" si="0"/>
        <v/>
      </c>
    </row>
    <row r="74" spans="30:30" ht="15" customHeight="1" x14ac:dyDescent="0.25">
      <c r="AD74" s="22" t="str">
        <f t="shared" ref="AD74:AD137" si="1">IF(COUNTBLANK(L74:AB74)=COLUMNS(L74:AB74),"",IF(COUNTBLANK(L74:AB74)=0,"Paquete completo [✅]","Paquete incompleto [❌]"))</f>
        <v/>
      </c>
    </row>
    <row r="75" spans="30:30" ht="15" customHeight="1" x14ac:dyDescent="0.25">
      <c r="AD75" s="22" t="str">
        <f t="shared" si="1"/>
        <v/>
      </c>
    </row>
    <row r="76" spans="30:30" ht="15" customHeight="1" x14ac:dyDescent="0.25">
      <c r="AD76" s="22" t="str">
        <f t="shared" si="1"/>
        <v/>
      </c>
    </row>
    <row r="77" spans="30:30" ht="15" customHeight="1" x14ac:dyDescent="0.25">
      <c r="AD77" s="22" t="str">
        <f t="shared" si="1"/>
        <v/>
      </c>
    </row>
    <row r="78" spans="30:30" ht="15" customHeight="1" x14ac:dyDescent="0.25">
      <c r="AD78" s="22" t="str">
        <f t="shared" si="1"/>
        <v/>
      </c>
    </row>
    <row r="79" spans="30:30" ht="15" customHeight="1" x14ac:dyDescent="0.25">
      <c r="AD79" s="22" t="str">
        <f t="shared" si="1"/>
        <v/>
      </c>
    </row>
    <row r="80" spans="30:30" ht="15" customHeight="1" x14ac:dyDescent="0.25">
      <c r="AD80" s="22" t="str">
        <f t="shared" si="1"/>
        <v/>
      </c>
    </row>
    <row r="81" spans="30:30" ht="15" customHeight="1" x14ac:dyDescent="0.25">
      <c r="AD81" s="22" t="str">
        <f t="shared" si="1"/>
        <v/>
      </c>
    </row>
    <row r="82" spans="30:30" ht="15" customHeight="1" x14ac:dyDescent="0.25">
      <c r="AD82" s="22" t="str">
        <f t="shared" si="1"/>
        <v/>
      </c>
    </row>
    <row r="83" spans="30:30" ht="15" customHeight="1" x14ac:dyDescent="0.25">
      <c r="AD83" s="22" t="str">
        <f t="shared" si="1"/>
        <v/>
      </c>
    </row>
    <row r="84" spans="30:30" ht="15" customHeight="1" x14ac:dyDescent="0.25">
      <c r="AD84" s="22" t="str">
        <f t="shared" si="1"/>
        <v/>
      </c>
    </row>
    <row r="85" spans="30:30" ht="15" customHeight="1" x14ac:dyDescent="0.25">
      <c r="AD85" s="22" t="str">
        <f t="shared" si="1"/>
        <v/>
      </c>
    </row>
    <row r="86" spans="30:30" ht="15" customHeight="1" x14ac:dyDescent="0.25">
      <c r="AD86" s="22" t="str">
        <f t="shared" si="1"/>
        <v/>
      </c>
    </row>
    <row r="87" spans="30:30" ht="15" customHeight="1" x14ac:dyDescent="0.25">
      <c r="AD87" s="22" t="str">
        <f t="shared" si="1"/>
        <v/>
      </c>
    </row>
    <row r="88" spans="30:30" ht="15" customHeight="1" x14ac:dyDescent="0.25">
      <c r="AD88" s="22" t="str">
        <f t="shared" si="1"/>
        <v/>
      </c>
    </row>
    <row r="89" spans="30:30" ht="15" customHeight="1" x14ac:dyDescent="0.25">
      <c r="AD89" s="22" t="str">
        <f t="shared" si="1"/>
        <v/>
      </c>
    </row>
    <row r="90" spans="30:30" ht="15" customHeight="1" x14ac:dyDescent="0.25">
      <c r="AD90" s="22" t="str">
        <f t="shared" si="1"/>
        <v/>
      </c>
    </row>
    <row r="91" spans="30:30" ht="15" customHeight="1" x14ac:dyDescent="0.25">
      <c r="AD91" s="22" t="str">
        <f t="shared" si="1"/>
        <v/>
      </c>
    </row>
    <row r="92" spans="30:30" ht="15" customHeight="1" x14ac:dyDescent="0.25">
      <c r="AD92" s="22" t="str">
        <f t="shared" si="1"/>
        <v/>
      </c>
    </row>
    <row r="93" spans="30:30" ht="15" customHeight="1" x14ac:dyDescent="0.25">
      <c r="AD93" s="22" t="str">
        <f t="shared" si="1"/>
        <v/>
      </c>
    </row>
    <row r="94" spans="30:30" ht="15" customHeight="1" x14ac:dyDescent="0.25">
      <c r="AD94" s="22" t="str">
        <f t="shared" si="1"/>
        <v/>
      </c>
    </row>
    <row r="95" spans="30:30" ht="15" customHeight="1" x14ac:dyDescent="0.25">
      <c r="AD95" s="22" t="str">
        <f t="shared" si="1"/>
        <v/>
      </c>
    </row>
    <row r="96" spans="30:30" ht="15" customHeight="1" x14ac:dyDescent="0.25">
      <c r="AD96" s="22" t="str">
        <f t="shared" si="1"/>
        <v/>
      </c>
    </row>
    <row r="97" spans="30:30" ht="15" customHeight="1" x14ac:dyDescent="0.25">
      <c r="AD97" s="22" t="str">
        <f t="shared" si="1"/>
        <v/>
      </c>
    </row>
    <row r="98" spans="30:30" ht="15" customHeight="1" x14ac:dyDescent="0.25">
      <c r="AD98" s="22" t="str">
        <f t="shared" si="1"/>
        <v/>
      </c>
    </row>
    <row r="99" spans="30:30" ht="15" customHeight="1" x14ac:dyDescent="0.25">
      <c r="AD99" s="22" t="str">
        <f t="shared" si="1"/>
        <v/>
      </c>
    </row>
    <row r="100" spans="30:30" ht="15" customHeight="1" x14ac:dyDescent="0.25">
      <c r="AD100" s="22" t="str">
        <f t="shared" si="1"/>
        <v/>
      </c>
    </row>
    <row r="101" spans="30:30" ht="15" customHeight="1" x14ac:dyDescent="0.25">
      <c r="AD101" s="22" t="str">
        <f t="shared" si="1"/>
        <v/>
      </c>
    </row>
    <row r="102" spans="30:30" ht="15" customHeight="1" x14ac:dyDescent="0.25">
      <c r="AD102" s="22" t="str">
        <f t="shared" si="1"/>
        <v/>
      </c>
    </row>
    <row r="103" spans="30:30" ht="15" customHeight="1" x14ac:dyDescent="0.25">
      <c r="AD103" s="22" t="str">
        <f t="shared" si="1"/>
        <v/>
      </c>
    </row>
    <row r="104" spans="30:30" ht="15" customHeight="1" x14ac:dyDescent="0.25">
      <c r="AD104" s="22" t="str">
        <f t="shared" si="1"/>
        <v/>
      </c>
    </row>
    <row r="105" spans="30:30" ht="15" customHeight="1" x14ac:dyDescent="0.25">
      <c r="AD105" s="22" t="str">
        <f t="shared" si="1"/>
        <v/>
      </c>
    </row>
    <row r="106" spans="30:30" ht="15" customHeight="1" x14ac:dyDescent="0.25">
      <c r="AD106" s="22" t="str">
        <f t="shared" si="1"/>
        <v/>
      </c>
    </row>
    <row r="107" spans="30:30" ht="15" customHeight="1" x14ac:dyDescent="0.25">
      <c r="AD107" s="22" t="str">
        <f t="shared" si="1"/>
        <v/>
      </c>
    </row>
    <row r="108" spans="30:30" ht="15" customHeight="1" x14ac:dyDescent="0.25">
      <c r="AD108" s="22" t="str">
        <f t="shared" si="1"/>
        <v/>
      </c>
    </row>
    <row r="109" spans="30:30" ht="15" customHeight="1" x14ac:dyDescent="0.25">
      <c r="AD109" s="22" t="str">
        <f t="shared" si="1"/>
        <v/>
      </c>
    </row>
    <row r="110" spans="30:30" ht="15" customHeight="1" x14ac:dyDescent="0.25">
      <c r="AD110" s="22" t="str">
        <f t="shared" si="1"/>
        <v/>
      </c>
    </row>
    <row r="111" spans="30:30" ht="15" customHeight="1" x14ac:dyDescent="0.25">
      <c r="AD111" s="22" t="str">
        <f t="shared" si="1"/>
        <v/>
      </c>
    </row>
    <row r="112" spans="30:30" ht="15" customHeight="1" x14ac:dyDescent="0.25">
      <c r="AD112" s="22" t="str">
        <f t="shared" si="1"/>
        <v/>
      </c>
    </row>
    <row r="113" spans="30:30" ht="15" customHeight="1" x14ac:dyDescent="0.25">
      <c r="AD113" s="22" t="str">
        <f t="shared" si="1"/>
        <v/>
      </c>
    </row>
    <row r="114" spans="30:30" ht="15" customHeight="1" x14ac:dyDescent="0.25">
      <c r="AD114" s="22" t="str">
        <f t="shared" si="1"/>
        <v/>
      </c>
    </row>
    <row r="115" spans="30:30" ht="15" customHeight="1" x14ac:dyDescent="0.25">
      <c r="AD115" s="22" t="str">
        <f t="shared" si="1"/>
        <v/>
      </c>
    </row>
    <row r="116" spans="30:30" ht="15" customHeight="1" x14ac:dyDescent="0.25">
      <c r="AD116" s="22" t="str">
        <f t="shared" si="1"/>
        <v/>
      </c>
    </row>
    <row r="117" spans="30:30" ht="15" customHeight="1" x14ac:dyDescent="0.25">
      <c r="AD117" s="22" t="str">
        <f t="shared" si="1"/>
        <v/>
      </c>
    </row>
    <row r="118" spans="30:30" ht="15" customHeight="1" x14ac:dyDescent="0.25">
      <c r="AD118" s="22" t="str">
        <f t="shared" si="1"/>
        <v/>
      </c>
    </row>
    <row r="119" spans="30:30" ht="15" customHeight="1" x14ac:dyDescent="0.25">
      <c r="AD119" s="22" t="str">
        <f t="shared" si="1"/>
        <v/>
      </c>
    </row>
    <row r="120" spans="30:30" ht="15" customHeight="1" x14ac:dyDescent="0.25">
      <c r="AD120" s="22" t="str">
        <f t="shared" si="1"/>
        <v/>
      </c>
    </row>
    <row r="121" spans="30:30" ht="15" customHeight="1" x14ac:dyDescent="0.25">
      <c r="AD121" s="22" t="str">
        <f t="shared" si="1"/>
        <v/>
      </c>
    </row>
    <row r="122" spans="30:30" ht="15" customHeight="1" x14ac:dyDescent="0.25">
      <c r="AD122" s="22" t="str">
        <f t="shared" si="1"/>
        <v/>
      </c>
    </row>
    <row r="123" spans="30:30" ht="15" customHeight="1" x14ac:dyDescent="0.25">
      <c r="AD123" s="22" t="str">
        <f t="shared" si="1"/>
        <v/>
      </c>
    </row>
    <row r="124" spans="30:30" ht="15" customHeight="1" x14ac:dyDescent="0.25">
      <c r="AD124" s="22" t="str">
        <f t="shared" si="1"/>
        <v/>
      </c>
    </row>
    <row r="125" spans="30:30" ht="15" customHeight="1" x14ac:dyDescent="0.25">
      <c r="AD125" s="22" t="str">
        <f t="shared" si="1"/>
        <v/>
      </c>
    </row>
    <row r="126" spans="30:30" ht="15" customHeight="1" x14ac:dyDescent="0.25">
      <c r="AD126" s="22" t="str">
        <f t="shared" si="1"/>
        <v/>
      </c>
    </row>
    <row r="127" spans="30:30" ht="15" customHeight="1" x14ac:dyDescent="0.25">
      <c r="AD127" s="22" t="str">
        <f t="shared" si="1"/>
        <v/>
      </c>
    </row>
    <row r="128" spans="30:30" ht="15" customHeight="1" x14ac:dyDescent="0.25">
      <c r="AD128" s="22" t="str">
        <f t="shared" si="1"/>
        <v/>
      </c>
    </row>
    <row r="129" spans="30:30" ht="15" customHeight="1" x14ac:dyDescent="0.25">
      <c r="AD129" s="22" t="str">
        <f t="shared" si="1"/>
        <v/>
      </c>
    </row>
    <row r="130" spans="30:30" ht="15" customHeight="1" x14ac:dyDescent="0.25">
      <c r="AD130" s="22" t="str">
        <f t="shared" si="1"/>
        <v/>
      </c>
    </row>
    <row r="131" spans="30:30" ht="15" customHeight="1" x14ac:dyDescent="0.25">
      <c r="AD131" s="22" t="str">
        <f t="shared" si="1"/>
        <v/>
      </c>
    </row>
    <row r="132" spans="30:30" ht="15" customHeight="1" x14ac:dyDescent="0.25">
      <c r="AD132" s="22" t="str">
        <f t="shared" si="1"/>
        <v/>
      </c>
    </row>
    <row r="133" spans="30:30" ht="15" customHeight="1" x14ac:dyDescent="0.25">
      <c r="AD133" s="22" t="str">
        <f t="shared" si="1"/>
        <v/>
      </c>
    </row>
    <row r="134" spans="30:30" ht="15" customHeight="1" x14ac:dyDescent="0.25">
      <c r="AD134" s="22" t="str">
        <f t="shared" si="1"/>
        <v/>
      </c>
    </row>
    <row r="135" spans="30:30" ht="15" customHeight="1" x14ac:dyDescent="0.25">
      <c r="AD135" s="22" t="str">
        <f t="shared" si="1"/>
        <v/>
      </c>
    </row>
    <row r="136" spans="30:30" ht="15" customHeight="1" x14ac:dyDescent="0.25">
      <c r="AD136" s="22" t="str">
        <f t="shared" si="1"/>
        <v/>
      </c>
    </row>
    <row r="137" spans="30:30" ht="15" customHeight="1" x14ac:dyDescent="0.25">
      <c r="AD137" s="22" t="str">
        <f t="shared" si="1"/>
        <v/>
      </c>
    </row>
    <row r="138" spans="30:30" ht="15" customHeight="1" x14ac:dyDescent="0.25">
      <c r="AD138" s="22" t="str">
        <f t="shared" ref="AD138:AD201" si="2">IF(COUNTBLANK(L138:AB138)=COLUMNS(L138:AB138),"",IF(COUNTBLANK(L138:AB138)=0,"Paquete completo [✅]","Paquete incompleto [❌]"))</f>
        <v/>
      </c>
    </row>
    <row r="139" spans="30:30" ht="15" customHeight="1" x14ac:dyDescent="0.25">
      <c r="AD139" s="22" t="str">
        <f t="shared" si="2"/>
        <v/>
      </c>
    </row>
    <row r="140" spans="30:30" ht="15" customHeight="1" x14ac:dyDescent="0.25">
      <c r="AD140" s="22" t="str">
        <f t="shared" si="2"/>
        <v/>
      </c>
    </row>
    <row r="141" spans="30:30" ht="15" customHeight="1" x14ac:dyDescent="0.25">
      <c r="AD141" s="22" t="str">
        <f t="shared" si="2"/>
        <v/>
      </c>
    </row>
    <row r="142" spans="30:30" ht="15" customHeight="1" x14ac:dyDescent="0.25">
      <c r="AD142" s="22" t="str">
        <f t="shared" si="2"/>
        <v/>
      </c>
    </row>
    <row r="143" spans="30:30" ht="15" customHeight="1" x14ac:dyDescent="0.25">
      <c r="AD143" s="22" t="str">
        <f t="shared" si="2"/>
        <v/>
      </c>
    </row>
    <row r="144" spans="30:30" ht="15" customHeight="1" x14ac:dyDescent="0.25">
      <c r="AD144" s="22" t="str">
        <f t="shared" si="2"/>
        <v/>
      </c>
    </row>
    <row r="145" spans="30:30" ht="15" customHeight="1" x14ac:dyDescent="0.25">
      <c r="AD145" s="22" t="str">
        <f t="shared" si="2"/>
        <v/>
      </c>
    </row>
    <row r="146" spans="30:30" ht="15" customHeight="1" x14ac:dyDescent="0.25">
      <c r="AD146" s="22" t="str">
        <f t="shared" si="2"/>
        <v/>
      </c>
    </row>
    <row r="147" spans="30:30" ht="15" customHeight="1" x14ac:dyDescent="0.25">
      <c r="AD147" s="22" t="str">
        <f t="shared" si="2"/>
        <v/>
      </c>
    </row>
    <row r="148" spans="30:30" ht="15" customHeight="1" x14ac:dyDescent="0.25">
      <c r="AD148" s="22" t="str">
        <f t="shared" si="2"/>
        <v/>
      </c>
    </row>
    <row r="149" spans="30:30" ht="15" customHeight="1" x14ac:dyDescent="0.25">
      <c r="AD149" s="22" t="str">
        <f t="shared" si="2"/>
        <v/>
      </c>
    </row>
    <row r="150" spans="30:30" ht="15" customHeight="1" x14ac:dyDescent="0.25">
      <c r="AD150" s="22" t="str">
        <f t="shared" si="2"/>
        <v/>
      </c>
    </row>
    <row r="151" spans="30:30" ht="15" customHeight="1" x14ac:dyDescent="0.25">
      <c r="AD151" s="22" t="str">
        <f t="shared" si="2"/>
        <v/>
      </c>
    </row>
    <row r="152" spans="30:30" ht="15" customHeight="1" x14ac:dyDescent="0.25">
      <c r="AD152" s="22" t="str">
        <f t="shared" si="2"/>
        <v/>
      </c>
    </row>
    <row r="153" spans="30:30" ht="15" customHeight="1" x14ac:dyDescent="0.25">
      <c r="AD153" s="22" t="str">
        <f t="shared" si="2"/>
        <v/>
      </c>
    </row>
    <row r="154" spans="30:30" ht="15" customHeight="1" x14ac:dyDescent="0.25">
      <c r="AD154" s="22" t="str">
        <f t="shared" si="2"/>
        <v/>
      </c>
    </row>
    <row r="155" spans="30:30" ht="15" customHeight="1" x14ac:dyDescent="0.25">
      <c r="AD155" s="22" t="str">
        <f t="shared" si="2"/>
        <v/>
      </c>
    </row>
    <row r="156" spans="30:30" ht="15" customHeight="1" x14ac:dyDescent="0.25">
      <c r="AD156" s="22" t="str">
        <f t="shared" si="2"/>
        <v/>
      </c>
    </row>
    <row r="157" spans="30:30" ht="15" customHeight="1" x14ac:dyDescent="0.25">
      <c r="AD157" s="22" t="str">
        <f t="shared" si="2"/>
        <v/>
      </c>
    </row>
    <row r="158" spans="30:30" ht="15" customHeight="1" x14ac:dyDescent="0.25">
      <c r="AD158" s="22" t="str">
        <f t="shared" si="2"/>
        <v/>
      </c>
    </row>
    <row r="159" spans="30:30" ht="15" customHeight="1" x14ac:dyDescent="0.25">
      <c r="AD159" s="22" t="str">
        <f t="shared" si="2"/>
        <v/>
      </c>
    </row>
    <row r="160" spans="30:30" ht="15" customHeight="1" x14ac:dyDescent="0.25">
      <c r="AD160" s="22" t="str">
        <f t="shared" si="2"/>
        <v/>
      </c>
    </row>
    <row r="161" spans="30:30" ht="15" customHeight="1" x14ac:dyDescent="0.25">
      <c r="AD161" s="22" t="str">
        <f t="shared" si="2"/>
        <v/>
      </c>
    </row>
    <row r="162" spans="30:30" ht="15" customHeight="1" x14ac:dyDescent="0.25">
      <c r="AD162" s="22" t="str">
        <f t="shared" si="2"/>
        <v/>
      </c>
    </row>
    <row r="163" spans="30:30" ht="15" customHeight="1" x14ac:dyDescent="0.25">
      <c r="AD163" s="22" t="str">
        <f t="shared" si="2"/>
        <v/>
      </c>
    </row>
    <row r="164" spans="30:30" ht="15" customHeight="1" x14ac:dyDescent="0.25">
      <c r="AD164" s="22" t="str">
        <f t="shared" si="2"/>
        <v/>
      </c>
    </row>
    <row r="165" spans="30:30" ht="15" customHeight="1" x14ac:dyDescent="0.25">
      <c r="AD165" s="22" t="str">
        <f t="shared" si="2"/>
        <v/>
      </c>
    </row>
    <row r="166" spans="30:30" ht="15" customHeight="1" x14ac:dyDescent="0.25">
      <c r="AD166" s="22" t="str">
        <f t="shared" si="2"/>
        <v/>
      </c>
    </row>
    <row r="167" spans="30:30" ht="15" customHeight="1" x14ac:dyDescent="0.25">
      <c r="AD167" s="22" t="str">
        <f t="shared" si="2"/>
        <v/>
      </c>
    </row>
    <row r="168" spans="30:30" ht="15" customHeight="1" x14ac:dyDescent="0.25">
      <c r="AD168" s="22" t="str">
        <f t="shared" si="2"/>
        <v/>
      </c>
    </row>
    <row r="169" spans="30:30" ht="15" customHeight="1" x14ac:dyDescent="0.25">
      <c r="AD169" s="22" t="str">
        <f t="shared" si="2"/>
        <v/>
      </c>
    </row>
    <row r="170" spans="30:30" ht="15" customHeight="1" x14ac:dyDescent="0.25">
      <c r="AD170" s="22" t="str">
        <f t="shared" si="2"/>
        <v/>
      </c>
    </row>
    <row r="171" spans="30:30" ht="15" customHeight="1" x14ac:dyDescent="0.25">
      <c r="AD171" s="22" t="str">
        <f t="shared" si="2"/>
        <v/>
      </c>
    </row>
    <row r="172" spans="30:30" ht="15" customHeight="1" x14ac:dyDescent="0.25">
      <c r="AD172" s="22" t="str">
        <f t="shared" si="2"/>
        <v/>
      </c>
    </row>
    <row r="173" spans="30:30" ht="15" customHeight="1" x14ac:dyDescent="0.25">
      <c r="AD173" s="22" t="str">
        <f t="shared" si="2"/>
        <v/>
      </c>
    </row>
    <row r="174" spans="30:30" ht="15" customHeight="1" x14ac:dyDescent="0.25">
      <c r="AD174" s="22" t="str">
        <f t="shared" si="2"/>
        <v/>
      </c>
    </row>
    <row r="175" spans="30:30" ht="15" customHeight="1" x14ac:dyDescent="0.25">
      <c r="AD175" s="22" t="str">
        <f t="shared" si="2"/>
        <v/>
      </c>
    </row>
    <row r="176" spans="30:30" ht="15" customHeight="1" x14ac:dyDescent="0.25">
      <c r="AD176" s="22" t="str">
        <f t="shared" si="2"/>
        <v/>
      </c>
    </row>
    <row r="177" spans="30:30" ht="15" customHeight="1" x14ac:dyDescent="0.25">
      <c r="AD177" s="22" t="str">
        <f t="shared" si="2"/>
        <v/>
      </c>
    </row>
    <row r="178" spans="30:30" ht="15" customHeight="1" x14ac:dyDescent="0.25">
      <c r="AD178" s="22" t="str">
        <f t="shared" si="2"/>
        <v/>
      </c>
    </row>
    <row r="179" spans="30:30" ht="15" customHeight="1" x14ac:dyDescent="0.25">
      <c r="AD179" s="22" t="str">
        <f t="shared" si="2"/>
        <v/>
      </c>
    </row>
    <row r="180" spans="30:30" ht="15" customHeight="1" x14ac:dyDescent="0.25">
      <c r="AD180" s="22" t="str">
        <f t="shared" si="2"/>
        <v/>
      </c>
    </row>
    <row r="181" spans="30:30" ht="15" customHeight="1" x14ac:dyDescent="0.25">
      <c r="AD181" s="22" t="str">
        <f t="shared" si="2"/>
        <v/>
      </c>
    </row>
    <row r="182" spans="30:30" ht="15" customHeight="1" x14ac:dyDescent="0.25">
      <c r="AD182" s="22" t="str">
        <f t="shared" si="2"/>
        <v/>
      </c>
    </row>
    <row r="183" spans="30:30" ht="15" customHeight="1" x14ac:dyDescent="0.25">
      <c r="AD183" s="22" t="str">
        <f t="shared" si="2"/>
        <v/>
      </c>
    </row>
    <row r="184" spans="30:30" ht="15" customHeight="1" x14ac:dyDescent="0.25">
      <c r="AD184" s="22" t="str">
        <f t="shared" si="2"/>
        <v/>
      </c>
    </row>
    <row r="185" spans="30:30" ht="15" customHeight="1" x14ac:dyDescent="0.25">
      <c r="AD185" s="22" t="str">
        <f t="shared" si="2"/>
        <v/>
      </c>
    </row>
    <row r="186" spans="30:30" ht="15" customHeight="1" x14ac:dyDescent="0.25">
      <c r="AD186" s="22" t="str">
        <f t="shared" si="2"/>
        <v/>
      </c>
    </row>
    <row r="187" spans="30:30" ht="15" customHeight="1" x14ac:dyDescent="0.25">
      <c r="AD187" s="22" t="str">
        <f t="shared" si="2"/>
        <v/>
      </c>
    </row>
    <row r="188" spans="30:30" ht="15" customHeight="1" x14ac:dyDescent="0.25">
      <c r="AD188" s="22" t="str">
        <f t="shared" si="2"/>
        <v/>
      </c>
    </row>
    <row r="189" spans="30:30" ht="15" customHeight="1" x14ac:dyDescent="0.25">
      <c r="AD189" s="22" t="str">
        <f t="shared" si="2"/>
        <v/>
      </c>
    </row>
    <row r="190" spans="30:30" ht="15" customHeight="1" x14ac:dyDescent="0.25">
      <c r="AD190" s="22" t="str">
        <f t="shared" si="2"/>
        <v/>
      </c>
    </row>
    <row r="191" spans="30:30" ht="15" customHeight="1" x14ac:dyDescent="0.25">
      <c r="AD191" s="22" t="str">
        <f t="shared" si="2"/>
        <v/>
      </c>
    </row>
    <row r="192" spans="30:30" ht="15" customHeight="1" x14ac:dyDescent="0.25">
      <c r="AD192" s="22" t="str">
        <f t="shared" si="2"/>
        <v/>
      </c>
    </row>
    <row r="193" spans="30:30" ht="15" customHeight="1" x14ac:dyDescent="0.25">
      <c r="AD193" s="22" t="str">
        <f t="shared" si="2"/>
        <v/>
      </c>
    </row>
    <row r="194" spans="30:30" ht="15" customHeight="1" x14ac:dyDescent="0.25">
      <c r="AD194" s="22" t="str">
        <f t="shared" si="2"/>
        <v/>
      </c>
    </row>
    <row r="195" spans="30:30" ht="15" customHeight="1" x14ac:dyDescent="0.25">
      <c r="AD195" s="22" t="str">
        <f t="shared" si="2"/>
        <v/>
      </c>
    </row>
    <row r="196" spans="30:30" ht="15" customHeight="1" x14ac:dyDescent="0.25">
      <c r="AD196" s="22" t="str">
        <f t="shared" si="2"/>
        <v/>
      </c>
    </row>
    <row r="197" spans="30:30" ht="15" customHeight="1" x14ac:dyDescent="0.25">
      <c r="AD197" s="22" t="str">
        <f t="shared" si="2"/>
        <v/>
      </c>
    </row>
    <row r="198" spans="30:30" ht="15" customHeight="1" x14ac:dyDescent="0.25">
      <c r="AD198" s="22" t="str">
        <f t="shared" si="2"/>
        <v/>
      </c>
    </row>
    <row r="199" spans="30:30" ht="15" customHeight="1" x14ac:dyDescent="0.25">
      <c r="AD199" s="22" t="str">
        <f t="shared" si="2"/>
        <v/>
      </c>
    </row>
    <row r="200" spans="30:30" ht="15" customHeight="1" x14ac:dyDescent="0.25">
      <c r="AD200" s="22" t="str">
        <f t="shared" si="2"/>
        <v/>
      </c>
    </row>
    <row r="201" spans="30:30" ht="15" customHeight="1" x14ac:dyDescent="0.25">
      <c r="AD201" s="22" t="str">
        <f t="shared" si="2"/>
        <v/>
      </c>
    </row>
    <row r="202" spans="30:30" ht="15" customHeight="1" x14ac:dyDescent="0.25">
      <c r="AD202" s="22" t="str">
        <f t="shared" ref="AD202:AD265" si="3">IF(COUNTBLANK(L202:AB202)=COLUMNS(L202:AB202),"",IF(COUNTBLANK(L202:AB202)=0,"Paquete completo [✅]","Paquete incompleto [❌]"))</f>
        <v/>
      </c>
    </row>
    <row r="203" spans="30:30" ht="15" customHeight="1" x14ac:dyDescent="0.25">
      <c r="AD203" s="22" t="str">
        <f t="shared" si="3"/>
        <v/>
      </c>
    </row>
    <row r="204" spans="30:30" ht="15" customHeight="1" x14ac:dyDescent="0.25">
      <c r="AD204" s="22" t="str">
        <f t="shared" si="3"/>
        <v/>
      </c>
    </row>
    <row r="205" spans="30:30" ht="15" customHeight="1" x14ac:dyDescent="0.25">
      <c r="AD205" s="22" t="str">
        <f t="shared" si="3"/>
        <v/>
      </c>
    </row>
    <row r="206" spans="30:30" ht="15" customHeight="1" x14ac:dyDescent="0.25">
      <c r="AD206" s="22" t="str">
        <f t="shared" si="3"/>
        <v/>
      </c>
    </row>
    <row r="207" spans="30:30" ht="15" customHeight="1" x14ac:dyDescent="0.25">
      <c r="AD207" s="22" t="str">
        <f t="shared" si="3"/>
        <v/>
      </c>
    </row>
    <row r="208" spans="30:30" ht="15" customHeight="1" x14ac:dyDescent="0.25">
      <c r="AD208" s="22" t="str">
        <f t="shared" si="3"/>
        <v/>
      </c>
    </row>
    <row r="209" spans="30:30" ht="15" customHeight="1" x14ac:dyDescent="0.25">
      <c r="AD209" s="22" t="str">
        <f t="shared" si="3"/>
        <v/>
      </c>
    </row>
    <row r="210" spans="30:30" ht="15" customHeight="1" x14ac:dyDescent="0.25">
      <c r="AD210" s="22" t="str">
        <f t="shared" si="3"/>
        <v/>
      </c>
    </row>
    <row r="211" spans="30:30" ht="15" customHeight="1" x14ac:dyDescent="0.25">
      <c r="AD211" s="22" t="str">
        <f t="shared" si="3"/>
        <v/>
      </c>
    </row>
    <row r="212" spans="30:30" ht="15" customHeight="1" x14ac:dyDescent="0.25">
      <c r="AD212" s="22" t="str">
        <f t="shared" si="3"/>
        <v/>
      </c>
    </row>
    <row r="213" spans="30:30" ht="15" customHeight="1" x14ac:dyDescent="0.25">
      <c r="AD213" s="22" t="str">
        <f t="shared" si="3"/>
        <v/>
      </c>
    </row>
    <row r="214" spans="30:30" ht="15" customHeight="1" x14ac:dyDescent="0.25">
      <c r="AD214" s="22" t="str">
        <f t="shared" si="3"/>
        <v/>
      </c>
    </row>
    <row r="215" spans="30:30" ht="15" customHeight="1" x14ac:dyDescent="0.25">
      <c r="AD215" s="22" t="str">
        <f t="shared" si="3"/>
        <v/>
      </c>
    </row>
    <row r="216" spans="30:30" ht="15" customHeight="1" x14ac:dyDescent="0.25">
      <c r="AD216" s="22" t="str">
        <f t="shared" si="3"/>
        <v/>
      </c>
    </row>
    <row r="217" spans="30:30" ht="15" customHeight="1" x14ac:dyDescent="0.25">
      <c r="AD217" s="22" t="str">
        <f t="shared" si="3"/>
        <v/>
      </c>
    </row>
    <row r="218" spans="30:30" ht="15" customHeight="1" x14ac:dyDescent="0.25">
      <c r="AD218" s="22" t="str">
        <f t="shared" si="3"/>
        <v/>
      </c>
    </row>
    <row r="219" spans="30:30" ht="15" customHeight="1" x14ac:dyDescent="0.25">
      <c r="AD219" s="22" t="str">
        <f t="shared" si="3"/>
        <v/>
      </c>
    </row>
    <row r="220" spans="30:30" ht="15" customHeight="1" x14ac:dyDescent="0.25">
      <c r="AD220" s="22" t="str">
        <f t="shared" si="3"/>
        <v/>
      </c>
    </row>
    <row r="221" spans="30:30" ht="15" customHeight="1" x14ac:dyDescent="0.25">
      <c r="AD221" s="22" t="str">
        <f t="shared" si="3"/>
        <v/>
      </c>
    </row>
    <row r="222" spans="30:30" ht="15" customHeight="1" x14ac:dyDescent="0.25">
      <c r="AD222" s="22" t="str">
        <f t="shared" si="3"/>
        <v/>
      </c>
    </row>
    <row r="223" spans="30:30" ht="15" customHeight="1" x14ac:dyDescent="0.25">
      <c r="AD223" s="22" t="str">
        <f t="shared" si="3"/>
        <v/>
      </c>
    </row>
    <row r="224" spans="30:30" ht="15" customHeight="1" x14ac:dyDescent="0.25">
      <c r="AD224" s="22" t="str">
        <f t="shared" si="3"/>
        <v/>
      </c>
    </row>
    <row r="225" spans="30:30" ht="15" customHeight="1" x14ac:dyDescent="0.25">
      <c r="AD225" s="22" t="str">
        <f t="shared" si="3"/>
        <v/>
      </c>
    </row>
    <row r="226" spans="30:30" ht="15" customHeight="1" x14ac:dyDescent="0.25">
      <c r="AD226" s="22" t="str">
        <f t="shared" si="3"/>
        <v/>
      </c>
    </row>
    <row r="227" spans="30:30" ht="15" customHeight="1" x14ac:dyDescent="0.25">
      <c r="AD227" s="22" t="str">
        <f t="shared" si="3"/>
        <v/>
      </c>
    </row>
    <row r="228" spans="30:30" ht="15" customHeight="1" x14ac:dyDescent="0.25">
      <c r="AD228" s="22" t="str">
        <f t="shared" si="3"/>
        <v/>
      </c>
    </row>
    <row r="229" spans="30:30" ht="15" customHeight="1" x14ac:dyDescent="0.25">
      <c r="AD229" s="22" t="str">
        <f t="shared" si="3"/>
        <v/>
      </c>
    </row>
    <row r="230" spans="30:30" ht="15" customHeight="1" x14ac:dyDescent="0.25">
      <c r="AD230" s="22" t="str">
        <f t="shared" si="3"/>
        <v/>
      </c>
    </row>
    <row r="231" spans="30:30" ht="15" customHeight="1" x14ac:dyDescent="0.25">
      <c r="AD231" s="22" t="str">
        <f t="shared" si="3"/>
        <v/>
      </c>
    </row>
    <row r="232" spans="30:30" ht="15" customHeight="1" x14ac:dyDescent="0.25">
      <c r="AD232" s="22" t="str">
        <f t="shared" si="3"/>
        <v/>
      </c>
    </row>
    <row r="233" spans="30:30" ht="15" customHeight="1" x14ac:dyDescent="0.25">
      <c r="AD233" s="22" t="str">
        <f t="shared" si="3"/>
        <v/>
      </c>
    </row>
    <row r="234" spans="30:30" ht="15" customHeight="1" x14ac:dyDescent="0.25">
      <c r="AD234" s="22" t="str">
        <f t="shared" si="3"/>
        <v/>
      </c>
    </row>
    <row r="235" spans="30:30" ht="15" customHeight="1" x14ac:dyDescent="0.25">
      <c r="AD235" s="22" t="str">
        <f t="shared" si="3"/>
        <v/>
      </c>
    </row>
    <row r="236" spans="30:30" ht="15" customHeight="1" x14ac:dyDescent="0.25">
      <c r="AD236" s="22" t="str">
        <f t="shared" si="3"/>
        <v/>
      </c>
    </row>
    <row r="237" spans="30:30" ht="15" customHeight="1" x14ac:dyDescent="0.25">
      <c r="AD237" s="22" t="str">
        <f t="shared" si="3"/>
        <v/>
      </c>
    </row>
    <row r="238" spans="30:30" ht="15" customHeight="1" x14ac:dyDescent="0.25">
      <c r="AD238" s="22" t="str">
        <f t="shared" si="3"/>
        <v/>
      </c>
    </row>
    <row r="239" spans="30:30" ht="15" customHeight="1" x14ac:dyDescent="0.25">
      <c r="AD239" s="22" t="str">
        <f t="shared" si="3"/>
        <v/>
      </c>
    </row>
    <row r="240" spans="30:30" ht="15" customHeight="1" x14ac:dyDescent="0.25">
      <c r="AD240" s="22" t="str">
        <f t="shared" si="3"/>
        <v/>
      </c>
    </row>
    <row r="241" spans="30:30" ht="15" customHeight="1" x14ac:dyDescent="0.25">
      <c r="AD241" s="22" t="str">
        <f t="shared" si="3"/>
        <v/>
      </c>
    </row>
    <row r="242" spans="30:30" ht="15" customHeight="1" x14ac:dyDescent="0.25">
      <c r="AD242" s="22" t="str">
        <f t="shared" si="3"/>
        <v/>
      </c>
    </row>
    <row r="243" spans="30:30" ht="15" customHeight="1" x14ac:dyDescent="0.25">
      <c r="AD243" s="22" t="str">
        <f t="shared" si="3"/>
        <v/>
      </c>
    </row>
    <row r="244" spans="30:30" ht="15" customHeight="1" x14ac:dyDescent="0.25">
      <c r="AD244" s="22" t="str">
        <f t="shared" si="3"/>
        <v/>
      </c>
    </row>
    <row r="245" spans="30:30" ht="15" customHeight="1" x14ac:dyDescent="0.25">
      <c r="AD245" s="22" t="str">
        <f t="shared" si="3"/>
        <v/>
      </c>
    </row>
    <row r="246" spans="30:30" ht="15" customHeight="1" x14ac:dyDescent="0.25">
      <c r="AD246" s="22" t="str">
        <f t="shared" si="3"/>
        <v/>
      </c>
    </row>
    <row r="247" spans="30:30" ht="15" customHeight="1" x14ac:dyDescent="0.25">
      <c r="AD247" s="22" t="str">
        <f t="shared" si="3"/>
        <v/>
      </c>
    </row>
    <row r="248" spans="30:30" ht="15" customHeight="1" x14ac:dyDescent="0.25">
      <c r="AD248" s="22" t="str">
        <f t="shared" si="3"/>
        <v/>
      </c>
    </row>
    <row r="249" spans="30:30" ht="15" customHeight="1" x14ac:dyDescent="0.25">
      <c r="AD249" s="22" t="str">
        <f t="shared" si="3"/>
        <v/>
      </c>
    </row>
    <row r="250" spans="30:30" ht="15" customHeight="1" x14ac:dyDescent="0.25">
      <c r="AD250" s="22" t="str">
        <f t="shared" si="3"/>
        <v/>
      </c>
    </row>
    <row r="251" spans="30:30" ht="15" customHeight="1" x14ac:dyDescent="0.25">
      <c r="AD251" s="22" t="str">
        <f t="shared" si="3"/>
        <v/>
      </c>
    </row>
    <row r="252" spans="30:30" ht="15" customHeight="1" x14ac:dyDescent="0.25">
      <c r="AD252" s="22" t="str">
        <f t="shared" si="3"/>
        <v/>
      </c>
    </row>
    <row r="253" spans="30:30" ht="15" customHeight="1" x14ac:dyDescent="0.25">
      <c r="AD253" s="22" t="str">
        <f t="shared" si="3"/>
        <v/>
      </c>
    </row>
    <row r="254" spans="30:30" ht="15" customHeight="1" x14ac:dyDescent="0.25">
      <c r="AD254" s="22" t="str">
        <f t="shared" si="3"/>
        <v/>
      </c>
    </row>
    <row r="255" spans="30:30" ht="15" customHeight="1" x14ac:dyDescent="0.25">
      <c r="AD255" s="22" t="str">
        <f t="shared" si="3"/>
        <v/>
      </c>
    </row>
    <row r="256" spans="30:30" ht="15" customHeight="1" x14ac:dyDescent="0.25">
      <c r="AD256" s="22" t="str">
        <f t="shared" si="3"/>
        <v/>
      </c>
    </row>
    <row r="257" spans="30:30" ht="15" customHeight="1" x14ac:dyDescent="0.25">
      <c r="AD257" s="22" t="str">
        <f t="shared" si="3"/>
        <v/>
      </c>
    </row>
    <row r="258" spans="30:30" ht="15" customHeight="1" x14ac:dyDescent="0.25">
      <c r="AD258" s="22" t="str">
        <f t="shared" si="3"/>
        <v/>
      </c>
    </row>
    <row r="259" spans="30:30" ht="15" customHeight="1" x14ac:dyDescent="0.25">
      <c r="AD259" s="22" t="str">
        <f t="shared" si="3"/>
        <v/>
      </c>
    </row>
    <row r="260" spans="30:30" ht="15" customHeight="1" x14ac:dyDescent="0.25">
      <c r="AD260" s="22" t="str">
        <f t="shared" si="3"/>
        <v/>
      </c>
    </row>
    <row r="261" spans="30:30" ht="15" customHeight="1" x14ac:dyDescent="0.25">
      <c r="AD261" s="22" t="str">
        <f t="shared" si="3"/>
        <v/>
      </c>
    </row>
    <row r="262" spans="30:30" ht="15" customHeight="1" x14ac:dyDescent="0.25">
      <c r="AD262" s="22" t="str">
        <f t="shared" si="3"/>
        <v/>
      </c>
    </row>
    <row r="263" spans="30:30" ht="15" customHeight="1" x14ac:dyDescent="0.25">
      <c r="AD263" s="22" t="str">
        <f t="shared" si="3"/>
        <v/>
      </c>
    </row>
    <row r="264" spans="30:30" ht="15" customHeight="1" x14ac:dyDescent="0.25">
      <c r="AD264" s="22" t="str">
        <f t="shared" si="3"/>
        <v/>
      </c>
    </row>
    <row r="265" spans="30:30" ht="15" customHeight="1" x14ac:dyDescent="0.25">
      <c r="AD265" s="22" t="str">
        <f t="shared" si="3"/>
        <v/>
      </c>
    </row>
    <row r="266" spans="30:30" ht="15" customHeight="1" x14ac:dyDescent="0.25">
      <c r="AD266" s="22" t="str">
        <f t="shared" ref="AD266:AD329" si="4">IF(COUNTBLANK(L266:AB266)=COLUMNS(L266:AB266),"",IF(COUNTBLANK(L266:AB266)=0,"Paquete completo [✅]","Paquete incompleto [❌]"))</f>
        <v/>
      </c>
    </row>
    <row r="267" spans="30:30" ht="15" customHeight="1" x14ac:dyDescent="0.25">
      <c r="AD267" s="22" t="str">
        <f t="shared" si="4"/>
        <v/>
      </c>
    </row>
    <row r="268" spans="30:30" ht="15" customHeight="1" x14ac:dyDescent="0.25">
      <c r="AD268" s="22" t="str">
        <f t="shared" si="4"/>
        <v/>
      </c>
    </row>
    <row r="269" spans="30:30" ht="15" customHeight="1" x14ac:dyDescent="0.25">
      <c r="AD269" s="22" t="str">
        <f t="shared" si="4"/>
        <v/>
      </c>
    </row>
    <row r="270" spans="30:30" ht="15" customHeight="1" x14ac:dyDescent="0.25">
      <c r="AD270" s="22" t="str">
        <f t="shared" si="4"/>
        <v/>
      </c>
    </row>
    <row r="271" spans="30:30" ht="15" customHeight="1" x14ac:dyDescent="0.25">
      <c r="AD271" s="22" t="str">
        <f t="shared" si="4"/>
        <v/>
      </c>
    </row>
    <row r="272" spans="30:30" ht="15" customHeight="1" x14ac:dyDescent="0.25">
      <c r="AD272" s="22" t="str">
        <f t="shared" si="4"/>
        <v/>
      </c>
    </row>
    <row r="273" spans="30:30" ht="15" customHeight="1" x14ac:dyDescent="0.25">
      <c r="AD273" s="22" t="str">
        <f t="shared" si="4"/>
        <v/>
      </c>
    </row>
    <row r="274" spans="30:30" ht="15" customHeight="1" x14ac:dyDescent="0.25">
      <c r="AD274" s="22" t="str">
        <f t="shared" si="4"/>
        <v/>
      </c>
    </row>
    <row r="275" spans="30:30" ht="15" customHeight="1" x14ac:dyDescent="0.25">
      <c r="AD275" s="22" t="str">
        <f t="shared" si="4"/>
        <v/>
      </c>
    </row>
    <row r="276" spans="30:30" ht="15" customHeight="1" x14ac:dyDescent="0.25">
      <c r="AD276" s="22" t="str">
        <f t="shared" si="4"/>
        <v/>
      </c>
    </row>
    <row r="277" spans="30:30" ht="15" customHeight="1" x14ac:dyDescent="0.25">
      <c r="AD277" s="22" t="str">
        <f t="shared" si="4"/>
        <v/>
      </c>
    </row>
    <row r="278" spans="30:30" ht="15" customHeight="1" x14ac:dyDescent="0.25">
      <c r="AD278" s="22" t="str">
        <f t="shared" si="4"/>
        <v/>
      </c>
    </row>
    <row r="279" spans="30:30" ht="15" customHeight="1" x14ac:dyDescent="0.25">
      <c r="AD279" s="22" t="str">
        <f t="shared" si="4"/>
        <v/>
      </c>
    </row>
    <row r="280" spans="30:30" ht="15" customHeight="1" x14ac:dyDescent="0.25">
      <c r="AD280" s="22" t="str">
        <f t="shared" si="4"/>
        <v/>
      </c>
    </row>
    <row r="281" spans="30:30" ht="15" customHeight="1" x14ac:dyDescent="0.25">
      <c r="AD281" s="22" t="str">
        <f t="shared" si="4"/>
        <v/>
      </c>
    </row>
    <row r="282" spans="30:30" ht="15" customHeight="1" x14ac:dyDescent="0.25">
      <c r="AD282" s="22" t="str">
        <f t="shared" si="4"/>
        <v/>
      </c>
    </row>
    <row r="283" spans="30:30" ht="15" customHeight="1" x14ac:dyDescent="0.25">
      <c r="AD283" s="22" t="str">
        <f t="shared" si="4"/>
        <v/>
      </c>
    </row>
    <row r="284" spans="30:30" ht="15" customHeight="1" x14ac:dyDescent="0.25">
      <c r="AD284" s="22" t="str">
        <f t="shared" si="4"/>
        <v/>
      </c>
    </row>
    <row r="285" spans="30:30" ht="15" customHeight="1" x14ac:dyDescent="0.25">
      <c r="AD285" s="22" t="str">
        <f t="shared" si="4"/>
        <v/>
      </c>
    </row>
    <row r="286" spans="30:30" ht="15" customHeight="1" x14ac:dyDescent="0.25">
      <c r="AD286" s="22" t="str">
        <f t="shared" si="4"/>
        <v/>
      </c>
    </row>
    <row r="287" spans="30:30" ht="15" customHeight="1" x14ac:dyDescent="0.25">
      <c r="AD287" s="22" t="str">
        <f t="shared" si="4"/>
        <v/>
      </c>
    </row>
    <row r="288" spans="30:30" ht="15" customHeight="1" x14ac:dyDescent="0.25">
      <c r="AD288" s="22" t="str">
        <f t="shared" si="4"/>
        <v/>
      </c>
    </row>
    <row r="289" spans="30:30" ht="15" customHeight="1" x14ac:dyDescent="0.25">
      <c r="AD289" s="22" t="str">
        <f t="shared" si="4"/>
        <v/>
      </c>
    </row>
    <row r="290" spans="30:30" ht="15" customHeight="1" x14ac:dyDescent="0.25">
      <c r="AD290" s="22" t="str">
        <f t="shared" si="4"/>
        <v/>
      </c>
    </row>
    <row r="291" spans="30:30" ht="15" customHeight="1" x14ac:dyDescent="0.25">
      <c r="AD291" s="22" t="str">
        <f t="shared" si="4"/>
        <v/>
      </c>
    </row>
    <row r="292" spans="30:30" ht="15" customHeight="1" x14ac:dyDescent="0.25">
      <c r="AD292" s="22" t="str">
        <f t="shared" si="4"/>
        <v/>
      </c>
    </row>
    <row r="293" spans="30:30" ht="15" customHeight="1" x14ac:dyDescent="0.25">
      <c r="AD293" s="22" t="str">
        <f t="shared" si="4"/>
        <v/>
      </c>
    </row>
    <row r="294" spans="30:30" ht="15" customHeight="1" x14ac:dyDescent="0.25">
      <c r="AD294" s="22" t="str">
        <f t="shared" si="4"/>
        <v/>
      </c>
    </row>
    <row r="295" spans="30:30" ht="15" customHeight="1" x14ac:dyDescent="0.25">
      <c r="AD295" s="22" t="str">
        <f t="shared" si="4"/>
        <v/>
      </c>
    </row>
    <row r="296" spans="30:30" ht="15" customHeight="1" x14ac:dyDescent="0.25">
      <c r="AD296" s="22" t="str">
        <f t="shared" si="4"/>
        <v/>
      </c>
    </row>
    <row r="297" spans="30:30" ht="15" customHeight="1" x14ac:dyDescent="0.25">
      <c r="AD297" s="22" t="str">
        <f t="shared" si="4"/>
        <v/>
      </c>
    </row>
    <row r="298" spans="30:30" ht="15" customHeight="1" x14ac:dyDescent="0.25">
      <c r="AD298" s="22" t="str">
        <f t="shared" si="4"/>
        <v/>
      </c>
    </row>
    <row r="299" spans="30:30" ht="15" customHeight="1" x14ac:dyDescent="0.25">
      <c r="AD299" s="22" t="str">
        <f t="shared" si="4"/>
        <v/>
      </c>
    </row>
    <row r="300" spans="30:30" ht="15" customHeight="1" x14ac:dyDescent="0.25">
      <c r="AD300" s="22" t="str">
        <f t="shared" si="4"/>
        <v/>
      </c>
    </row>
    <row r="301" spans="30:30" ht="15" customHeight="1" x14ac:dyDescent="0.25">
      <c r="AD301" s="22" t="str">
        <f t="shared" si="4"/>
        <v/>
      </c>
    </row>
    <row r="302" spans="30:30" ht="15" customHeight="1" x14ac:dyDescent="0.25">
      <c r="AD302" s="22" t="str">
        <f t="shared" si="4"/>
        <v/>
      </c>
    </row>
    <row r="303" spans="30:30" ht="15" customHeight="1" x14ac:dyDescent="0.25">
      <c r="AD303" s="22" t="str">
        <f t="shared" si="4"/>
        <v/>
      </c>
    </row>
    <row r="304" spans="30:30" ht="15" customHeight="1" x14ac:dyDescent="0.25">
      <c r="AD304" s="22" t="str">
        <f t="shared" si="4"/>
        <v/>
      </c>
    </row>
    <row r="305" spans="30:30" ht="15" customHeight="1" x14ac:dyDescent="0.25">
      <c r="AD305" s="22" t="str">
        <f t="shared" si="4"/>
        <v/>
      </c>
    </row>
    <row r="306" spans="30:30" ht="15" customHeight="1" x14ac:dyDescent="0.25">
      <c r="AD306" s="22" t="str">
        <f t="shared" si="4"/>
        <v/>
      </c>
    </row>
    <row r="307" spans="30:30" ht="15" customHeight="1" x14ac:dyDescent="0.25">
      <c r="AD307" s="22" t="str">
        <f t="shared" si="4"/>
        <v/>
      </c>
    </row>
    <row r="308" spans="30:30" ht="15" customHeight="1" x14ac:dyDescent="0.25">
      <c r="AD308" s="22" t="str">
        <f t="shared" si="4"/>
        <v/>
      </c>
    </row>
    <row r="309" spans="30:30" ht="15" customHeight="1" x14ac:dyDescent="0.25">
      <c r="AD309" s="22" t="str">
        <f t="shared" si="4"/>
        <v/>
      </c>
    </row>
    <row r="310" spans="30:30" ht="15" customHeight="1" x14ac:dyDescent="0.25">
      <c r="AD310" s="22" t="str">
        <f t="shared" si="4"/>
        <v/>
      </c>
    </row>
    <row r="311" spans="30:30" ht="15" customHeight="1" x14ac:dyDescent="0.25">
      <c r="AD311" s="22" t="str">
        <f t="shared" si="4"/>
        <v/>
      </c>
    </row>
    <row r="312" spans="30:30" ht="15" customHeight="1" x14ac:dyDescent="0.25">
      <c r="AD312" s="22" t="str">
        <f t="shared" si="4"/>
        <v/>
      </c>
    </row>
    <row r="313" spans="30:30" ht="15" customHeight="1" x14ac:dyDescent="0.25">
      <c r="AD313" s="22" t="str">
        <f t="shared" si="4"/>
        <v/>
      </c>
    </row>
    <row r="314" spans="30:30" ht="15" customHeight="1" x14ac:dyDescent="0.25">
      <c r="AD314" s="22" t="str">
        <f t="shared" si="4"/>
        <v/>
      </c>
    </row>
    <row r="315" spans="30:30" ht="15" customHeight="1" x14ac:dyDescent="0.25">
      <c r="AD315" s="22" t="str">
        <f t="shared" si="4"/>
        <v/>
      </c>
    </row>
    <row r="316" spans="30:30" ht="15" customHeight="1" x14ac:dyDescent="0.25">
      <c r="AD316" s="22" t="str">
        <f t="shared" si="4"/>
        <v/>
      </c>
    </row>
    <row r="317" spans="30:30" ht="15" customHeight="1" x14ac:dyDescent="0.25">
      <c r="AD317" s="22" t="str">
        <f t="shared" si="4"/>
        <v/>
      </c>
    </row>
    <row r="318" spans="30:30" ht="15" customHeight="1" x14ac:dyDescent="0.25">
      <c r="AD318" s="22" t="str">
        <f t="shared" si="4"/>
        <v/>
      </c>
    </row>
    <row r="319" spans="30:30" ht="15" customHeight="1" x14ac:dyDescent="0.25">
      <c r="AD319" s="22" t="str">
        <f t="shared" si="4"/>
        <v/>
      </c>
    </row>
    <row r="320" spans="30:30" ht="15" customHeight="1" x14ac:dyDescent="0.25">
      <c r="AD320" s="22" t="str">
        <f t="shared" si="4"/>
        <v/>
      </c>
    </row>
    <row r="321" spans="30:30" ht="15" customHeight="1" x14ac:dyDescent="0.25">
      <c r="AD321" s="22" t="str">
        <f t="shared" si="4"/>
        <v/>
      </c>
    </row>
    <row r="322" spans="30:30" ht="15" customHeight="1" x14ac:dyDescent="0.25">
      <c r="AD322" s="22" t="str">
        <f t="shared" si="4"/>
        <v/>
      </c>
    </row>
    <row r="323" spans="30:30" ht="15" customHeight="1" x14ac:dyDescent="0.25">
      <c r="AD323" s="22" t="str">
        <f t="shared" si="4"/>
        <v/>
      </c>
    </row>
    <row r="324" spans="30:30" ht="15" customHeight="1" x14ac:dyDescent="0.25">
      <c r="AD324" s="22" t="str">
        <f t="shared" si="4"/>
        <v/>
      </c>
    </row>
    <row r="325" spans="30:30" ht="15" customHeight="1" x14ac:dyDescent="0.25">
      <c r="AD325" s="22" t="str">
        <f t="shared" si="4"/>
        <v/>
      </c>
    </row>
    <row r="326" spans="30:30" ht="15" customHeight="1" x14ac:dyDescent="0.25">
      <c r="AD326" s="22" t="str">
        <f t="shared" si="4"/>
        <v/>
      </c>
    </row>
    <row r="327" spans="30:30" ht="15" customHeight="1" x14ac:dyDescent="0.25">
      <c r="AD327" s="22" t="str">
        <f t="shared" si="4"/>
        <v/>
      </c>
    </row>
    <row r="328" spans="30:30" ht="15" customHeight="1" x14ac:dyDescent="0.25">
      <c r="AD328" s="22" t="str">
        <f t="shared" si="4"/>
        <v/>
      </c>
    </row>
    <row r="329" spans="30:30" ht="15" customHeight="1" x14ac:dyDescent="0.25">
      <c r="AD329" s="22" t="str">
        <f t="shared" si="4"/>
        <v/>
      </c>
    </row>
    <row r="330" spans="30:30" ht="15" customHeight="1" x14ac:dyDescent="0.25">
      <c r="AD330" s="22" t="str">
        <f t="shared" ref="AD330:AD393" si="5">IF(COUNTBLANK(L330:AB330)=COLUMNS(L330:AB330),"",IF(COUNTBLANK(L330:AB330)=0,"Paquete completo [✅]","Paquete incompleto [❌]"))</f>
        <v/>
      </c>
    </row>
    <row r="331" spans="30:30" ht="15" customHeight="1" x14ac:dyDescent="0.25">
      <c r="AD331" s="22" t="str">
        <f t="shared" si="5"/>
        <v/>
      </c>
    </row>
    <row r="332" spans="30:30" ht="15" customHeight="1" x14ac:dyDescent="0.25">
      <c r="AD332" s="22" t="str">
        <f t="shared" si="5"/>
        <v/>
      </c>
    </row>
    <row r="333" spans="30:30" ht="15" customHeight="1" x14ac:dyDescent="0.25">
      <c r="AD333" s="22" t="str">
        <f t="shared" si="5"/>
        <v/>
      </c>
    </row>
    <row r="334" spans="30:30" ht="15" customHeight="1" x14ac:dyDescent="0.25">
      <c r="AD334" s="22" t="str">
        <f t="shared" si="5"/>
        <v/>
      </c>
    </row>
    <row r="335" spans="30:30" ht="15" customHeight="1" x14ac:dyDescent="0.25">
      <c r="AD335" s="22" t="str">
        <f t="shared" si="5"/>
        <v/>
      </c>
    </row>
    <row r="336" spans="30:30" ht="15" customHeight="1" x14ac:dyDescent="0.25">
      <c r="AD336" s="22" t="str">
        <f t="shared" si="5"/>
        <v/>
      </c>
    </row>
    <row r="337" spans="30:30" ht="15" customHeight="1" x14ac:dyDescent="0.25">
      <c r="AD337" s="22" t="str">
        <f t="shared" si="5"/>
        <v/>
      </c>
    </row>
    <row r="338" spans="30:30" ht="15" customHeight="1" x14ac:dyDescent="0.25">
      <c r="AD338" s="22" t="str">
        <f t="shared" si="5"/>
        <v/>
      </c>
    </row>
    <row r="339" spans="30:30" ht="15" customHeight="1" x14ac:dyDescent="0.25">
      <c r="AD339" s="22" t="str">
        <f t="shared" si="5"/>
        <v/>
      </c>
    </row>
    <row r="340" spans="30:30" ht="15" customHeight="1" x14ac:dyDescent="0.25">
      <c r="AD340" s="22" t="str">
        <f t="shared" si="5"/>
        <v/>
      </c>
    </row>
    <row r="341" spans="30:30" ht="15" customHeight="1" x14ac:dyDescent="0.25">
      <c r="AD341" s="22" t="str">
        <f t="shared" si="5"/>
        <v/>
      </c>
    </row>
    <row r="342" spans="30:30" ht="15" customHeight="1" x14ac:dyDescent="0.25">
      <c r="AD342" s="22" t="str">
        <f t="shared" si="5"/>
        <v/>
      </c>
    </row>
    <row r="343" spans="30:30" ht="15" customHeight="1" x14ac:dyDescent="0.25">
      <c r="AD343" s="22" t="str">
        <f t="shared" si="5"/>
        <v/>
      </c>
    </row>
    <row r="344" spans="30:30" ht="15" customHeight="1" x14ac:dyDescent="0.25">
      <c r="AD344" s="22" t="str">
        <f t="shared" si="5"/>
        <v/>
      </c>
    </row>
    <row r="345" spans="30:30" ht="15" customHeight="1" x14ac:dyDescent="0.25">
      <c r="AD345" s="22" t="str">
        <f t="shared" si="5"/>
        <v/>
      </c>
    </row>
    <row r="346" spans="30:30" ht="15" customHeight="1" x14ac:dyDescent="0.25">
      <c r="AD346" s="22" t="str">
        <f t="shared" si="5"/>
        <v/>
      </c>
    </row>
    <row r="347" spans="30:30" ht="15" customHeight="1" x14ac:dyDescent="0.25">
      <c r="AD347" s="22" t="str">
        <f t="shared" si="5"/>
        <v/>
      </c>
    </row>
    <row r="348" spans="30:30" ht="15" customHeight="1" x14ac:dyDescent="0.25">
      <c r="AD348" s="22" t="str">
        <f t="shared" si="5"/>
        <v/>
      </c>
    </row>
    <row r="349" spans="30:30" ht="15" customHeight="1" x14ac:dyDescent="0.25">
      <c r="AD349" s="22" t="str">
        <f t="shared" si="5"/>
        <v/>
      </c>
    </row>
    <row r="350" spans="30:30" ht="15" customHeight="1" x14ac:dyDescent="0.25">
      <c r="AD350" s="22" t="str">
        <f t="shared" si="5"/>
        <v/>
      </c>
    </row>
    <row r="351" spans="30:30" ht="15" customHeight="1" x14ac:dyDescent="0.25">
      <c r="AD351" s="22" t="str">
        <f t="shared" si="5"/>
        <v/>
      </c>
    </row>
    <row r="352" spans="30:30" ht="15" customHeight="1" x14ac:dyDescent="0.25">
      <c r="AD352" s="22" t="str">
        <f t="shared" si="5"/>
        <v/>
      </c>
    </row>
    <row r="353" spans="30:30" ht="15" customHeight="1" x14ac:dyDescent="0.25">
      <c r="AD353" s="22" t="str">
        <f t="shared" si="5"/>
        <v/>
      </c>
    </row>
    <row r="354" spans="30:30" ht="15" customHeight="1" x14ac:dyDescent="0.25">
      <c r="AD354" s="22" t="str">
        <f t="shared" si="5"/>
        <v/>
      </c>
    </row>
    <row r="355" spans="30:30" ht="15" customHeight="1" x14ac:dyDescent="0.25">
      <c r="AD355" s="22" t="str">
        <f t="shared" si="5"/>
        <v/>
      </c>
    </row>
    <row r="356" spans="30:30" ht="15" customHeight="1" x14ac:dyDescent="0.25">
      <c r="AD356" s="22" t="str">
        <f t="shared" si="5"/>
        <v/>
      </c>
    </row>
    <row r="357" spans="30:30" ht="15" customHeight="1" x14ac:dyDescent="0.25">
      <c r="AD357" s="22" t="str">
        <f t="shared" si="5"/>
        <v/>
      </c>
    </row>
    <row r="358" spans="30:30" ht="15" customHeight="1" x14ac:dyDescent="0.25">
      <c r="AD358" s="22" t="str">
        <f t="shared" si="5"/>
        <v/>
      </c>
    </row>
    <row r="359" spans="30:30" ht="15" customHeight="1" x14ac:dyDescent="0.25">
      <c r="AD359" s="22" t="str">
        <f t="shared" si="5"/>
        <v/>
      </c>
    </row>
    <row r="360" spans="30:30" ht="15" customHeight="1" x14ac:dyDescent="0.25">
      <c r="AD360" s="22" t="str">
        <f t="shared" si="5"/>
        <v/>
      </c>
    </row>
    <row r="361" spans="30:30" ht="15" customHeight="1" x14ac:dyDescent="0.25">
      <c r="AD361" s="22" t="str">
        <f t="shared" si="5"/>
        <v/>
      </c>
    </row>
    <row r="362" spans="30:30" ht="15" customHeight="1" x14ac:dyDescent="0.25">
      <c r="AD362" s="22" t="str">
        <f t="shared" si="5"/>
        <v/>
      </c>
    </row>
    <row r="363" spans="30:30" ht="15" customHeight="1" x14ac:dyDescent="0.25">
      <c r="AD363" s="22" t="str">
        <f t="shared" si="5"/>
        <v/>
      </c>
    </row>
    <row r="364" spans="30:30" ht="15" customHeight="1" x14ac:dyDescent="0.25">
      <c r="AD364" s="22" t="str">
        <f t="shared" si="5"/>
        <v/>
      </c>
    </row>
    <row r="365" spans="30:30" ht="15" customHeight="1" x14ac:dyDescent="0.25">
      <c r="AD365" s="22" t="str">
        <f t="shared" si="5"/>
        <v/>
      </c>
    </row>
    <row r="366" spans="30:30" ht="15" customHeight="1" x14ac:dyDescent="0.25">
      <c r="AD366" s="22" t="str">
        <f t="shared" si="5"/>
        <v/>
      </c>
    </row>
    <row r="367" spans="30:30" ht="15" customHeight="1" x14ac:dyDescent="0.25">
      <c r="AD367" s="22" t="str">
        <f t="shared" si="5"/>
        <v/>
      </c>
    </row>
    <row r="368" spans="30:30" ht="15" customHeight="1" x14ac:dyDescent="0.25">
      <c r="AD368" s="22" t="str">
        <f t="shared" si="5"/>
        <v/>
      </c>
    </row>
    <row r="369" spans="30:30" ht="15" customHeight="1" x14ac:dyDescent="0.25">
      <c r="AD369" s="22" t="str">
        <f t="shared" si="5"/>
        <v/>
      </c>
    </row>
    <row r="370" spans="30:30" ht="15" customHeight="1" x14ac:dyDescent="0.25">
      <c r="AD370" s="22" t="str">
        <f t="shared" si="5"/>
        <v/>
      </c>
    </row>
    <row r="371" spans="30:30" ht="15" customHeight="1" x14ac:dyDescent="0.25">
      <c r="AD371" s="22" t="str">
        <f t="shared" si="5"/>
        <v/>
      </c>
    </row>
    <row r="372" spans="30:30" ht="15" customHeight="1" x14ac:dyDescent="0.25">
      <c r="AD372" s="22" t="str">
        <f t="shared" si="5"/>
        <v/>
      </c>
    </row>
    <row r="373" spans="30:30" ht="15" customHeight="1" x14ac:dyDescent="0.25">
      <c r="AD373" s="22" t="str">
        <f t="shared" si="5"/>
        <v/>
      </c>
    </row>
    <row r="374" spans="30:30" ht="15" customHeight="1" x14ac:dyDescent="0.25">
      <c r="AD374" s="22" t="str">
        <f t="shared" si="5"/>
        <v/>
      </c>
    </row>
    <row r="375" spans="30:30" ht="15" customHeight="1" x14ac:dyDescent="0.25">
      <c r="AD375" s="22" t="str">
        <f t="shared" si="5"/>
        <v/>
      </c>
    </row>
    <row r="376" spans="30:30" ht="15" customHeight="1" x14ac:dyDescent="0.25">
      <c r="AD376" s="22" t="str">
        <f t="shared" si="5"/>
        <v/>
      </c>
    </row>
    <row r="377" spans="30:30" ht="15" customHeight="1" x14ac:dyDescent="0.25">
      <c r="AD377" s="22" t="str">
        <f t="shared" si="5"/>
        <v/>
      </c>
    </row>
    <row r="378" spans="30:30" ht="15" customHeight="1" x14ac:dyDescent="0.25">
      <c r="AD378" s="22" t="str">
        <f t="shared" si="5"/>
        <v/>
      </c>
    </row>
    <row r="379" spans="30:30" ht="15" customHeight="1" x14ac:dyDescent="0.25">
      <c r="AD379" s="22" t="str">
        <f t="shared" si="5"/>
        <v/>
      </c>
    </row>
    <row r="380" spans="30:30" ht="15" customHeight="1" x14ac:dyDescent="0.25">
      <c r="AD380" s="22" t="str">
        <f t="shared" si="5"/>
        <v/>
      </c>
    </row>
    <row r="381" spans="30:30" ht="15" customHeight="1" x14ac:dyDescent="0.25">
      <c r="AD381" s="22" t="str">
        <f t="shared" si="5"/>
        <v/>
      </c>
    </row>
    <row r="382" spans="30:30" ht="15" customHeight="1" x14ac:dyDescent="0.25">
      <c r="AD382" s="22" t="str">
        <f t="shared" si="5"/>
        <v/>
      </c>
    </row>
    <row r="383" spans="30:30" ht="15" customHeight="1" x14ac:dyDescent="0.25">
      <c r="AD383" s="22" t="str">
        <f t="shared" si="5"/>
        <v/>
      </c>
    </row>
    <row r="384" spans="30:30" ht="15" customHeight="1" x14ac:dyDescent="0.25">
      <c r="AD384" s="22" t="str">
        <f t="shared" si="5"/>
        <v/>
      </c>
    </row>
    <row r="385" spans="30:30" ht="15" customHeight="1" x14ac:dyDescent="0.25">
      <c r="AD385" s="22" t="str">
        <f t="shared" si="5"/>
        <v/>
      </c>
    </row>
    <row r="386" spans="30:30" ht="15" customHeight="1" x14ac:dyDescent="0.25">
      <c r="AD386" s="22" t="str">
        <f t="shared" si="5"/>
        <v/>
      </c>
    </row>
    <row r="387" spans="30:30" ht="15" customHeight="1" x14ac:dyDescent="0.25">
      <c r="AD387" s="22" t="str">
        <f t="shared" si="5"/>
        <v/>
      </c>
    </row>
    <row r="388" spans="30:30" ht="15" customHeight="1" x14ac:dyDescent="0.25">
      <c r="AD388" s="22" t="str">
        <f t="shared" si="5"/>
        <v/>
      </c>
    </row>
    <row r="389" spans="30:30" ht="15" customHeight="1" x14ac:dyDescent="0.25">
      <c r="AD389" s="22" t="str">
        <f t="shared" si="5"/>
        <v/>
      </c>
    </row>
    <row r="390" spans="30:30" ht="15" customHeight="1" x14ac:dyDescent="0.25">
      <c r="AD390" s="22" t="str">
        <f t="shared" si="5"/>
        <v/>
      </c>
    </row>
    <row r="391" spans="30:30" ht="15" customHeight="1" x14ac:dyDescent="0.25">
      <c r="AD391" s="22" t="str">
        <f t="shared" si="5"/>
        <v/>
      </c>
    </row>
    <row r="392" spans="30:30" ht="15" customHeight="1" x14ac:dyDescent="0.25">
      <c r="AD392" s="22" t="str">
        <f t="shared" si="5"/>
        <v/>
      </c>
    </row>
    <row r="393" spans="30:30" ht="15" customHeight="1" x14ac:dyDescent="0.25">
      <c r="AD393" s="22" t="str">
        <f t="shared" si="5"/>
        <v/>
      </c>
    </row>
    <row r="394" spans="30:30" ht="15" customHeight="1" x14ac:dyDescent="0.25">
      <c r="AD394" s="22" t="str">
        <f t="shared" ref="AD394:AD457" si="6">IF(COUNTBLANK(L394:AB394)=COLUMNS(L394:AB394),"",IF(COUNTBLANK(L394:AB394)=0,"Paquete completo [✅]","Paquete incompleto [❌]"))</f>
        <v/>
      </c>
    </row>
    <row r="395" spans="30:30" ht="15" customHeight="1" x14ac:dyDescent="0.25">
      <c r="AD395" s="22" t="str">
        <f t="shared" si="6"/>
        <v/>
      </c>
    </row>
    <row r="396" spans="30:30" ht="15" customHeight="1" x14ac:dyDescent="0.25">
      <c r="AD396" s="22" t="str">
        <f t="shared" si="6"/>
        <v/>
      </c>
    </row>
    <row r="397" spans="30:30" ht="15" customHeight="1" x14ac:dyDescent="0.25">
      <c r="AD397" s="22" t="str">
        <f t="shared" si="6"/>
        <v/>
      </c>
    </row>
    <row r="398" spans="30:30" ht="15" customHeight="1" x14ac:dyDescent="0.25">
      <c r="AD398" s="22" t="str">
        <f t="shared" si="6"/>
        <v/>
      </c>
    </row>
    <row r="399" spans="30:30" ht="15" customHeight="1" x14ac:dyDescent="0.25">
      <c r="AD399" s="22" t="str">
        <f t="shared" si="6"/>
        <v/>
      </c>
    </row>
    <row r="400" spans="30:30" ht="15" customHeight="1" x14ac:dyDescent="0.25">
      <c r="AD400" s="22" t="str">
        <f t="shared" si="6"/>
        <v/>
      </c>
    </row>
    <row r="401" spans="30:30" ht="15" customHeight="1" x14ac:dyDescent="0.25">
      <c r="AD401" s="22" t="str">
        <f t="shared" si="6"/>
        <v/>
      </c>
    </row>
    <row r="402" spans="30:30" ht="15" customHeight="1" x14ac:dyDescent="0.25">
      <c r="AD402" s="22" t="str">
        <f t="shared" si="6"/>
        <v/>
      </c>
    </row>
    <row r="403" spans="30:30" ht="15" customHeight="1" x14ac:dyDescent="0.25">
      <c r="AD403" s="22" t="str">
        <f t="shared" si="6"/>
        <v/>
      </c>
    </row>
    <row r="404" spans="30:30" ht="15" customHeight="1" x14ac:dyDescent="0.25">
      <c r="AD404" s="22" t="str">
        <f t="shared" si="6"/>
        <v/>
      </c>
    </row>
    <row r="405" spans="30:30" ht="15" customHeight="1" x14ac:dyDescent="0.25">
      <c r="AD405" s="22" t="str">
        <f t="shared" si="6"/>
        <v/>
      </c>
    </row>
    <row r="406" spans="30:30" ht="15" customHeight="1" x14ac:dyDescent="0.25">
      <c r="AD406" s="22" t="str">
        <f t="shared" si="6"/>
        <v/>
      </c>
    </row>
    <row r="407" spans="30:30" ht="15" customHeight="1" x14ac:dyDescent="0.25">
      <c r="AD407" s="22" t="str">
        <f t="shared" si="6"/>
        <v/>
      </c>
    </row>
    <row r="408" spans="30:30" ht="15" customHeight="1" x14ac:dyDescent="0.25">
      <c r="AD408" s="22" t="str">
        <f t="shared" si="6"/>
        <v/>
      </c>
    </row>
    <row r="409" spans="30:30" ht="15" customHeight="1" x14ac:dyDescent="0.25">
      <c r="AD409" s="22" t="str">
        <f t="shared" si="6"/>
        <v/>
      </c>
    </row>
    <row r="410" spans="30:30" ht="15" customHeight="1" x14ac:dyDescent="0.25">
      <c r="AD410" s="22" t="str">
        <f t="shared" si="6"/>
        <v/>
      </c>
    </row>
    <row r="411" spans="30:30" ht="15" customHeight="1" x14ac:dyDescent="0.25">
      <c r="AD411" s="22" t="str">
        <f t="shared" si="6"/>
        <v/>
      </c>
    </row>
    <row r="412" spans="30:30" ht="15" customHeight="1" x14ac:dyDescent="0.25">
      <c r="AD412" s="22" t="str">
        <f t="shared" si="6"/>
        <v/>
      </c>
    </row>
    <row r="413" spans="30:30" ht="15" customHeight="1" x14ac:dyDescent="0.25">
      <c r="AD413" s="22" t="str">
        <f t="shared" si="6"/>
        <v/>
      </c>
    </row>
    <row r="414" spans="30:30" ht="15" customHeight="1" x14ac:dyDescent="0.25">
      <c r="AD414" s="22" t="str">
        <f t="shared" si="6"/>
        <v/>
      </c>
    </row>
    <row r="415" spans="30:30" ht="15" customHeight="1" x14ac:dyDescent="0.25">
      <c r="AD415" s="22" t="str">
        <f t="shared" si="6"/>
        <v/>
      </c>
    </row>
    <row r="416" spans="30:30" ht="15" customHeight="1" x14ac:dyDescent="0.25">
      <c r="AD416" s="22" t="str">
        <f t="shared" si="6"/>
        <v/>
      </c>
    </row>
    <row r="417" spans="30:30" ht="15" customHeight="1" x14ac:dyDescent="0.25">
      <c r="AD417" s="22" t="str">
        <f t="shared" si="6"/>
        <v/>
      </c>
    </row>
    <row r="418" spans="30:30" ht="15" customHeight="1" x14ac:dyDescent="0.25">
      <c r="AD418" s="22" t="str">
        <f t="shared" si="6"/>
        <v/>
      </c>
    </row>
    <row r="419" spans="30:30" ht="15" customHeight="1" x14ac:dyDescent="0.25">
      <c r="AD419" s="22" t="str">
        <f t="shared" si="6"/>
        <v/>
      </c>
    </row>
    <row r="420" spans="30:30" ht="15" customHeight="1" x14ac:dyDescent="0.25">
      <c r="AD420" s="22" t="str">
        <f t="shared" si="6"/>
        <v/>
      </c>
    </row>
    <row r="421" spans="30:30" ht="15" customHeight="1" x14ac:dyDescent="0.25">
      <c r="AD421" s="22" t="str">
        <f t="shared" si="6"/>
        <v/>
      </c>
    </row>
    <row r="422" spans="30:30" ht="15" customHeight="1" x14ac:dyDescent="0.25">
      <c r="AD422" s="22" t="str">
        <f t="shared" si="6"/>
        <v/>
      </c>
    </row>
    <row r="423" spans="30:30" ht="15" customHeight="1" x14ac:dyDescent="0.25">
      <c r="AD423" s="22" t="str">
        <f t="shared" si="6"/>
        <v/>
      </c>
    </row>
    <row r="424" spans="30:30" ht="15" customHeight="1" x14ac:dyDescent="0.25">
      <c r="AD424" s="22" t="str">
        <f t="shared" si="6"/>
        <v/>
      </c>
    </row>
    <row r="425" spans="30:30" ht="15" customHeight="1" x14ac:dyDescent="0.25">
      <c r="AD425" s="22" t="str">
        <f t="shared" si="6"/>
        <v/>
      </c>
    </row>
    <row r="426" spans="30:30" ht="15" customHeight="1" x14ac:dyDescent="0.25">
      <c r="AD426" s="22" t="str">
        <f t="shared" si="6"/>
        <v/>
      </c>
    </row>
    <row r="427" spans="30:30" ht="15" customHeight="1" x14ac:dyDescent="0.25">
      <c r="AD427" s="22" t="str">
        <f t="shared" si="6"/>
        <v/>
      </c>
    </row>
    <row r="428" spans="30:30" ht="15" customHeight="1" x14ac:dyDescent="0.25">
      <c r="AD428" s="22" t="str">
        <f t="shared" si="6"/>
        <v/>
      </c>
    </row>
    <row r="429" spans="30:30" ht="15" customHeight="1" x14ac:dyDescent="0.25">
      <c r="AD429" s="22" t="str">
        <f t="shared" si="6"/>
        <v/>
      </c>
    </row>
    <row r="430" spans="30:30" ht="15" customHeight="1" x14ac:dyDescent="0.25">
      <c r="AD430" s="22" t="str">
        <f t="shared" si="6"/>
        <v/>
      </c>
    </row>
    <row r="431" spans="30:30" ht="15" customHeight="1" x14ac:dyDescent="0.25">
      <c r="AD431" s="22" t="str">
        <f t="shared" si="6"/>
        <v/>
      </c>
    </row>
    <row r="432" spans="30:30" ht="15" customHeight="1" x14ac:dyDescent="0.25">
      <c r="AD432" s="22" t="str">
        <f t="shared" si="6"/>
        <v/>
      </c>
    </row>
    <row r="433" spans="30:30" ht="15" customHeight="1" x14ac:dyDescent="0.25">
      <c r="AD433" s="22" t="str">
        <f t="shared" si="6"/>
        <v/>
      </c>
    </row>
    <row r="434" spans="30:30" ht="15" customHeight="1" x14ac:dyDescent="0.25">
      <c r="AD434" s="22" t="str">
        <f t="shared" si="6"/>
        <v/>
      </c>
    </row>
    <row r="435" spans="30:30" ht="15" customHeight="1" x14ac:dyDescent="0.25">
      <c r="AD435" s="22" t="str">
        <f t="shared" si="6"/>
        <v/>
      </c>
    </row>
    <row r="436" spans="30:30" ht="15" customHeight="1" x14ac:dyDescent="0.25">
      <c r="AD436" s="22" t="str">
        <f t="shared" si="6"/>
        <v/>
      </c>
    </row>
    <row r="437" spans="30:30" ht="15" customHeight="1" x14ac:dyDescent="0.25">
      <c r="AD437" s="22" t="str">
        <f t="shared" si="6"/>
        <v/>
      </c>
    </row>
    <row r="438" spans="30:30" ht="15" customHeight="1" x14ac:dyDescent="0.25">
      <c r="AD438" s="22" t="str">
        <f t="shared" si="6"/>
        <v/>
      </c>
    </row>
    <row r="439" spans="30:30" ht="15" customHeight="1" x14ac:dyDescent="0.25">
      <c r="AD439" s="22" t="str">
        <f t="shared" si="6"/>
        <v/>
      </c>
    </row>
    <row r="440" spans="30:30" ht="15" customHeight="1" x14ac:dyDescent="0.25">
      <c r="AD440" s="22" t="str">
        <f t="shared" si="6"/>
        <v/>
      </c>
    </row>
    <row r="441" spans="30:30" ht="15" customHeight="1" x14ac:dyDescent="0.25">
      <c r="AD441" s="22" t="str">
        <f t="shared" si="6"/>
        <v/>
      </c>
    </row>
    <row r="442" spans="30:30" ht="15" customHeight="1" x14ac:dyDescent="0.25">
      <c r="AD442" s="22" t="str">
        <f t="shared" si="6"/>
        <v/>
      </c>
    </row>
    <row r="443" spans="30:30" ht="15" customHeight="1" x14ac:dyDescent="0.25">
      <c r="AD443" s="22" t="str">
        <f t="shared" si="6"/>
        <v/>
      </c>
    </row>
    <row r="444" spans="30:30" ht="15" customHeight="1" x14ac:dyDescent="0.25">
      <c r="AD444" s="22" t="str">
        <f t="shared" si="6"/>
        <v/>
      </c>
    </row>
    <row r="445" spans="30:30" ht="15" customHeight="1" x14ac:dyDescent="0.25">
      <c r="AD445" s="22" t="str">
        <f t="shared" si="6"/>
        <v/>
      </c>
    </row>
    <row r="446" spans="30:30" ht="15" customHeight="1" x14ac:dyDescent="0.25">
      <c r="AD446" s="22" t="str">
        <f t="shared" si="6"/>
        <v/>
      </c>
    </row>
    <row r="447" spans="30:30" ht="15" customHeight="1" x14ac:dyDescent="0.25">
      <c r="AD447" s="22" t="str">
        <f t="shared" si="6"/>
        <v/>
      </c>
    </row>
    <row r="448" spans="30:30" ht="15" customHeight="1" x14ac:dyDescent="0.25">
      <c r="AD448" s="22" t="str">
        <f t="shared" si="6"/>
        <v/>
      </c>
    </row>
    <row r="449" spans="30:30" ht="15" customHeight="1" x14ac:dyDescent="0.25">
      <c r="AD449" s="22" t="str">
        <f t="shared" si="6"/>
        <v/>
      </c>
    </row>
    <row r="450" spans="30:30" ht="15" customHeight="1" x14ac:dyDescent="0.25">
      <c r="AD450" s="22" t="str">
        <f t="shared" si="6"/>
        <v/>
      </c>
    </row>
    <row r="451" spans="30:30" ht="15" customHeight="1" x14ac:dyDescent="0.25">
      <c r="AD451" s="22" t="str">
        <f t="shared" si="6"/>
        <v/>
      </c>
    </row>
    <row r="452" spans="30:30" ht="15" customHeight="1" x14ac:dyDescent="0.25">
      <c r="AD452" s="22" t="str">
        <f t="shared" si="6"/>
        <v/>
      </c>
    </row>
    <row r="453" spans="30:30" ht="15" customHeight="1" x14ac:dyDescent="0.25">
      <c r="AD453" s="22" t="str">
        <f t="shared" si="6"/>
        <v/>
      </c>
    </row>
    <row r="454" spans="30:30" ht="15" customHeight="1" x14ac:dyDescent="0.25">
      <c r="AD454" s="22" t="str">
        <f t="shared" si="6"/>
        <v/>
      </c>
    </row>
    <row r="455" spans="30:30" ht="15" customHeight="1" x14ac:dyDescent="0.25">
      <c r="AD455" s="22" t="str">
        <f t="shared" si="6"/>
        <v/>
      </c>
    </row>
    <row r="456" spans="30:30" ht="15" customHeight="1" x14ac:dyDescent="0.25">
      <c r="AD456" s="22" t="str">
        <f t="shared" si="6"/>
        <v/>
      </c>
    </row>
    <row r="457" spans="30:30" ht="15" customHeight="1" x14ac:dyDescent="0.25">
      <c r="AD457" s="22" t="str">
        <f t="shared" si="6"/>
        <v/>
      </c>
    </row>
    <row r="458" spans="30:30" ht="15" customHeight="1" x14ac:dyDescent="0.25">
      <c r="AD458" s="22" t="str">
        <f t="shared" ref="AD458:AD521" si="7">IF(COUNTBLANK(L458:AB458)=COLUMNS(L458:AB458),"",IF(COUNTBLANK(L458:AB458)=0,"Paquete completo [✅]","Paquete incompleto [❌]"))</f>
        <v/>
      </c>
    </row>
    <row r="459" spans="30:30" ht="15" customHeight="1" x14ac:dyDescent="0.25">
      <c r="AD459" s="22" t="str">
        <f t="shared" si="7"/>
        <v/>
      </c>
    </row>
    <row r="460" spans="30:30" ht="15" customHeight="1" x14ac:dyDescent="0.25">
      <c r="AD460" s="22" t="str">
        <f t="shared" si="7"/>
        <v/>
      </c>
    </row>
    <row r="461" spans="30:30" ht="15" customHeight="1" x14ac:dyDescent="0.25">
      <c r="AD461" s="22" t="str">
        <f t="shared" si="7"/>
        <v/>
      </c>
    </row>
    <row r="462" spans="30:30" ht="15" customHeight="1" x14ac:dyDescent="0.25">
      <c r="AD462" s="22" t="str">
        <f t="shared" si="7"/>
        <v/>
      </c>
    </row>
    <row r="463" spans="30:30" ht="15" customHeight="1" x14ac:dyDescent="0.25">
      <c r="AD463" s="22" t="str">
        <f t="shared" si="7"/>
        <v/>
      </c>
    </row>
    <row r="464" spans="30:30" ht="15" customHeight="1" x14ac:dyDescent="0.25">
      <c r="AD464" s="22" t="str">
        <f t="shared" si="7"/>
        <v/>
      </c>
    </row>
    <row r="465" spans="30:30" ht="15" customHeight="1" x14ac:dyDescent="0.25">
      <c r="AD465" s="22" t="str">
        <f t="shared" si="7"/>
        <v/>
      </c>
    </row>
    <row r="466" spans="30:30" ht="15" customHeight="1" x14ac:dyDescent="0.25">
      <c r="AD466" s="22" t="str">
        <f t="shared" si="7"/>
        <v/>
      </c>
    </row>
    <row r="467" spans="30:30" ht="15" customHeight="1" x14ac:dyDescent="0.25">
      <c r="AD467" s="22" t="str">
        <f t="shared" si="7"/>
        <v/>
      </c>
    </row>
    <row r="468" spans="30:30" ht="15" customHeight="1" x14ac:dyDescent="0.25">
      <c r="AD468" s="22" t="str">
        <f t="shared" si="7"/>
        <v/>
      </c>
    </row>
    <row r="469" spans="30:30" ht="15" customHeight="1" x14ac:dyDescent="0.25">
      <c r="AD469" s="22" t="str">
        <f t="shared" si="7"/>
        <v/>
      </c>
    </row>
    <row r="470" spans="30:30" ht="15" customHeight="1" x14ac:dyDescent="0.25">
      <c r="AD470" s="22" t="str">
        <f t="shared" si="7"/>
        <v/>
      </c>
    </row>
    <row r="471" spans="30:30" ht="15" customHeight="1" x14ac:dyDescent="0.25">
      <c r="AD471" s="22" t="str">
        <f t="shared" si="7"/>
        <v/>
      </c>
    </row>
    <row r="472" spans="30:30" ht="15" customHeight="1" x14ac:dyDescent="0.25">
      <c r="AD472" s="22" t="str">
        <f t="shared" si="7"/>
        <v/>
      </c>
    </row>
    <row r="473" spans="30:30" ht="15" customHeight="1" x14ac:dyDescent="0.25">
      <c r="AD473" s="22" t="str">
        <f t="shared" si="7"/>
        <v/>
      </c>
    </row>
    <row r="474" spans="30:30" ht="15" customHeight="1" x14ac:dyDescent="0.25">
      <c r="AD474" s="22" t="str">
        <f t="shared" si="7"/>
        <v/>
      </c>
    </row>
    <row r="475" spans="30:30" ht="15" customHeight="1" x14ac:dyDescent="0.25">
      <c r="AD475" s="22" t="str">
        <f t="shared" si="7"/>
        <v/>
      </c>
    </row>
    <row r="476" spans="30:30" ht="15" customHeight="1" x14ac:dyDescent="0.25">
      <c r="AD476" s="22" t="str">
        <f t="shared" si="7"/>
        <v/>
      </c>
    </row>
    <row r="477" spans="30:30" ht="15" customHeight="1" x14ac:dyDescent="0.25">
      <c r="AD477" s="22" t="str">
        <f t="shared" si="7"/>
        <v/>
      </c>
    </row>
    <row r="478" spans="30:30" ht="15" customHeight="1" x14ac:dyDescent="0.25">
      <c r="AD478" s="22" t="str">
        <f t="shared" si="7"/>
        <v/>
      </c>
    </row>
    <row r="479" spans="30:30" ht="15" customHeight="1" x14ac:dyDescent="0.25">
      <c r="AD479" s="22" t="str">
        <f t="shared" si="7"/>
        <v/>
      </c>
    </row>
    <row r="480" spans="30:30" ht="15" customHeight="1" x14ac:dyDescent="0.25">
      <c r="AD480" s="22" t="str">
        <f t="shared" si="7"/>
        <v/>
      </c>
    </row>
    <row r="481" spans="30:30" ht="15" customHeight="1" x14ac:dyDescent="0.25">
      <c r="AD481" s="22" t="str">
        <f t="shared" si="7"/>
        <v/>
      </c>
    </row>
    <row r="482" spans="30:30" ht="15" customHeight="1" x14ac:dyDescent="0.25">
      <c r="AD482" s="22" t="str">
        <f t="shared" si="7"/>
        <v/>
      </c>
    </row>
    <row r="483" spans="30:30" ht="15" customHeight="1" x14ac:dyDescent="0.25">
      <c r="AD483" s="22" t="str">
        <f t="shared" si="7"/>
        <v/>
      </c>
    </row>
    <row r="484" spans="30:30" ht="15" customHeight="1" x14ac:dyDescent="0.25">
      <c r="AD484" s="22" t="str">
        <f t="shared" si="7"/>
        <v/>
      </c>
    </row>
    <row r="485" spans="30:30" ht="15" customHeight="1" x14ac:dyDescent="0.25">
      <c r="AD485" s="22" t="str">
        <f t="shared" si="7"/>
        <v/>
      </c>
    </row>
    <row r="486" spans="30:30" ht="15" customHeight="1" x14ac:dyDescent="0.25">
      <c r="AD486" s="22" t="str">
        <f t="shared" si="7"/>
        <v/>
      </c>
    </row>
    <row r="487" spans="30:30" ht="15" customHeight="1" x14ac:dyDescent="0.25">
      <c r="AD487" s="22" t="str">
        <f t="shared" si="7"/>
        <v/>
      </c>
    </row>
    <row r="488" spans="30:30" ht="15" customHeight="1" x14ac:dyDescent="0.25">
      <c r="AD488" s="22" t="str">
        <f t="shared" si="7"/>
        <v/>
      </c>
    </row>
    <row r="489" spans="30:30" ht="15" customHeight="1" x14ac:dyDescent="0.25">
      <c r="AD489" s="22" t="str">
        <f t="shared" si="7"/>
        <v/>
      </c>
    </row>
    <row r="490" spans="30:30" ht="15" customHeight="1" x14ac:dyDescent="0.25">
      <c r="AD490" s="22" t="str">
        <f t="shared" si="7"/>
        <v/>
      </c>
    </row>
    <row r="491" spans="30:30" ht="15" customHeight="1" x14ac:dyDescent="0.25">
      <c r="AD491" s="22" t="str">
        <f t="shared" si="7"/>
        <v/>
      </c>
    </row>
    <row r="492" spans="30:30" ht="15" customHeight="1" x14ac:dyDescent="0.25">
      <c r="AD492" s="22" t="str">
        <f t="shared" si="7"/>
        <v/>
      </c>
    </row>
    <row r="493" spans="30:30" ht="15" customHeight="1" x14ac:dyDescent="0.25">
      <c r="AD493" s="22" t="str">
        <f t="shared" si="7"/>
        <v/>
      </c>
    </row>
    <row r="494" spans="30:30" ht="15" customHeight="1" x14ac:dyDescent="0.25">
      <c r="AD494" s="22" t="str">
        <f t="shared" si="7"/>
        <v/>
      </c>
    </row>
    <row r="495" spans="30:30" ht="15" customHeight="1" x14ac:dyDescent="0.25">
      <c r="AD495" s="22" t="str">
        <f t="shared" si="7"/>
        <v/>
      </c>
    </row>
    <row r="496" spans="30:30" ht="15" customHeight="1" x14ac:dyDescent="0.25">
      <c r="AD496" s="22" t="str">
        <f t="shared" si="7"/>
        <v/>
      </c>
    </row>
    <row r="497" spans="30:30" ht="15" customHeight="1" x14ac:dyDescent="0.25">
      <c r="AD497" s="22" t="str">
        <f t="shared" si="7"/>
        <v/>
      </c>
    </row>
    <row r="498" spans="30:30" ht="15" customHeight="1" x14ac:dyDescent="0.25">
      <c r="AD498" s="22" t="str">
        <f t="shared" si="7"/>
        <v/>
      </c>
    </row>
    <row r="499" spans="30:30" ht="15" customHeight="1" x14ac:dyDescent="0.25">
      <c r="AD499" s="22" t="str">
        <f t="shared" si="7"/>
        <v/>
      </c>
    </row>
    <row r="500" spans="30:30" ht="15" customHeight="1" x14ac:dyDescent="0.25">
      <c r="AD500" s="22" t="str">
        <f t="shared" si="7"/>
        <v/>
      </c>
    </row>
    <row r="501" spans="30:30" ht="15" customHeight="1" x14ac:dyDescent="0.25">
      <c r="AD501" s="22" t="str">
        <f t="shared" si="7"/>
        <v/>
      </c>
    </row>
    <row r="502" spans="30:30" ht="15" customHeight="1" x14ac:dyDescent="0.25">
      <c r="AD502" s="22" t="str">
        <f t="shared" si="7"/>
        <v/>
      </c>
    </row>
    <row r="503" spans="30:30" ht="15" customHeight="1" x14ac:dyDescent="0.25">
      <c r="AD503" s="22" t="str">
        <f t="shared" si="7"/>
        <v/>
      </c>
    </row>
    <row r="504" spans="30:30" ht="15" customHeight="1" x14ac:dyDescent="0.25">
      <c r="AD504" s="22" t="str">
        <f t="shared" si="7"/>
        <v/>
      </c>
    </row>
    <row r="505" spans="30:30" ht="15" customHeight="1" x14ac:dyDescent="0.25">
      <c r="AD505" s="22" t="str">
        <f t="shared" si="7"/>
        <v/>
      </c>
    </row>
    <row r="506" spans="30:30" ht="15" customHeight="1" x14ac:dyDescent="0.25">
      <c r="AD506" s="22" t="str">
        <f t="shared" si="7"/>
        <v/>
      </c>
    </row>
    <row r="507" spans="30:30" ht="15" customHeight="1" x14ac:dyDescent="0.25">
      <c r="AD507" s="22" t="str">
        <f t="shared" si="7"/>
        <v/>
      </c>
    </row>
    <row r="508" spans="30:30" ht="15" customHeight="1" x14ac:dyDescent="0.25">
      <c r="AD508" s="22" t="str">
        <f t="shared" si="7"/>
        <v/>
      </c>
    </row>
    <row r="509" spans="30:30" ht="15" customHeight="1" x14ac:dyDescent="0.25">
      <c r="AD509" s="22" t="str">
        <f t="shared" si="7"/>
        <v/>
      </c>
    </row>
    <row r="510" spans="30:30" ht="15" customHeight="1" x14ac:dyDescent="0.25">
      <c r="AD510" s="22" t="str">
        <f t="shared" si="7"/>
        <v/>
      </c>
    </row>
    <row r="511" spans="30:30" ht="15" customHeight="1" x14ac:dyDescent="0.25">
      <c r="AD511" s="22" t="str">
        <f t="shared" si="7"/>
        <v/>
      </c>
    </row>
    <row r="512" spans="30:30" ht="15" customHeight="1" x14ac:dyDescent="0.25">
      <c r="AD512" s="22" t="str">
        <f t="shared" si="7"/>
        <v/>
      </c>
    </row>
    <row r="513" spans="30:30" ht="15" customHeight="1" x14ac:dyDescent="0.25">
      <c r="AD513" s="22" t="str">
        <f t="shared" si="7"/>
        <v/>
      </c>
    </row>
    <row r="514" spans="30:30" ht="15" customHeight="1" x14ac:dyDescent="0.25">
      <c r="AD514" s="22" t="str">
        <f t="shared" si="7"/>
        <v/>
      </c>
    </row>
    <row r="515" spans="30:30" ht="15" customHeight="1" x14ac:dyDescent="0.25">
      <c r="AD515" s="22" t="str">
        <f t="shared" si="7"/>
        <v/>
      </c>
    </row>
    <row r="516" spans="30:30" ht="15" customHeight="1" x14ac:dyDescent="0.25">
      <c r="AD516" s="22" t="str">
        <f t="shared" si="7"/>
        <v/>
      </c>
    </row>
    <row r="517" spans="30:30" ht="15" customHeight="1" x14ac:dyDescent="0.25">
      <c r="AD517" s="22" t="str">
        <f t="shared" si="7"/>
        <v/>
      </c>
    </row>
    <row r="518" spans="30:30" ht="15" customHeight="1" x14ac:dyDescent="0.25">
      <c r="AD518" s="22" t="str">
        <f t="shared" si="7"/>
        <v/>
      </c>
    </row>
    <row r="519" spans="30:30" ht="15" customHeight="1" x14ac:dyDescent="0.25">
      <c r="AD519" s="22" t="str">
        <f t="shared" si="7"/>
        <v/>
      </c>
    </row>
    <row r="520" spans="30:30" ht="15" customHeight="1" x14ac:dyDescent="0.25">
      <c r="AD520" s="22" t="str">
        <f t="shared" si="7"/>
        <v/>
      </c>
    </row>
    <row r="521" spans="30:30" ht="15" customHeight="1" x14ac:dyDescent="0.25">
      <c r="AD521" s="22" t="str">
        <f t="shared" si="7"/>
        <v/>
      </c>
    </row>
    <row r="522" spans="30:30" ht="15" customHeight="1" x14ac:dyDescent="0.25">
      <c r="AD522" s="22" t="str">
        <f t="shared" ref="AD522:AD585" si="8">IF(COUNTBLANK(L522:AB522)=COLUMNS(L522:AB522),"",IF(COUNTBLANK(L522:AB522)=0,"Paquete completo [✅]","Paquete incompleto [❌]"))</f>
        <v/>
      </c>
    </row>
    <row r="523" spans="30:30" ht="15" customHeight="1" x14ac:dyDescent="0.25">
      <c r="AD523" s="22" t="str">
        <f t="shared" si="8"/>
        <v/>
      </c>
    </row>
    <row r="524" spans="30:30" ht="15" customHeight="1" x14ac:dyDescent="0.25">
      <c r="AD524" s="22" t="str">
        <f t="shared" si="8"/>
        <v/>
      </c>
    </row>
    <row r="525" spans="30:30" ht="15" customHeight="1" x14ac:dyDescent="0.25">
      <c r="AD525" s="22" t="str">
        <f t="shared" si="8"/>
        <v/>
      </c>
    </row>
    <row r="526" spans="30:30" ht="15" customHeight="1" x14ac:dyDescent="0.25">
      <c r="AD526" s="22" t="str">
        <f t="shared" si="8"/>
        <v/>
      </c>
    </row>
    <row r="527" spans="30:30" ht="15" customHeight="1" x14ac:dyDescent="0.25">
      <c r="AD527" s="22" t="str">
        <f t="shared" si="8"/>
        <v/>
      </c>
    </row>
    <row r="528" spans="30:30" ht="15" customHeight="1" x14ac:dyDescent="0.25">
      <c r="AD528" s="22" t="str">
        <f t="shared" si="8"/>
        <v/>
      </c>
    </row>
    <row r="529" spans="30:30" ht="15" customHeight="1" x14ac:dyDescent="0.25">
      <c r="AD529" s="22" t="str">
        <f t="shared" si="8"/>
        <v/>
      </c>
    </row>
    <row r="530" spans="30:30" ht="15" customHeight="1" x14ac:dyDescent="0.25">
      <c r="AD530" s="22" t="str">
        <f t="shared" si="8"/>
        <v/>
      </c>
    </row>
    <row r="531" spans="30:30" ht="15" customHeight="1" x14ac:dyDescent="0.25">
      <c r="AD531" s="22" t="str">
        <f t="shared" si="8"/>
        <v/>
      </c>
    </row>
    <row r="532" spans="30:30" ht="15" customHeight="1" x14ac:dyDescent="0.25">
      <c r="AD532" s="22" t="str">
        <f t="shared" si="8"/>
        <v/>
      </c>
    </row>
    <row r="533" spans="30:30" ht="15" customHeight="1" x14ac:dyDescent="0.25">
      <c r="AD533" s="22" t="str">
        <f t="shared" si="8"/>
        <v/>
      </c>
    </row>
    <row r="534" spans="30:30" ht="15" customHeight="1" x14ac:dyDescent="0.25">
      <c r="AD534" s="22" t="str">
        <f t="shared" si="8"/>
        <v/>
      </c>
    </row>
    <row r="535" spans="30:30" ht="15" customHeight="1" x14ac:dyDescent="0.25">
      <c r="AD535" s="22" t="str">
        <f t="shared" si="8"/>
        <v/>
      </c>
    </row>
    <row r="536" spans="30:30" ht="15" customHeight="1" x14ac:dyDescent="0.25">
      <c r="AD536" s="22" t="str">
        <f t="shared" si="8"/>
        <v/>
      </c>
    </row>
    <row r="537" spans="30:30" ht="15" customHeight="1" x14ac:dyDescent="0.25">
      <c r="AD537" s="22" t="str">
        <f t="shared" si="8"/>
        <v/>
      </c>
    </row>
    <row r="538" spans="30:30" ht="15" customHeight="1" x14ac:dyDescent="0.25">
      <c r="AD538" s="22" t="str">
        <f t="shared" si="8"/>
        <v/>
      </c>
    </row>
    <row r="539" spans="30:30" ht="15" customHeight="1" x14ac:dyDescent="0.25">
      <c r="AD539" s="22" t="str">
        <f t="shared" si="8"/>
        <v/>
      </c>
    </row>
    <row r="540" spans="30:30" ht="15" customHeight="1" x14ac:dyDescent="0.25">
      <c r="AD540" s="22" t="str">
        <f t="shared" si="8"/>
        <v/>
      </c>
    </row>
    <row r="541" spans="30:30" ht="15" customHeight="1" x14ac:dyDescent="0.25">
      <c r="AD541" s="22" t="str">
        <f t="shared" si="8"/>
        <v/>
      </c>
    </row>
    <row r="542" spans="30:30" ht="15" customHeight="1" x14ac:dyDescent="0.25">
      <c r="AD542" s="22" t="str">
        <f t="shared" si="8"/>
        <v/>
      </c>
    </row>
    <row r="543" spans="30:30" ht="15" customHeight="1" x14ac:dyDescent="0.25">
      <c r="AD543" s="22" t="str">
        <f t="shared" si="8"/>
        <v/>
      </c>
    </row>
    <row r="544" spans="30:30" ht="15" customHeight="1" x14ac:dyDescent="0.25">
      <c r="AD544" s="22" t="str">
        <f t="shared" si="8"/>
        <v/>
      </c>
    </row>
    <row r="545" spans="30:30" ht="15" customHeight="1" x14ac:dyDescent="0.25">
      <c r="AD545" s="22" t="str">
        <f t="shared" si="8"/>
        <v/>
      </c>
    </row>
    <row r="546" spans="30:30" ht="15" customHeight="1" x14ac:dyDescent="0.25">
      <c r="AD546" s="22" t="str">
        <f t="shared" si="8"/>
        <v/>
      </c>
    </row>
    <row r="547" spans="30:30" ht="15" customHeight="1" x14ac:dyDescent="0.25">
      <c r="AD547" s="22" t="str">
        <f t="shared" si="8"/>
        <v/>
      </c>
    </row>
    <row r="548" spans="30:30" ht="15" customHeight="1" x14ac:dyDescent="0.25">
      <c r="AD548" s="22" t="str">
        <f t="shared" si="8"/>
        <v/>
      </c>
    </row>
    <row r="549" spans="30:30" ht="15" customHeight="1" x14ac:dyDescent="0.25">
      <c r="AD549" s="22" t="str">
        <f t="shared" si="8"/>
        <v/>
      </c>
    </row>
    <row r="550" spans="30:30" ht="15" customHeight="1" x14ac:dyDescent="0.25">
      <c r="AD550" s="22" t="str">
        <f t="shared" si="8"/>
        <v/>
      </c>
    </row>
    <row r="551" spans="30:30" ht="15" customHeight="1" x14ac:dyDescent="0.25">
      <c r="AD551" s="22" t="str">
        <f t="shared" si="8"/>
        <v/>
      </c>
    </row>
    <row r="552" spans="30:30" ht="15" customHeight="1" x14ac:dyDescent="0.25">
      <c r="AD552" s="22" t="str">
        <f t="shared" si="8"/>
        <v/>
      </c>
    </row>
    <row r="553" spans="30:30" ht="15" customHeight="1" x14ac:dyDescent="0.25">
      <c r="AD553" s="22" t="str">
        <f t="shared" si="8"/>
        <v/>
      </c>
    </row>
    <row r="554" spans="30:30" ht="15" customHeight="1" x14ac:dyDescent="0.25">
      <c r="AD554" s="22" t="str">
        <f t="shared" si="8"/>
        <v/>
      </c>
    </row>
    <row r="555" spans="30:30" ht="15" customHeight="1" x14ac:dyDescent="0.25">
      <c r="AD555" s="22" t="str">
        <f t="shared" si="8"/>
        <v/>
      </c>
    </row>
    <row r="556" spans="30:30" ht="15" customHeight="1" x14ac:dyDescent="0.25">
      <c r="AD556" s="22" t="str">
        <f t="shared" si="8"/>
        <v/>
      </c>
    </row>
    <row r="557" spans="30:30" ht="15" customHeight="1" x14ac:dyDescent="0.25">
      <c r="AD557" s="22" t="str">
        <f t="shared" si="8"/>
        <v/>
      </c>
    </row>
    <row r="558" spans="30:30" ht="15" customHeight="1" x14ac:dyDescent="0.25">
      <c r="AD558" s="22" t="str">
        <f t="shared" si="8"/>
        <v/>
      </c>
    </row>
    <row r="559" spans="30:30" ht="15" customHeight="1" x14ac:dyDescent="0.25">
      <c r="AD559" s="22" t="str">
        <f t="shared" si="8"/>
        <v/>
      </c>
    </row>
    <row r="560" spans="30:30" ht="15" customHeight="1" x14ac:dyDescent="0.25">
      <c r="AD560" s="22" t="str">
        <f t="shared" si="8"/>
        <v/>
      </c>
    </row>
    <row r="561" spans="30:30" ht="15" customHeight="1" x14ac:dyDescent="0.25">
      <c r="AD561" s="22" t="str">
        <f t="shared" si="8"/>
        <v/>
      </c>
    </row>
    <row r="562" spans="30:30" ht="15" customHeight="1" x14ac:dyDescent="0.25">
      <c r="AD562" s="22" t="str">
        <f t="shared" si="8"/>
        <v/>
      </c>
    </row>
    <row r="563" spans="30:30" ht="15" customHeight="1" x14ac:dyDescent="0.25">
      <c r="AD563" s="22" t="str">
        <f t="shared" si="8"/>
        <v/>
      </c>
    </row>
    <row r="564" spans="30:30" ht="15" customHeight="1" x14ac:dyDescent="0.25">
      <c r="AD564" s="22" t="str">
        <f t="shared" si="8"/>
        <v/>
      </c>
    </row>
    <row r="565" spans="30:30" ht="15" customHeight="1" x14ac:dyDescent="0.25">
      <c r="AD565" s="22" t="str">
        <f t="shared" si="8"/>
        <v/>
      </c>
    </row>
    <row r="566" spans="30:30" ht="15" customHeight="1" x14ac:dyDescent="0.25">
      <c r="AD566" s="22" t="str">
        <f t="shared" si="8"/>
        <v/>
      </c>
    </row>
    <row r="567" spans="30:30" ht="15" customHeight="1" x14ac:dyDescent="0.25">
      <c r="AD567" s="22" t="str">
        <f t="shared" si="8"/>
        <v/>
      </c>
    </row>
    <row r="568" spans="30:30" ht="15" customHeight="1" x14ac:dyDescent="0.25">
      <c r="AD568" s="22" t="str">
        <f t="shared" si="8"/>
        <v/>
      </c>
    </row>
    <row r="569" spans="30:30" ht="15" customHeight="1" x14ac:dyDescent="0.25">
      <c r="AD569" s="22" t="str">
        <f t="shared" si="8"/>
        <v/>
      </c>
    </row>
    <row r="570" spans="30:30" ht="15" customHeight="1" x14ac:dyDescent="0.25">
      <c r="AD570" s="22" t="str">
        <f t="shared" si="8"/>
        <v/>
      </c>
    </row>
    <row r="571" spans="30:30" ht="15" customHeight="1" x14ac:dyDescent="0.25">
      <c r="AD571" s="22" t="str">
        <f t="shared" si="8"/>
        <v/>
      </c>
    </row>
    <row r="572" spans="30:30" ht="15" customHeight="1" x14ac:dyDescent="0.25">
      <c r="AD572" s="22" t="str">
        <f t="shared" si="8"/>
        <v/>
      </c>
    </row>
    <row r="573" spans="30:30" ht="15" customHeight="1" x14ac:dyDescent="0.25">
      <c r="AD573" s="22" t="str">
        <f t="shared" si="8"/>
        <v/>
      </c>
    </row>
    <row r="574" spans="30:30" ht="15" customHeight="1" x14ac:dyDescent="0.25">
      <c r="AD574" s="22" t="str">
        <f t="shared" si="8"/>
        <v/>
      </c>
    </row>
    <row r="575" spans="30:30" ht="15" customHeight="1" x14ac:dyDescent="0.25">
      <c r="AD575" s="22" t="str">
        <f t="shared" si="8"/>
        <v/>
      </c>
    </row>
    <row r="576" spans="30:30" ht="15" customHeight="1" x14ac:dyDescent="0.25">
      <c r="AD576" s="22" t="str">
        <f t="shared" si="8"/>
        <v/>
      </c>
    </row>
    <row r="577" spans="30:30" ht="15" customHeight="1" x14ac:dyDescent="0.25">
      <c r="AD577" s="22" t="str">
        <f t="shared" si="8"/>
        <v/>
      </c>
    </row>
    <row r="578" spans="30:30" ht="15" customHeight="1" x14ac:dyDescent="0.25">
      <c r="AD578" s="22" t="str">
        <f t="shared" si="8"/>
        <v/>
      </c>
    </row>
    <row r="579" spans="30:30" ht="15" customHeight="1" x14ac:dyDescent="0.25">
      <c r="AD579" s="22" t="str">
        <f t="shared" si="8"/>
        <v/>
      </c>
    </row>
    <row r="580" spans="30:30" ht="15" customHeight="1" x14ac:dyDescent="0.25">
      <c r="AD580" s="22" t="str">
        <f t="shared" si="8"/>
        <v/>
      </c>
    </row>
    <row r="581" spans="30:30" ht="15" customHeight="1" x14ac:dyDescent="0.25">
      <c r="AD581" s="22" t="str">
        <f t="shared" si="8"/>
        <v/>
      </c>
    </row>
    <row r="582" spans="30:30" ht="15" customHeight="1" x14ac:dyDescent="0.25">
      <c r="AD582" s="22" t="str">
        <f t="shared" si="8"/>
        <v/>
      </c>
    </row>
    <row r="583" spans="30:30" ht="15" customHeight="1" x14ac:dyDescent="0.25">
      <c r="AD583" s="22" t="str">
        <f t="shared" si="8"/>
        <v/>
      </c>
    </row>
    <row r="584" spans="30:30" ht="15" customHeight="1" x14ac:dyDescent="0.25">
      <c r="AD584" s="22" t="str">
        <f t="shared" si="8"/>
        <v/>
      </c>
    </row>
    <row r="585" spans="30:30" ht="15" customHeight="1" x14ac:dyDescent="0.25">
      <c r="AD585" s="22" t="str">
        <f t="shared" si="8"/>
        <v/>
      </c>
    </row>
    <row r="586" spans="30:30" ht="15" customHeight="1" x14ac:dyDescent="0.25">
      <c r="AD586" s="22" t="str">
        <f t="shared" ref="AD586:AD649" si="9">IF(COUNTBLANK(L586:AB586)=COLUMNS(L586:AB586),"",IF(COUNTBLANK(L586:AB586)=0,"Paquete completo [✅]","Paquete incompleto [❌]"))</f>
        <v/>
      </c>
    </row>
    <row r="587" spans="30:30" ht="15" customHeight="1" x14ac:dyDescent="0.25">
      <c r="AD587" s="22" t="str">
        <f t="shared" si="9"/>
        <v/>
      </c>
    </row>
    <row r="588" spans="30:30" ht="15" customHeight="1" x14ac:dyDescent="0.25">
      <c r="AD588" s="22" t="str">
        <f t="shared" si="9"/>
        <v/>
      </c>
    </row>
    <row r="589" spans="30:30" ht="15" customHeight="1" x14ac:dyDescent="0.25">
      <c r="AD589" s="22" t="str">
        <f t="shared" si="9"/>
        <v/>
      </c>
    </row>
    <row r="590" spans="30:30" ht="15" customHeight="1" x14ac:dyDescent="0.25">
      <c r="AD590" s="22" t="str">
        <f t="shared" si="9"/>
        <v/>
      </c>
    </row>
    <row r="591" spans="30:30" ht="15" customHeight="1" x14ac:dyDescent="0.25">
      <c r="AD591" s="22" t="str">
        <f t="shared" si="9"/>
        <v/>
      </c>
    </row>
    <row r="592" spans="30:30" ht="15" customHeight="1" x14ac:dyDescent="0.25">
      <c r="AD592" s="22" t="str">
        <f t="shared" si="9"/>
        <v/>
      </c>
    </row>
    <row r="593" spans="30:30" ht="15" customHeight="1" x14ac:dyDescent="0.25">
      <c r="AD593" s="22" t="str">
        <f t="shared" si="9"/>
        <v/>
      </c>
    </row>
    <row r="594" spans="30:30" ht="15" customHeight="1" x14ac:dyDescent="0.25">
      <c r="AD594" s="22" t="str">
        <f t="shared" si="9"/>
        <v/>
      </c>
    </row>
    <row r="595" spans="30:30" ht="15" customHeight="1" x14ac:dyDescent="0.25">
      <c r="AD595" s="22" t="str">
        <f t="shared" si="9"/>
        <v/>
      </c>
    </row>
    <row r="596" spans="30:30" ht="15" customHeight="1" x14ac:dyDescent="0.25">
      <c r="AD596" s="22" t="str">
        <f t="shared" si="9"/>
        <v/>
      </c>
    </row>
    <row r="597" spans="30:30" ht="15" customHeight="1" x14ac:dyDescent="0.25">
      <c r="AD597" s="22" t="str">
        <f t="shared" si="9"/>
        <v/>
      </c>
    </row>
    <row r="598" spans="30:30" ht="15" customHeight="1" x14ac:dyDescent="0.25">
      <c r="AD598" s="22" t="str">
        <f t="shared" si="9"/>
        <v/>
      </c>
    </row>
    <row r="599" spans="30:30" ht="15" customHeight="1" x14ac:dyDescent="0.25">
      <c r="AD599" s="22" t="str">
        <f t="shared" si="9"/>
        <v/>
      </c>
    </row>
    <row r="600" spans="30:30" ht="15" customHeight="1" x14ac:dyDescent="0.25">
      <c r="AD600" s="22" t="str">
        <f t="shared" si="9"/>
        <v/>
      </c>
    </row>
    <row r="601" spans="30:30" ht="15" customHeight="1" x14ac:dyDescent="0.25">
      <c r="AD601" s="22" t="str">
        <f t="shared" si="9"/>
        <v/>
      </c>
    </row>
    <row r="602" spans="30:30" ht="15" customHeight="1" x14ac:dyDescent="0.25">
      <c r="AD602" s="22" t="str">
        <f t="shared" si="9"/>
        <v/>
      </c>
    </row>
    <row r="603" spans="30:30" ht="15" customHeight="1" x14ac:dyDescent="0.25">
      <c r="AD603" s="22" t="str">
        <f t="shared" si="9"/>
        <v/>
      </c>
    </row>
    <row r="604" spans="30:30" ht="15" customHeight="1" x14ac:dyDescent="0.25">
      <c r="AD604" s="22" t="str">
        <f t="shared" si="9"/>
        <v/>
      </c>
    </row>
    <row r="605" spans="30:30" ht="15" customHeight="1" x14ac:dyDescent="0.25">
      <c r="AD605" s="22" t="str">
        <f t="shared" si="9"/>
        <v/>
      </c>
    </row>
    <row r="606" spans="30:30" ht="15" customHeight="1" x14ac:dyDescent="0.25">
      <c r="AD606" s="22" t="str">
        <f t="shared" si="9"/>
        <v/>
      </c>
    </row>
    <row r="607" spans="30:30" ht="15" customHeight="1" x14ac:dyDescent="0.25">
      <c r="AD607" s="22" t="str">
        <f t="shared" si="9"/>
        <v/>
      </c>
    </row>
    <row r="608" spans="30:30" ht="15" customHeight="1" x14ac:dyDescent="0.25">
      <c r="AD608" s="22" t="str">
        <f t="shared" si="9"/>
        <v/>
      </c>
    </row>
    <row r="609" spans="30:30" ht="15" customHeight="1" x14ac:dyDescent="0.25">
      <c r="AD609" s="22" t="str">
        <f t="shared" si="9"/>
        <v/>
      </c>
    </row>
    <row r="610" spans="30:30" ht="15" customHeight="1" x14ac:dyDescent="0.25">
      <c r="AD610" s="22" t="str">
        <f t="shared" si="9"/>
        <v/>
      </c>
    </row>
    <row r="611" spans="30:30" ht="15" customHeight="1" x14ac:dyDescent="0.25">
      <c r="AD611" s="22" t="str">
        <f t="shared" si="9"/>
        <v/>
      </c>
    </row>
    <row r="612" spans="30:30" ht="15" customHeight="1" x14ac:dyDescent="0.25">
      <c r="AD612" s="22" t="str">
        <f t="shared" si="9"/>
        <v/>
      </c>
    </row>
    <row r="613" spans="30:30" ht="15" customHeight="1" x14ac:dyDescent="0.25">
      <c r="AD613" s="22" t="str">
        <f t="shared" si="9"/>
        <v/>
      </c>
    </row>
    <row r="614" spans="30:30" ht="15" customHeight="1" x14ac:dyDescent="0.25">
      <c r="AD614" s="22" t="str">
        <f t="shared" si="9"/>
        <v/>
      </c>
    </row>
    <row r="615" spans="30:30" ht="15" customHeight="1" x14ac:dyDescent="0.25">
      <c r="AD615" s="22" t="str">
        <f t="shared" si="9"/>
        <v/>
      </c>
    </row>
    <row r="616" spans="30:30" ht="15" customHeight="1" x14ac:dyDescent="0.25">
      <c r="AD616" s="22" t="str">
        <f t="shared" si="9"/>
        <v/>
      </c>
    </row>
    <row r="617" spans="30:30" ht="15" customHeight="1" x14ac:dyDescent="0.25">
      <c r="AD617" s="22" t="str">
        <f t="shared" si="9"/>
        <v/>
      </c>
    </row>
    <row r="618" spans="30:30" ht="15" customHeight="1" x14ac:dyDescent="0.25">
      <c r="AD618" s="22" t="str">
        <f t="shared" si="9"/>
        <v/>
      </c>
    </row>
    <row r="619" spans="30:30" ht="15" customHeight="1" x14ac:dyDescent="0.25">
      <c r="AD619" s="22" t="str">
        <f t="shared" si="9"/>
        <v/>
      </c>
    </row>
    <row r="620" spans="30:30" ht="15" customHeight="1" x14ac:dyDescent="0.25">
      <c r="AD620" s="22" t="str">
        <f t="shared" si="9"/>
        <v/>
      </c>
    </row>
    <row r="621" spans="30:30" ht="15" customHeight="1" x14ac:dyDescent="0.25">
      <c r="AD621" s="22" t="str">
        <f t="shared" si="9"/>
        <v/>
      </c>
    </row>
    <row r="622" spans="30:30" ht="15" customHeight="1" x14ac:dyDescent="0.25">
      <c r="AD622" s="22" t="str">
        <f t="shared" si="9"/>
        <v/>
      </c>
    </row>
    <row r="623" spans="30:30" ht="15" customHeight="1" x14ac:dyDescent="0.25">
      <c r="AD623" s="22" t="str">
        <f t="shared" si="9"/>
        <v/>
      </c>
    </row>
    <row r="624" spans="30:30" ht="15" customHeight="1" x14ac:dyDescent="0.25">
      <c r="AD624" s="22" t="str">
        <f t="shared" si="9"/>
        <v/>
      </c>
    </row>
    <row r="625" spans="30:30" ht="15" customHeight="1" x14ac:dyDescent="0.25">
      <c r="AD625" s="22" t="str">
        <f t="shared" si="9"/>
        <v/>
      </c>
    </row>
    <row r="626" spans="30:30" ht="15" customHeight="1" x14ac:dyDescent="0.25">
      <c r="AD626" s="22" t="str">
        <f t="shared" si="9"/>
        <v/>
      </c>
    </row>
    <row r="627" spans="30:30" ht="15" customHeight="1" x14ac:dyDescent="0.25">
      <c r="AD627" s="22" t="str">
        <f t="shared" si="9"/>
        <v/>
      </c>
    </row>
    <row r="628" spans="30:30" ht="15" customHeight="1" x14ac:dyDescent="0.25">
      <c r="AD628" s="22" t="str">
        <f t="shared" si="9"/>
        <v/>
      </c>
    </row>
    <row r="629" spans="30:30" ht="15" customHeight="1" x14ac:dyDescent="0.25">
      <c r="AD629" s="22" t="str">
        <f t="shared" si="9"/>
        <v/>
      </c>
    </row>
    <row r="630" spans="30:30" ht="15" customHeight="1" x14ac:dyDescent="0.25">
      <c r="AD630" s="22" t="str">
        <f t="shared" si="9"/>
        <v/>
      </c>
    </row>
    <row r="631" spans="30:30" ht="15" customHeight="1" x14ac:dyDescent="0.25">
      <c r="AD631" s="22" t="str">
        <f t="shared" si="9"/>
        <v/>
      </c>
    </row>
    <row r="632" spans="30:30" ht="15" customHeight="1" x14ac:dyDescent="0.25">
      <c r="AD632" s="22" t="str">
        <f t="shared" si="9"/>
        <v/>
      </c>
    </row>
    <row r="633" spans="30:30" ht="15" customHeight="1" x14ac:dyDescent="0.25">
      <c r="AD633" s="22" t="str">
        <f t="shared" si="9"/>
        <v/>
      </c>
    </row>
    <row r="634" spans="30:30" ht="15" customHeight="1" x14ac:dyDescent="0.25">
      <c r="AD634" s="22" t="str">
        <f t="shared" si="9"/>
        <v/>
      </c>
    </row>
    <row r="635" spans="30:30" ht="15" customHeight="1" x14ac:dyDescent="0.25">
      <c r="AD635" s="22" t="str">
        <f t="shared" si="9"/>
        <v/>
      </c>
    </row>
    <row r="636" spans="30:30" ht="15" customHeight="1" x14ac:dyDescent="0.25">
      <c r="AD636" s="22" t="str">
        <f t="shared" si="9"/>
        <v/>
      </c>
    </row>
    <row r="637" spans="30:30" ht="15" customHeight="1" x14ac:dyDescent="0.25">
      <c r="AD637" s="22" t="str">
        <f t="shared" si="9"/>
        <v/>
      </c>
    </row>
    <row r="638" spans="30:30" ht="15" customHeight="1" x14ac:dyDescent="0.25">
      <c r="AD638" s="22" t="str">
        <f t="shared" si="9"/>
        <v/>
      </c>
    </row>
    <row r="639" spans="30:30" ht="15" customHeight="1" x14ac:dyDescent="0.25">
      <c r="AD639" s="22" t="str">
        <f t="shared" si="9"/>
        <v/>
      </c>
    </row>
    <row r="640" spans="30:30" ht="15" customHeight="1" x14ac:dyDescent="0.25">
      <c r="AD640" s="22" t="str">
        <f t="shared" si="9"/>
        <v/>
      </c>
    </row>
    <row r="641" spans="30:30" ht="15" customHeight="1" x14ac:dyDescent="0.25">
      <c r="AD641" s="22" t="str">
        <f t="shared" si="9"/>
        <v/>
      </c>
    </row>
    <row r="642" spans="30:30" ht="15" customHeight="1" x14ac:dyDescent="0.25">
      <c r="AD642" s="22" t="str">
        <f t="shared" si="9"/>
        <v/>
      </c>
    </row>
    <row r="643" spans="30:30" ht="15" customHeight="1" x14ac:dyDescent="0.25">
      <c r="AD643" s="22" t="str">
        <f t="shared" si="9"/>
        <v/>
      </c>
    </row>
    <row r="644" spans="30:30" ht="15" customHeight="1" x14ac:dyDescent="0.25">
      <c r="AD644" s="22" t="str">
        <f t="shared" si="9"/>
        <v/>
      </c>
    </row>
    <row r="645" spans="30:30" ht="15" customHeight="1" x14ac:dyDescent="0.25">
      <c r="AD645" s="22" t="str">
        <f t="shared" si="9"/>
        <v/>
      </c>
    </row>
    <row r="646" spans="30:30" ht="15" customHeight="1" x14ac:dyDescent="0.25">
      <c r="AD646" s="22" t="str">
        <f t="shared" si="9"/>
        <v/>
      </c>
    </row>
    <row r="647" spans="30:30" ht="15" customHeight="1" x14ac:dyDescent="0.25">
      <c r="AD647" s="22" t="str">
        <f t="shared" si="9"/>
        <v/>
      </c>
    </row>
    <row r="648" spans="30:30" ht="15" customHeight="1" x14ac:dyDescent="0.25">
      <c r="AD648" s="22" t="str">
        <f t="shared" si="9"/>
        <v/>
      </c>
    </row>
    <row r="649" spans="30:30" ht="15" customHeight="1" x14ac:dyDescent="0.25">
      <c r="AD649" s="22" t="str">
        <f t="shared" si="9"/>
        <v/>
      </c>
    </row>
    <row r="650" spans="30:30" ht="15" customHeight="1" x14ac:dyDescent="0.25">
      <c r="AD650" s="22" t="str">
        <f t="shared" ref="AD650:AD713" si="10">IF(COUNTBLANK(L650:AB650)=COLUMNS(L650:AB650),"",IF(COUNTBLANK(L650:AB650)=0,"Paquete completo [✅]","Paquete incompleto [❌]"))</f>
        <v/>
      </c>
    </row>
    <row r="651" spans="30:30" ht="15" customHeight="1" x14ac:dyDescent="0.25">
      <c r="AD651" s="22" t="str">
        <f t="shared" si="10"/>
        <v/>
      </c>
    </row>
    <row r="652" spans="30:30" ht="15" customHeight="1" x14ac:dyDescent="0.25">
      <c r="AD652" s="22" t="str">
        <f t="shared" si="10"/>
        <v/>
      </c>
    </row>
    <row r="653" spans="30:30" ht="15" customHeight="1" x14ac:dyDescent="0.25">
      <c r="AD653" s="22" t="str">
        <f t="shared" si="10"/>
        <v/>
      </c>
    </row>
    <row r="654" spans="30:30" ht="15" customHeight="1" x14ac:dyDescent="0.25">
      <c r="AD654" s="22" t="str">
        <f t="shared" si="10"/>
        <v/>
      </c>
    </row>
    <row r="655" spans="30:30" ht="15" customHeight="1" x14ac:dyDescent="0.25">
      <c r="AD655" s="22" t="str">
        <f t="shared" si="10"/>
        <v/>
      </c>
    </row>
    <row r="656" spans="30:30" ht="15" customHeight="1" x14ac:dyDescent="0.25">
      <c r="AD656" s="22" t="str">
        <f t="shared" si="10"/>
        <v/>
      </c>
    </row>
    <row r="657" spans="30:30" ht="15" customHeight="1" x14ac:dyDescent="0.25">
      <c r="AD657" s="22" t="str">
        <f t="shared" si="10"/>
        <v/>
      </c>
    </row>
    <row r="658" spans="30:30" ht="15" customHeight="1" x14ac:dyDescent="0.25">
      <c r="AD658" s="22" t="str">
        <f t="shared" si="10"/>
        <v/>
      </c>
    </row>
    <row r="659" spans="30:30" ht="15" customHeight="1" x14ac:dyDescent="0.25">
      <c r="AD659" s="22" t="str">
        <f t="shared" si="10"/>
        <v/>
      </c>
    </row>
    <row r="660" spans="30:30" ht="15" customHeight="1" x14ac:dyDescent="0.25">
      <c r="AD660" s="22" t="str">
        <f t="shared" si="10"/>
        <v/>
      </c>
    </row>
    <row r="661" spans="30:30" ht="15" customHeight="1" x14ac:dyDescent="0.25">
      <c r="AD661" s="22" t="str">
        <f t="shared" si="10"/>
        <v/>
      </c>
    </row>
    <row r="662" spans="30:30" ht="15" customHeight="1" x14ac:dyDescent="0.25">
      <c r="AD662" s="22" t="str">
        <f t="shared" si="10"/>
        <v/>
      </c>
    </row>
    <row r="663" spans="30:30" ht="15" customHeight="1" x14ac:dyDescent="0.25">
      <c r="AD663" s="22" t="str">
        <f t="shared" si="10"/>
        <v/>
      </c>
    </row>
    <row r="664" spans="30:30" ht="15" customHeight="1" x14ac:dyDescent="0.25">
      <c r="AD664" s="22" t="str">
        <f t="shared" si="10"/>
        <v/>
      </c>
    </row>
    <row r="665" spans="30:30" ht="15" customHeight="1" x14ac:dyDescent="0.25">
      <c r="AD665" s="22" t="str">
        <f t="shared" si="10"/>
        <v/>
      </c>
    </row>
    <row r="666" spans="30:30" ht="15" customHeight="1" x14ac:dyDescent="0.25">
      <c r="AD666" s="22" t="str">
        <f t="shared" si="10"/>
        <v/>
      </c>
    </row>
    <row r="667" spans="30:30" ht="15" customHeight="1" x14ac:dyDescent="0.25">
      <c r="AD667" s="22" t="str">
        <f t="shared" si="10"/>
        <v/>
      </c>
    </row>
    <row r="668" spans="30:30" ht="15" customHeight="1" x14ac:dyDescent="0.25">
      <c r="AD668" s="22" t="str">
        <f t="shared" si="10"/>
        <v/>
      </c>
    </row>
    <row r="669" spans="30:30" ht="15" customHeight="1" x14ac:dyDescent="0.25">
      <c r="AD669" s="22" t="str">
        <f t="shared" si="10"/>
        <v/>
      </c>
    </row>
    <row r="670" spans="30:30" ht="15" customHeight="1" x14ac:dyDescent="0.25">
      <c r="AD670" s="22" t="str">
        <f t="shared" si="10"/>
        <v/>
      </c>
    </row>
    <row r="671" spans="30:30" ht="15" customHeight="1" x14ac:dyDescent="0.25">
      <c r="AD671" s="22" t="str">
        <f t="shared" si="10"/>
        <v/>
      </c>
    </row>
    <row r="672" spans="30:30" ht="15" customHeight="1" x14ac:dyDescent="0.25">
      <c r="AD672" s="22" t="str">
        <f t="shared" si="10"/>
        <v/>
      </c>
    </row>
    <row r="673" spans="30:30" ht="15" customHeight="1" x14ac:dyDescent="0.25">
      <c r="AD673" s="22" t="str">
        <f t="shared" si="10"/>
        <v/>
      </c>
    </row>
    <row r="674" spans="30:30" ht="15" customHeight="1" x14ac:dyDescent="0.25">
      <c r="AD674" s="22" t="str">
        <f t="shared" si="10"/>
        <v/>
      </c>
    </row>
    <row r="675" spans="30:30" ht="15" customHeight="1" x14ac:dyDescent="0.25">
      <c r="AD675" s="22" t="str">
        <f t="shared" si="10"/>
        <v/>
      </c>
    </row>
    <row r="676" spans="30:30" ht="15" customHeight="1" x14ac:dyDescent="0.25">
      <c r="AD676" s="22" t="str">
        <f t="shared" si="10"/>
        <v/>
      </c>
    </row>
    <row r="677" spans="30:30" ht="15" customHeight="1" x14ac:dyDescent="0.25">
      <c r="AD677" s="22" t="str">
        <f t="shared" si="10"/>
        <v/>
      </c>
    </row>
    <row r="678" spans="30:30" ht="15" customHeight="1" x14ac:dyDescent="0.25">
      <c r="AD678" s="22" t="str">
        <f t="shared" si="10"/>
        <v/>
      </c>
    </row>
    <row r="679" spans="30:30" ht="15" customHeight="1" x14ac:dyDescent="0.25">
      <c r="AD679" s="22" t="str">
        <f t="shared" si="10"/>
        <v/>
      </c>
    </row>
    <row r="680" spans="30:30" ht="15" customHeight="1" x14ac:dyDescent="0.25">
      <c r="AD680" s="22" t="str">
        <f t="shared" si="10"/>
        <v/>
      </c>
    </row>
    <row r="681" spans="30:30" ht="15" customHeight="1" x14ac:dyDescent="0.25">
      <c r="AD681" s="22" t="str">
        <f t="shared" si="10"/>
        <v/>
      </c>
    </row>
    <row r="682" spans="30:30" ht="15" customHeight="1" x14ac:dyDescent="0.25">
      <c r="AD682" s="22" t="str">
        <f t="shared" si="10"/>
        <v/>
      </c>
    </row>
    <row r="683" spans="30:30" ht="15" customHeight="1" x14ac:dyDescent="0.25">
      <c r="AD683" s="22" t="str">
        <f t="shared" si="10"/>
        <v/>
      </c>
    </row>
    <row r="684" spans="30:30" ht="15" customHeight="1" x14ac:dyDescent="0.25">
      <c r="AD684" s="22" t="str">
        <f t="shared" si="10"/>
        <v/>
      </c>
    </row>
    <row r="685" spans="30:30" ht="15" customHeight="1" x14ac:dyDescent="0.25">
      <c r="AD685" s="22" t="str">
        <f t="shared" si="10"/>
        <v/>
      </c>
    </row>
    <row r="686" spans="30:30" ht="15" customHeight="1" x14ac:dyDescent="0.25">
      <c r="AD686" s="22" t="str">
        <f t="shared" si="10"/>
        <v/>
      </c>
    </row>
    <row r="687" spans="30:30" ht="15" customHeight="1" x14ac:dyDescent="0.25">
      <c r="AD687" s="22" t="str">
        <f t="shared" si="10"/>
        <v/>
      </c>
    </row>
    <row r="688" spans="30:30" ht="15" customHeight="1" x14ac:dyDescent="0.25">
      <c r="AD688" s="22" t="str">
        <f t="shared" si="10"/>
        <v/>
      </c>
    </row>
    <row r="689" spans="30:30" ht="15" customHeight="1" x14ac:dyDescent="0.25">
      <c r="AD689" s="22" t="str">
        <f t="shared" si="10"/>
        <v/>
      </c>
    </row>
    <row r="690" spans="30:30" ht="15" customHeight="1" x14ac:dyDescent="0.25">
      <c r="AD690" s="22" t="str">
        <f t="shared" si="10"/>
        <v/>
      </c>
    </row>
    <row r="691" spans="30:30" ht="15" customHeight="1" x14ac:dyDescent="0.25">
      <c r="AD691" s="22" t="str">
        <f t="shared" si="10"/>
        <v/>
      </c>
    </row>
    <row r="692" spans="30:30" ht="15" customHeight="1" x14ac:dyDescent="0.25">
      <c r="AD692" s="22" t="str">
        <f t="shared" si="10"/>
        <v/>
      </c>
    </row>
    <row r="693" spans="30:30" ht="15" customHeight="1" x14ac:dyDescent="0.25">
      <c r="AD693" s="22" t="str">
        <f t="shared" si="10"/>
        <v/>
      </c>
    </row>
    <row r="694" spans="30:30" ht="15" customHeight="1" x14ac:dyDescent="0.25">
      <c r="AD694" s="22" t="str">
        <f t="shared" si="10"/>
        <v/>
      </c>
    </row>
    <row r="695" spans="30:30" ht="15" customHeight="1" x14ac:dyDescent="0.25">
      <c r="AD695" s="22" t="str">
        <f t="shared" si="10"/>
        <v/>
      </c>
    </row>
    <row r="696" spans="30:30" ht="15" customHeight="1" x14ac:dyDescent="0.25">
      <c r="AD696" s="22" t="str">
        <f t="shared" si="10"/>
        <v/>
      </c>
    </row>
    <row r="697" spans="30:30" ht="15" customHeight="1" x14ac:dyDescent="0.25">
      <c r="AD697" s="22" t="str">
        <f t="shared" si="10"/>
        <v/>
      </c>
    </row>
    <row r="698" spans="30:30" ht="15" customHeight="1" x14ac:dyDescent="0.25">
      <c r="AD698" s="22" t="str">
        <f t="shared" si="10"/>
        <v/>
      </c>
    </row>
    <row r="699" spans="30:30" ht="15" customHeight="1" x14ac:dyDescent="0.25">
      <c r="AD699" s="22" t="str">
        <f t="shared" si="10"/>
        <v/>
      </c>
    </row>
    <row r="700" spans="30:30" ht="15" customHeight="1" x14ac:dyDescent="0.25">
      <c r="AD700" s="22" t="str">
        <f t="shared" si="10"/>
        <v/>
      </c>
    </row>
    <row r="701" spans="30:30" ht="15" customHeight="1" x14ac:dyDescent="0.25">
      <c r="AD701" s="22" t="str">
        <f t="shared" si="10"/>
        <v/>
      </c>
    </row>
    <row r="702" spans="30:30" ht="15" customHeight="1" x14ac:dyDescent="0.25">
      <c r="AD702" s="22" t="str">
        <f t="shared" si="10"/>
        <v/>
      </c>
    </row>
    <row r="703" spans="30:30" ht="15" customHeight="1" x14ac:dyDescent="0.25">
      <c r="AD703" s="22" t="str">
        <f t="shared" si="10"/>
        <v/>
      </c>
    </row>
    <row r="704" spans="30:30" ht="15" customHeight="1" x14ac:dyDescent="0.25">
      <c r="AD704" s="22" t="str">
        <f t="shared" si="10"/>
        <v/>
      </c>
    </row>
    <row r="705" spans="30:30" ht="15" customHeight="1" x14ac:dyDescent="0.25">
      <c r="AD705" s="22" t="str">
        <f t="shared" si="10"/>
        <v/>
      </c>
    </row>
    <row r="706" spans="30:30" ht="15" customHeight="1" x14ac:dyDescent="0.25">
      <c r="AD706" s="22" t="str">
        <f t="shared" si="10"/>
        <v/>
      </c>
    </row>
    <row r="707" spans="30:30" ht="15" customHeight="1" x14ac:dyDescent="0.25">
      <c r="AD707" s="22" t="str">
        <f t="shared" si="10"/>
        <v/>
      </c>
    </row>
    <row r="708" spans="30:30" ht="15" customHeight="1" x14ac:dyDescent="0.25">
      <c r="AD708" s="22" t="str">
        <f t="shared" si="10"/>
        <v/>
      </c>
    </row>
    <row r="709" spans="30:30" ht="15" customHeight="1" x14ac:dyDescent="0.25">
      <c r="AD709" s="22" t="str">
        <f t="shared" si="10"/>
        <v/>
      </c>
    </row>
    <row r="710" spans="30:30" ht="15" customHeight="1" x14ac:dyDescent="0.25">
      <c r="AD710" s="22" t="str">
        <f t="shared" si="10"/>
        <v/>
      </c>
    </row>
    <row r="711" spans="30:30" ht="15" customHeight="1" x14ac:dyDescent="0.25">
      <c r="AD711" s="22" t="str">
        <f t="shared" si="10"/>
        <v/>
      </c>
    </row>
    <row r="712" spans="30:30" ht="15" customHeight="1" x14ac:dyDescent="0.25">
      <c r="AD712" s="22" t="str">
        <f t="shared" si="10"/>
        <v/>
      </c>
    </row>
    <row r="713" spans="30:30" ht="15" customHeight="1" x14ac:dyDescent="0.25">
      <c r="AD713" s="22" t="str">
        <f t="shared" si="10"/>
        <v/>
      </c>
    </row>
    <row r="714" spans="30:30" ht="15" customHeight="1" x14ac:dyDescent="0.25">
      <c r="AD714" s="22" t="str">
        <f t="shared" ref="AD714:AD777" si="11">IF(COUNTBLANK(L714:AB714)=COLUMNS(L714:AB714),"",IF(COUNTBLANK(L714:AB714)=0,"Paquete completo [✅]","Paquete incompleto [❌]"))</f>
        <v/>
      </c>
    </row>
    <row r="715" spans="30:30" ht="15" customHeight="1" x14ac:dyDescent="0.25">
      <c r="AD715" s="22" t="str">
        <f t="shared" si="11"/>
        <v/>
      </c>
    </row>
    <row r="716" spans="30:30" ht="15" customHeight="1" x14ac:dyDescent="0.25">
      <c r="AD716" s="22" t="str">
        <f t="shared" si="11"/>
        <v/>
      </c>
    </row>
    <row r="717" spans="30:30" ht="15" customHeight="1" x14ac:dyDescent="0.25">
      <c r="AD717" s="22" t="str">
        <f t="shared" si="11"/>
        <v/>
      </c>
    </row>
    <row r="718" spans="30:30" ht="15" customHeight="1" x14ac:dyDescent="0.25">
      <c r="AD718" s="22" t="str">
        <f t="shared" si="11"/>
        <v/>
      </c>
    </row>
    <row r="719" spans="30:30" ht="15" customHeight="1" x14ac:dyDescent="0.25">
      <c r="AD719" s="22" t="str">
        <f t="shared" si="11"/>
        <v/>
      </c>
    </row>
    <row r="720" spans="30:30" ht="15" customHeight="1" x14ac:dyDescent="0.25">
      <c r="AD720" s="22" t="str">
        <f t="shared" si="11"/>
        <v/>
      </c>
    </row>
    <row r="721" spans="30:30" ht="15" customHeight="1" x14ac:dyDescent="0.25">
      <c r="AD721" s="22" t="str">
        <f t="shared" si="11"/>
        <v/>
      </c>
    </row>
    <row r="722" spans="30:30" ht="15" customHeight="1" x14ac:dyDescent="0.25">
      <c r="AD722" s="22" t="str">
        <f t="shared" si="11"/>
        <v/>
      </c>
    </row>
    <row r="723" spans="30:30" ht="15" customHeight="1" x14ac:dyDescent="0.25">
      <c r="AD723" s="22" t="str">
        <f t="shared" si="11"/>
        <v/>
      </c>
    </row>
    <row r="724" spans="30:30" ht="15" customHeight="1" x14ac:dyDescent="0.25">
      <c r="AD724" s="22" t="str">
        <f t="shared" si="11"/>
        <v/>
      </c>
    </row>
    <row r="725" spans="30:30" ht="15" customHeight="1" x14ac:dyDescent="0.25">
      <c r="AD725" s="22" t="str">
        <f t="shared" si="11"/>
        <v/>
      </c>
    </row>
    <row r="726" spans="30:30" ht="15" customHeight="1" x14ac:dyDescent="0.25">
      <c r="AD726" s="22" t="str">
        <f t="shared" si="11"/>
        <v/>
      </c>
    </row>
    <row r="727" spans="30:30" ht="15" customHeight="1" x14ac:dyDescent="0.25">
      <c r="AD727" s="22" t="str">
        <f t="shared" si="11"/>
        <v/>
      </c>
    </row>
    <row r="728" spans="30:30" ht="15" customHeight="1" x14ac:dyDescent="0.25">
      <c r="AD728" s="22" t="str">
        <f t="shared" si="11"/>
        <v/>
      </c>
    </row>
    <row r="729" spans="30:30" ht="15" customHeight="1" x14ac:dyDescent="0.25">
      <c r="AD729" s="22" t="str">
        <f t="shared" si="11"/>
        <v/>
      </c>
    </row>
    <row r="730" spans="30:30" ht="15" customHeight="1" x14ac:dyDescent="0.25">
      <c r="AD730" s="22" t="str">
        <f t="shared" si="11"/>
        <v/>
      </c>
    </row>
    <row r="731" spans="30:30" ht="15" customHeight="1" x14ac:dyDescent="0.25">
      <c r="AD731" s="22" t="str">
        <f t="shared" si="11"/>
        <v/>
      </c>
    </row>
    <row r="732" spans="30:30" ht="15" customHeight="1" x14ac:dyDescent="0.25">
      <c r="AD732" s="22" t="str">
        <f t="shared" si="11"/>
        <v/>
      </c>
    </row>
    <row r="733" spans="30:30" ht="15" customHeight="1" x14ac:dyDescent="0.25">
      <c r="AD733" s="22" t="str">
        <f t="shared" si="11"/>
        <v/>
      </c>
    </row>
    <row r="734" spans="30:30" ht="15" customHeight="1" x14ac:dyDescent="0.25">
      <c r="AD734" s="22" t="str">
        <f t="shared" si="11"/>
        <v/>
      </c>
    </row>
    <row r="735" spans="30:30" ht="15" customHeight="1" x14ac:dyDescent="0.25">
      <c r="AD735" s="22" t="str">
        <f t="shared" si="11"/>
        <v/>
      </c>
    </row>
    <row r="736" spans="30:30" ht="15" customHeight="1" x14ac:dyDescent="0.25">
      <c r="AD736" s="22" t="str">
        <f t="shared" si="11"/>
        <v/>
      </c>
    </row>
    <row r="737" spans="30:30" ht="15" customHeight="1" x14ac:dyDescent="0.25">
      <c r="AD737" s="22" t="str">
        <f t="shared" si="11"/>
        <v/>
      </c>
    </row>
    <row r="738" spans="30:30" ht="15" customHeight="1" x14ac:dyDescent="0.25">
      <c r="AD738" s="22" t="str">
        <f t="shared" si="11"/>
        <v/>
      </c>
    </row>
    <row r="739" spans="30:30" ht="15" customHeight="1" x14ac:dyDescent="0.25">
      <c r="AD739" s="22" t="str">
        <f t="shared" si="11"/>
        <v/>
      </c>
    </row>
    <row r="740" spans="30:30" ht="15" customHeight="1" x14ac:dyDescent="0.25">
      <c r="AD740" s="22" t="str">
        <f t="shared" si="11"/>
        <v/>
      </c>
    </row>
    <row r="741" spans="30:30" ht="15" customHeight="1" x14ac:dyDescent="0.25">
      <c r="AD741" s="22" t="str">
        <f t="shared" si="11"/>
        <v/>
      </c>
    </row>
    <row r="742" spans="30:30" ht="15" customHeight="1" x14ac:dyDescent="0.25">
      <c r="AD742" s="22" t="str">
        <f t="shared" si="11"/>
        <v/>
      </c>
    </row>
    <row r="743" spans="30:30" ht="15" customHeight="1" x14ac:dyDescent="0.25">
      <c r="AD743" s="22" t="str">
        <f t="shared" si="11"/>
        <v/>
      </c>
    </row>
    <row r="744" spans="30:30" ht="15" customHeight="1" x14ac:dyDescent="0.25">
      <c r="AD744" s="22" t="str">
        <f t="shared" si="11"/>
        <v/>
      </c>
    </row>
    <row r="745" spans="30:30" ht="15" customHeight="1" x14ac:dyDescent="0.25">
      <c r="AD745" s="22" t="str">
        <f t="shared" si="11"/>
        <v/>
      </c>
    </row>
    <row r="746" spans="30:30" ht="15" customHeight="1" x14ac:dyDescent="0.25">
      <c r="AD746" s="22" t="str">
        <f t="shared" si="11"/>
        <v/>
      </c>
    </row>
    <row r="747" spans="30:30" ht="15" customHeight="1" x14ac:dyDescent="0.25">
      <c r="AD747" s="22" t="str">
        <f t="shared" si="11"/>
        <v/>
      </c>
    </row>
    <row r="748" spans="30:30" ht="15" customHeight="1" x14ac:dyDescent="0.25">
      <c r="AD748" s="22" t="str">
        <f t="shared" si="11"/>
        <v/>
      </c>
    </row>
    <row r="749" spans="30:30" ht="15" customHeight="1" x14ac:dyDescent="0.25">
      <c r="AD749" s="22" t="str">
        <f t="shared" si="11"/>
        <v/>
      </c>
    </row>
    <row r="750" spans="30:30" ht="15" customHeight="1" x14ac:dyDescent="0.25">
      <c r="AD750" s="22" t="str">
        <f t="shared" si="11"/>
        <v/>
      </c>
    </row>
    <row r="751" spans="30:30" ht="15" customHeight="1" x14ac:dyDescent="0.25">
      <c r="AD751" s="22" t="str">
        <f t="shared" si="11"/>
        <v/>
      </c>
    </row>
    <row r="752" spans="30:30" ht="15" customHeight="1" x14ac:dyDescent="0.25">
      <c r="AD752" s="22" t="str">
        <f t="shared" si="11"/>
        <v/>
      </c>
    </row>
    <row r="753" spans="30:30" ht="15" customHeight="1" x14ac:dyDescent="0.25">
      <c r="AD753" s="22" t="str">
        <f t="shared" si="11"/>
        <v/>
      </c>
    </row>
    <row r="754" spans="30:30" ht="15" customHeight="1" x14ac:dyDescent="0.25">
      <c r="AD754" s="22" t="str">
        <f t="shared" si="11"/>
        <v/>
      </c>
    </row>
    <row r="755" spans="30:30" ht="15" customHeight="1" x14ac:dyDescent="0.25">
      <c r="AD755" s="22" t="str">
        <f t="shared" si="11"/>
        <v/>
      </c>
    </row>
    <row r="756" spans="30:30" ht="15" customHeight="1" x14ac:dyDescent="0.25">
      <c r="AD756" s="22" t="str">
        <f t="shared" si="11"/>
        <v/>
      </c>
    </row>
    <row r="757" spans="30:30" ht="15" customHeight="1" x14ac:dyDescent="0.25">
      <c r="AD757" s="22" t="str">
        <f t="shared" si="11"/>
        <v/>
      </c>
    </row>
    <row r="758" spans="30:30" ht="15" customHeight="1" x14ac:dyDescent="0.25">
      <c r="AD758" s="22" t="str">
        <f t="shared" si="11"/>
        <v/>
      </c>
    </row>
    <row r="759" spans="30:30" ht="15" customHeight="1" x14ac:dyDescent="0.25">
      <c r="AD759" s="22" t="str">
        <f t="shared" si="11"/>
        <v/>
      </c>
    </row>
    <row r="760" spans="30:30" ht="15" customHeight="1" x14ac:dyDescent="0.25">
      <c r="AD760" s="22" t="str">
        <f t="shared" si="11"/>
        <v/>
      </c>
    </row>
    <row r="761" spans="30:30" ht="15" customHeight="1" x14ac:dyDescent="0.25">
      <c r="AD761" s="22" t="str">
        <f t="shared" si="11"/>
        <v/>
      </c>
    </row>
    <row r="762" spans="30:30" ht="15" customHeight="1" x14ac:dyDescent="0.25">
      <c r="AD762" s="22" t="str">
        <f t="shared" si="11"/>
        <v/>
      </c>
    </row>
    <row r="763" spans="30:30" ht="15" customHeight="1" x14ac:dyDescent="0.25">
      <c r="AD763" s="22" t="str">
        <f t="shared" si="11"/>
        <v/>
      </c>
    </row>
    <row r="764" spans="30:30" ht="15" customHeight="1" x14ac:dyDescent="0.25">
      <c r="AD764" s="22" t="str">
        <f t="shared" si="11"/>
        <v/>
      </c>
    </row>
    <row r="765" spans="30:30" ht="15" customHeight="1" x14ac:dyDescent="0.25">
      <c r="AD765" s="22" t="str">
        <f t="shared" si="11"/>
        <v/>
      </c>
    </row>
    <row r="766" spans="30:30" ht="15" customHeight="1" x14ac:dyDescent="0.25">
      <c r="AD766" s="22" t="str">
        <f t="shared" si="11"/>
        <v/>
      </c>
    </row>
    <row r="767" spans="30:30" ht="15" customHeight="1" x14ac:dyDescent="0.25">
      <c r="AD767" s="22" t="str">
        <f t="shared" si="11"/>
        <v/>
      </c>
    </row>
    <row r="768" spans="30:30" ht="15" customHeight="1" x14ac:dyDescent="0.25">
      <c r="AD768" s="22" t="str">
        <f t="shared" si="11"/>
        <v/>
      </c>
    </row>
    <row r="769" spans="30:30" ht="15" customHeight="1" x14ac:dyDescent="0.25">
      <c r="AD769" s="22" t="str">
        <f t="shared" si="11"/>
        <v/>
      </c>
    </row>
    <row r="770" spans="30:30" ht="15" customHeight="1" x14ac:dyDescent="0.25">
      <c r="AD770" s="22" t="str">
        <f t="shared" si="11"/>
        <v/>
      </c>
    </row>
    <row r="771" spans="30:30" ht="15" customHeight="1" x14ac:dyDescent="0.25">
      <c r="AD771" s="22" t="str">
        <f t="shared" si="11"/>
        <v/>
      </c>
    </row>
    <row r="772" spans="30:30" ht="15" customHeight="1" x14ac:dyDescent="0.25">
      <c r="AD772" s="22" t="str">
        <f t="shared" si="11"/>
        <v/>
      </c>
    </row>
    <row r="773" spans="30:30" ht="15" customHeight="1" x14ac:dyDescent="0.25">
      <c r="AD773" s="22" t="str">
        <f t="shared" si="11"/>
        <v/>
      </c>
    </row>
    <row r="774" spans="30:30" ht="15" customHeight="1" x14ac:dyDescent="0.25">
      <c r="AD774" s="22" t="str">
        <f t="shared" si="11"/>
        <v/>
      </c>
    </row>
    <row r="775" spans="30:30" ht="15" customHeight="1" x14ac:dyDescent="0.25">
      <c r="AD775" s="22" t="str">
        <f t="shared" si="11"/>
        <v/>
      </c>
    </row>
    <row r="776" spans="30:30" ht="15" customHeight="1" x14ac:dyDescent="0.25">
      <c r="AD776" s="22" t="str">
        <f t="shared" si="11"/>
        <v/>
      </c>
    </row>
    <row r="777" spans="30:30" ht="15" customHeight="1" x14ac:dyDescent="0.25">
      <c r="AD777" s="22" t="str">
        <f t="shared" si="11"/>
        <v/>
      </c>
    </row>
    <row r="778" spans="30:30" ht="15" customHeight="1" x14ac:dyDescent="0.25">
      <c r="AD778" s="22" t="str">
        <f t="shared" ref="AD778:AD841" si="12">IF(COUNTBLANK(L778:AB778)=COLUMNS(L778:AB778),"",IF(COUNTBLANK(L778:AB778)=0,"Paquete completo [✅]","Paquete incompleto [❌]"))</f>
        <v/>
      </c>
    </row>
    <row r="779" spans="30:30" ht="15" customHeight="1" x14ac:dyDescent="0.25">
      <c r="AD779" s="22" t="str">
        <f t="shared" si="12"/>
        <v/>
      </c>
    </row>
    <row r="780" spans="30:30" ht="15" customHeight="1" x14ac:dyDescent="0.25">
      <c r="AD780" s="22" t="str">
        <f t="shared" si="12"/>
        <v/>
      </c>
    </row>
    <row r="781" spans="30:30" ht="15" customHeight="1" x14ac:dyDescent="0.25">
      <c r="AD781" s="22" t="str">
        <f t="shared" si="12"/>
        <v/>
      </c>
    </row>
    <row r="782" spans="30:30" ht="15" customHeight="1" x14ac:dyDescent="0.25">
      <c r="AD782" s="22" t="str">
        <f t="shared" si="12"/>
        <v/>
      </c>
    </row>
    <row r="783" spans="30:30" ht="15" customHeight="1" x14ac:dyDescent="0.25">
      <c r="AD783" s="22" t="str">
        <f t="shared" si="12"/>
        <v/>
      </c>
    </row>
    <row r="784" spans="30:30" ht="15" customHeight="1" x14ac:dyDescent="0.25">
      <c r="AD784" s="22" t="str">
        <f t="shared" si="12"/>
        <v/>
      </c>
    </row>
    <row r="785" spans="30:30" ht="15" customHeight="1" x14ac:dyDescent="0.25">
      <c r="AD785" s="22" t="str">
        <f t="shared" si="12"/>
        <v/>
      </c>
    </row>
    <row r="786" spans="30:30" ht="15" customHeight="1" x14ac:dyDescent="0.25">
      <c r="AD786" s="22" t="str">
        <f t="shared" si="12"/>
        <v/>
      </c>
    </row>
    <row r="787" spans="30:30" ht="15" customHeight="1" x14ac:dyDescent="0.25">
      <c r="AD787" s="22" t="str">
        <f t="shared" si="12"/>
        <v/>
      </c>
    </row>
    <row r="788" spans="30:30" ht="15" customHeight="1" x14ac:dyDescent="0.25">
      <c r="AD788" s="22" t="str">
        <f t="shared" si="12"/>
        <v/>
      </c>
    </row>
    <row r="789" spans="30:30" ht="15" customHeight="1" x14ac:dyDescent="0.25">
      <c r="AD789" s="22" t="str">
        <f t="shared" si="12"/>
        <v/>
      </c>
    </row>
    <row r="790" spans="30:30" ht="15" customHeight="1" x14ac:dyDescent="0.25">
      <c r="AD790" s="22" t="str">
        <f t="shared" si="12"/>
        <v/>
      </c>
    </row>
    <row r="791" spans="30:30" ht="15" customHeight="1" x14ac:dyDescent="0.25">
      <c r="AD791" s="22" t="str">
        <f t="shared" si="12"/>
        <v/>
      </c>
    </row>
    <row r="792" spans="30:30" ht="15" customHeight="1" x14ac:dyDescent="0.25">
      <c r="AD792" s="22" t="str">
        <f t="shared" si="12"/>
        <v/>
      </c>
    </row>
    <row r="793" spans="30:30" ht="15" customHeight="1" x14ac:dyDescent="0.25">
      <c r="AD793" s="22" t="str">
        <f t="shared" si="12"/>
        <v/>
      </c>
    </row>
    <row r="794" spans="30:30" ht="15" customHeight="1" x14ac:dyDescent="0.25">
      <c r="AD794" s="22" t="str">
        <f t="shared" si="12"/>
        <v/>
      </c>
    </row>
    <row r="795" spans="30:30" ht="15" customHeight="1" x14ac:dyDescent="0.25">
      <c r="AD795" s="22" t="str">
        <f t="shared" si="12"/>
        <v/>
      </c>
    </row>
    <row r="796" spans="30:30" ht="15" customHeight="1" x14ac:dyDescent="0.25">
      <c r="AD796" s="22" t="str">
        <f t="shared" si="12"/>
        <v/>
      </c>
    </row>
    <row r="797" spans="30:30" ht="15" customHeight="1" x14ac:dyDescent="0.25">
      <c r="AD797" s="22" t="str">
        <f t="shared" si="12"/>
        <v/>
      </c>
    </row>
    <row r="798" spans="30:30" ht="15" customHeight="1" x14ac:dyDescent="0.25">
      <c r="AD798" s="22" t="str">
        <f t="shared" si="12"/>
        <v/>
      </c>
    </row>
    <row r="799" spans="30:30" ht="15" customHeight="1" x14ac:dyDescent="0.25">
      <c r="AD799" s="22" t="str">
        <f t="shared" si="12"/>
        <v/>
      </c>
    </row>
    <row r="800" spans="30:30" ht="15" customHeight="1" x14ac:dyDescent="0.25">
      <c r="AD800" s="22" t="str">
        <f t="shared" si="12"/>
        <v/>
      </c>
    </row>
    <row r="801" spans="30:30" ht="15" customHeight="1" x14ac:dyDescent="0.25">
      <c r="AD801" s="22" t="str">
        <f t="shared" si="12"/>
        <v/>
      </c>
    </row>
    <row r="802" spans="30:30" ht="15" customHeight="1" x14ac:dyDescent="0.25">
      <c r="AD802" s="22" t="str">
        <f t="shared" si="12"/>
        <v/>
      </c>
    </row>
    <row r="803" spans="30:30" ht="15" customHeight="1" x14ac:dyDescent="0.25">
      <c r="AD803" s="22" t="str">
        <f t="shared" si="12"/>
        <v/>
      </c>
    </row>
    <row r="804" spans="30:30" ht="15" customHeight="1" x14ac:dyDescent="0.25">
      <c r="AD804" s="22" t="str">
        <f t="shared" si="12"/>
        <v/>
      </c>
    </row>
    <row r="805" spans="30:30" ht="15" customHeight="1" x14ac:dyDescent="0.25">
      <c r="AD805" s="22" t="str">
        <f t="shared" si="12"/>
        <v/>
      </c>
    </row>
    <row r="806" spans="30:30" ht="15" customHeight="1" x14ac:dyDescent="0.25">
      <c r="AD806" s="22" t="str">
        <f t="shared" si="12"/>
        <v/>
      </c>
    </row>
    <row r="807" spans="30:30" ht="15" customHeight="1" x14ac:dyDescent="0.25">
      <c r="AD807" s="22" t="str">
        <f t="shared" si="12"/>
        <v/>
      </c>
    </row>
    <row r="808" spans="30:30" ht="15" customHeight="1" x14ac:dyDescent="0.25">
      <c r="AD808" s="22" t="str">
        <f t="shared" si="12"/>
        <v/>
      </c>
    </row>
    <row r="809" spans="30:30" ht="15" customHeight="1" x14ac:dyDescent="0.25">
      <c r="AD809" s="22" t="str">
        <f t="shared" si="12"/>
        <v/>
      </c>
    </row>
    <row r="810" spans="30:30" ht="15" customHeight="1" x14ac:dyDescent="0.25">
      <c r="AD810" s="22" t="str">
        <f t="shared" si="12"/>
        <v/>
      </c>
    </row>
    <row r="811" spans="30:30" ht="15" customHeight="1" x14ac:dyDescent="0.25">
      <c r="AD811" s="22" t="str">
        <f t="shared" si="12"/>
        <v/>
      </c>
    </row>
    <row r="812" spans="30:30" ht="15" customHeight="1" x14ac:dyDescent="0.25">
      <c r="AD812" s="22" t="str">
        <f t="shared" si="12"/>
        <v/>
      </c>
    </row>
    <row r="813" spans="30:30" ht="15" customHeight="1" x14ac:dyDescent="0.25">
      <c r="AD813" s="22" t="str">
        <f t="shared" si="12"/>
        <v/>
      </c>
    </row>
    <row r="814" spans="30:30" ht="15" customHeight="1" x14ac:dyDescent="0.25">
      <c r="AD814" s="22" t="str">
        <f t="shared" si="12"/>
        <v/>
      </c>
    </row>
    <row r="815" spans="30:30" ht="15" customHeight="1" x14ac:dyDescent="0.25">
      <c r="AD815" s="22" t="str">
        <f t="shared" si="12"/>
        <v/>
      </c>
    </row>
    <row r="816" spans="30:30" ht="15" customHeight="1" x14ac:dyDescent="0.25">
      <c r="AD816" s="22" t="str">
        <f t="shared" si="12"/>
        <v/>
      </c>
    </row>
    <row r="817" spans="30:30" ht="15" customHeight="1" x14ac:dyDescent="0.25">
      <c r="AD817" s="22" t="str">
        <f t="shared" si="12"/>
        <v/>
      </c>
    </row>
    <row r="818" spans="30:30" ht="15" customHeight="1" x14ac:dyDescent="0.25">
      <c r="AD818" s="22" t="str">
        <f t="shared" si="12"/>
        <v/>
      </c>
    </row>
    <row r="819" spans="30:30" ht="15" customHeight="1" x14ac:dyDescent="0.25">
      <c r="AD819" s="22" t="str">
        <f t="shared" si="12"/>
        <v/>
      </c>
    </row>
    <row r="820" spans="30:30" ht="15" customHeight="1" x14ac:dyDescent="0.25">
      <c r="AD820" s="22" t="str">
        <f t="shared" si="12"/>
        <v/>
      </c>
    </row>
    <row r="821" spans="30:30" ht="15" customHeight="1" x14ac:dyDescent="0.25">
      <c r="AD821" s="22" t="str">
        <f t="shared" si="12"/>
        <v/>
      </c>
    </row>
    <row r="822" spans="30:30" ht="15" customHeight="1" x14ac:dyDescent="0.25">
      <c r="AD822" s="22" t="str">
        <f t="shared" si="12"/>
        <v/>
      </c>
    </row>
    <row r="823" spans="30:30" ht="15" customHeight="1" x14ac:dyDescent="0.25">
      <c r="AD823" s="22" t="str">
        <f t="shared" si="12"/>
        <v/>
      </c>
    </row>
    <row r="824" spans="30:30" ht="15" customHeight="1" x14ac:dyDescent="0.25">
      <c r="AD824" s="22" t="str">
        <f t="shared" si="12"/>
        <v/>
      </c>
    </row>
    <row r="825" spans="30:30" ht="15" customHeight="1" x14ac:dyDescent="0.25">
      <c r="AD825" s="22" t="str">
        <f t="shared" si="12"/>
        <v/>
      </c>
    </row>
    <row r="826" spans="30:30" ht="15" customHeight="1" x14ac:dyDescent="0.25">
      <c r="AD826" s="22" t="str">
        <f t="shared" si="12"/>
        <v/>
      </c>
    </row>
    <row r="827" spans="30:30" ht="15" customHeight="1" x14ac:dyDescent="0.25">
      <c r="AD827" s="22" t="str">
        <f t="shared" si="12"/>
        <v/>
      </c>
    </row>
    <row r="828" spans="30:30" ht="15" customHeight="1" x14ac:dyDescent="0.25">
      <c r="AD828" s="22" t="str">
        <f t="shared" si="12"/>
        <v/>
      </c>
    </row>
    <row r="829" spans="30:30" ht="15" customHeight="1" x14ac:dyDescent="0.25">
      <c r="AD829" s="22" t="str">
        <f t="shared" si="12"/>
        <v/>
      </c>
    </row>
    <row r="830" spans="30:30" ht="15" customHeight="1" x14ac:dyDescent="0.25">
      <c r="AD830" s="22" t="str">
        <f t="shared" si="12"/>
        <v/>
      </c>
    </row>
    <row r="831" spans="30:30" ht="15" customHeight="1" x14ac:dyDescent="0.25">
      <c r="AD831" s="22" t="str">
        <f t="shared" si="12"/>
        <v/>
      </c>
    </row>
    <row r="832" spans="30:30" ht="15" customHeight="1" x14ac:dyDescent="0.25">
      <c r="AD832" s="22" t="str">
        <f t="shared" si="12"/>
        <v/>
      </c>
    </row>
    <row r="833" spans="30:30" ht="15" customHeight="1" x14ac:dyDescent="0.25">
      <c r="AD833" s="22" t="str">
        <f t="shared" si="12"/>
        <v/>
      </c>
    </row>
    <row r="834" spans="30:30" ht="15" customHeight="1" x14ac:dyDescent="0.25">
      <c r="AD834" s="22" t="str">
        <f t="shared" si="12"/>
        <v/>
      </c>
    </row>
    <row r="835" spans="30:30" ht="15" customHeight="1" x14ac:dyDescent="0.25">
      <c r="AD835" s="22" t="str">
        <f t="shared" si="12"/>
        <v/>
      </c>
    </row>
    <row r="836" spans="30:30" ht="15" customHeight="1" x14ac:dyDescent="0.25">
      <c r="AD836" s="22" t="str">
        <f t="shared" si="12"/>
        <v/>
      </c>
    </row>
    <row r="837" spans="30:30" ht="15" customHeight="1" x14ac:dyDescent="0.25">
      <c r="AD837" s="22" t="str">
        <f t="shared" si="12"/>
        <v/>
      </c>
    </row>
    <row r="838" spans="30:30" ht="15" customHeight="1" x14ac:dyDescent="0.25">
      <c r="AD838" s="22" t="str">
        <f t="shared" si="12"/>
        <v/>
      </c>
    </row>
    <row r="839" spans="30:30" ht="15" customHeight="1" x14ac:dyDescent="0.25">
      <c r="AD839" s="22" t="str">
        <f t="shared" si="12"/>
        <v/>
      </c>
    </row>
    <row r="840" spans="30:30" ht="15" customHeight="1" x14ac:dyDescent="0.25">
      <c r="AD840" s="22" t="str">
        <f t="shared" si="12"/>
        <v/>
      </c>
    </row>
    <row r="841" spans="30:30" ht="15" customHeight="1" x14ac:dyDescent="0.25">
      <c r="AD841" s="22" t="str">
        <f t="shared" si="12"/>
        <v/>
      </c>
    </row>
    <row r="842" spans="30:30" ht="15" customHeight="1" x14ac:dyDescent="0.25">
      <c r="AD842" s="22" t="str">
        <f t="shared" ref="AD842:AD905" si="13">IF(COUNTBLANK(L842:AB842)=COLUMNS(L842:AB842),"",IF(COUNTBLANK(L842:AB842)=0,"Paquete completo [✅]","Paquete incompleto [❌]"))</f>
        <v/>
      </c>
    </row>
    <row r="843" spans="30:30" ht="15" customHeight="1" x14ac:dyDescent="0.25">
      <c r="AD843" s="22" t="str">
        <f t="shared" si="13"/>
        <v/>
      </c>
    </row>
    <row r="844" spans="30:30" ht="15" customHeight="1" x14ac:dyDescent="0.25">
      <c r="AD844" s="22" t="str">
        <f t="shared" si="13"/>
        <v/>
      </c>
    </row>
    <row r="845" spans="30:30" ht="15" customHeight="1" x14ac:dyDescent="0.25">
      <c r="AD845" s="22" t="str">
        <f t="shared" si="13"/>
        <v/>
      </c>
    </row>
    <row r="846" spans="30:30" ht="15" customHeight="1" x14ac:dyDescent="0.25">
      <c r="AD846" s="22" t="str">
        <f t="shared" si="13"/>
        <v/>
      </c>
    </row>
    <row r="847" spans="30:30" ht="15" customHeight="1" x14ac:dyDescent="0.25">
      <c r="AD847" s="22" t="str">
        <f t="shared" si="13"/>
        <v/>
      </c>
    </row>
    <row r="848" spans="30:30" ht="15" customHeight="1" x14ac:dyDescent="0.25">
      <c r="AD848" s="22" t="str">
        <f t="shared" si="13"/>
        <v/>
      </c>
    </row>
    <row r="849" spans="30:30" ht="15" customHeight="1" x14ac:dyDescent="0.25">
      <c r="AD849" s="22" t="str">
        <f t="shared" si="13"/>
        <v/>
      </c>
    </row>
    <row r="850" spans="30:30" ht="15" customHeight="1" x14ac:dyDescent="0.25">
      <c r="AD850" s="22" t="str">
        <f t="shared" si="13"/>
        <v/>
      </c>
    </row>
    <row r="851" spans="30:30" ht="15" customHeight="1" x14ac:dyDescent="0.25">
      <c r="AD851" s="22" t="str">
        <f t="shared" si="13"/>
        <v/>
      </c>
    </row>
    <row r="852" spans="30:30" ht="15" customHeight="1" x14ac:dyDescent="0.25">
      <c r="AD852" s="22" t="str">
        <f t="shared" si="13"/>
        <v/>
      </c>
    </row>
    <row r="853" spans="30:30" ht="15" customHeight="1" x14ac:dyDescent="0.25">
      <c r="AD853" s="22" t="str">
        <f t="shared" si="13"/>
        <v/>
      </c>
    </row>
    <row r="854" spans="30:30" ht="15" customHeight="1" x14ac:dyDescent="0.25">
      <c r="AD854" s="22" t="str">
        <f t="shared" si="13"/>
        <v/>
      </c>
    </row>
    <row r="855" spans="30:30" ht="15" customHeight="1" x14ac:dyDescent="0.25">
      <c r="AD855" s="22" t="str">
        <f t="shared" si="13"/>
        <v/>
      </c>
    </row>
    <row r="856" spans="30:30" ht="15" customHeight="1" x14ac:dyDescent="0.25">
      <c r="AD856" s="22" t="str">
        <f t="shared" si="13"/>
        <v/>
      </c>
    </row>
    <row r="857" spans="30:30" ht="15" customHeight="1" x14ac:dyDescent="0.25">
      <c r="AD857" s="22" t="str">
        <f t="shared" si="13"/>
        <v/>
      </c>
    </row>
    <row r="858" spans="30:30" ht="15" customHeight="1" x14ac:dyDescent="0.25">
      <c r="AD858" s="22" t="str">
        <f t="shared" si="13"/>
        <v/>
      </c>
    </row>
    <row r="859" spans="30:30" ht="15" customHeight="1" x14ac:dyDescent="0.25">
      <c r="AD859" s="22" t="str">
        <f t="shared" si="13"/>
        <v/>
      </c>
    </row>
    <row r="860" spans="30:30" ht="15" customHeight="1" x14ac:dyDescent="0.25">
      <c r="AD860" s="22" t="str">
        <f t="shared" si="13"/>
        <v/>
      </c>
    </row>
    <row r="861" spans="30:30" ht="15" customHeight="1" x14ac:dyDescent="0.25">
      <c r="AD861" s="22" t="str">
        <f t="shared" si="13"/>
        <v/>
      </c>
    </row>
    <row r="862" spans="30:30" ht="15" customHeight="1" x14ac:dyDescent="0.25">
      <c r="AD862" s="22" t="str">
        <f t="shared" si="13"/>
        <v/>
      </c>
    </row>
    <row r="863" spans="30:30" ht="15" customHeight="1" x14ac:dyDescent="0.25">
      <c r="AD863" s="22" t="str">
        <f t="shared" si="13"/>
        <v/>
      </c>
    </row>
    <row r="864" spans="30:30" ht="15" customHeight="1" x14ac:dyDescent="0.25">
      <c r="AD864" s="22" t="str">
        <f t="shared" si="13"/>
        <v/>
      </c>
    </row>
    <row r="865" spans="30:30" ht="15" customHeight="1" x14ac:dyDescent="0.25">
      <c r="AD865" s="22" t="str">
        <f t="shared" si="13"/>
        <v/>
      </c>
    </row>
    <row r="866" spans="30:30" ht="15" customHeight="1" x14ac:dyDescent="0.25">
      <c r="AD866" s="22" t="str">
        <f t="shared" si="13"/>
        <v/>
      </c>
    </row>
    <row r="867" spans="30:30" ht="15" customHeight="1" x14ac:dyDescent="0.25">
      <c r="AD867" s="22" t="str">
        <f t="shared" si="13"/>
        <v/>
      </c>
    </row>
    <row r="868" spans="30:30" ht="15" customHeight="1" x14ac:dyDescent="0.25">
      <c r="AD868" s="22" t="str">
        <f t="shared" si="13"/>
        <v/>
      </c>
    </row>
    <row r="869" spans="30:30" ht="15" customHeight="1" x14ac:dyDescent="0.25">
      <c r="AD869" s="22" t="str">
        <f t="shared" si="13"/>
        <v/>
      </c>
    </row>
    <row r="870" spans="30:30" ht="15" customHeight="1" x14ac:dyDescent="0.25">
      <c r="AD870" s="22" t="str">
        <f t="shared" si="13"/>
        <v/>
      </c>
    </row>
    <row r="871" spans="30:30" ht="15" customHeight="1" x14ac:dyDescent="0.25">
      <c r="AD871" s="22" t="str">
        <f t="shared" si="13"/>
        <v/>
      </c>
    </row>
    <row r="872" spans="30:30" ht="15" customHeight="1" x14ac:dyDescent="0.25">
      <c r="AD872" s="22" t="str">
        <f t="shared" si="13"/>
        <v/>
      </c>
    </row>
    <row r="873" spans="30:30" ht="15" customHeight="1" x14ac:dyDescent="0.25">
      <c r="AD873" s="22" t="str">
        <f t="shared" si="13"/>
        <v/>
      </c>
    </row>
    <row r="874" spans="30:30" ht="15" customHeight="1" x14ac:dyDescent="0.25">
      <c r="AD874" s="22" t="str">
        <f t="shared" si="13"/>
        <v/>
      </c>
    </row>
    <row r="875" spans="30:30" ht="15" customHeight="1" x14ac:dyDescent="0.25">
      <c r="AD875" s="22" t="str">
        <f t="shared" si="13"/>
        <v/>
      </c>
    </row>
    <row r="876" spans="30:30" ht="15" customHeight="1" x14ac:dyDescent="0.25">
      <c r="AD876" s="22" t="str">
        <f t="shared" si="13"/>
        <v/>
      </c>
    </row>
    <row r="877" spans="30:30" ht="15" customHeight="1" x14ac:dyDescent="0.25">
      <c r="AD877" s="22" t="str">
        <f t="shared" si="13"/>
        <v/>
      </c>
    </row>
    <row r="878" spans="30:30" ht="15" customHeight="1" x14ac:dyDescent="0.25">
      <c r="AD878" s="22" t="str">
        <f t="shared" si="13"/>
        <v/>
      </c>
    </row>
    <row r="879" spans="30:30" ht="15" customHeight="1" x14ac:dyDescent="0.25">
      <c r="AD879" s="22" t="str">
        <f t="shared" si="13"/>
        <v/>
      </c>
    </row>
    <row r="880" spans="30:30" ht="15" customHeight="1" x14ac:dyDescent="0.25">
      <c r="AD880" s="22" t="str">
        <f t="shared" si="13"/>
        <v/>
      </c>
    </row>
    <row r="881" spans="30:30" ht="15" customHeight="1" x14ac:dyDescent="0.25">
      <c r="AD881" s="22" t="str">
        <f t="shared" si="13"/>
        <v/>
      </c>
    </row>
    <row r="882" spans="30:30" ht="15" customHeight="1" x14ac:dyDescent="0.25">
      <c r="AD882" s="22" t="str">
        <f t="shared" si="13"/>
        <v/>
      </c>
    </row>
    <row r="883" spans="30:30" ht="15" customHeight="1" x14ac:dyDescent="0.25">
      <c r="AD883" s="22" t="str">
        <f t="shared" si="13"/>
        <v/>
      </c>
    </row>
    <row r="884" spans="30:30" ht="15" customHeight="1" x14ac:dyDescent="0.25">
      <c r="AD884" s="22" t="str">
        <f t="shared" si="13"/>
        <v/>
      </c>
    </row>
    <row r="885" spans="30:30" ht="15" customHeight="1" x14ac:dyDescent="0.25">
      <c r="AD885" s="22" t="str">
        <f t="shared" si="13"/>
        <v/>
      </c>
    </row>
    <row r="886" spans="30:30" ht="15" customHeight="1" x14ac:dyDescent="0.25">
      <c r="AD886" s="22" t="str">
        <f t="shared" si="13"/>
        <v/>
      </c>
    </row>
    <row r="887" spans="30:30" ht="15" customHeight="1" x14ac:dyDescent="0.25">
      <c r="AD887" s="22" t="str">
        <f t="shared" si="13"/>
        <v/>
      </c>
    </row>
    <row r="888" spans="30:30" ht="15" customHeight="1" x14ac:dyDescent="0.25">
      <c r="AD888" s="22" t="str">
        <f t="shared" si="13"/>
        <v/>
      </c>
    </row>
    <row r="889" spans="30:30" ht="15" customHeight="1" x14ac:dyDescent="0.25">
      <c r="AD889" s="22" t="str">
        <f t="shared" si="13"/>
        <v/>
      </c>
    </row>
    <row r="890" spans="30:30" ht="15" customHeight="1" x14ac:dyDescent="0.25">
      <c r="AD890" s="22" t="str">
        <f t="shared" si="13"/>
        <v/>
      </c>
    </row>
    <row r="891" spans="30:30" ht="15" customHeight="1" x14ac:dyDescent="0.25">
      <c r="AD891" s="22" t="str">
        <f t="shared" si="13"/>
        <v/>
      </c>
    </row>
    <row r="892" spans="30:30" ht="15" customHeight="1" x14ac:dyDescent="0.25">
      <c r="AD892" s="22" t="str">
        <f t="shared" si="13"/>
        <v/>
      </c>
    </row>
    <row r="893" spans="30:30" ht="15" customHeight="1" x14ac:dyDescent="0.25">
      <c r="AD893" s="22" t="str">
        <f t="shared" si="13"/>
        <v/>
      </c>
    </row>
    <row r="894" spans="30:30" ht="15" customHeight="1" x14ac:dyDescent="0.25">
      <c r="AD894" s="22" t="str">
        <f t="shared" si="13"/>
        <v/>
      </c>
    </row>
    <row r="895" spans="30:30" ht="15" customHeight="1" x14ac:dyDescent="0.25">
      <c r="AD895" s="22" t="str">
        <f t="shared" si="13"/>
        <v/>
      </c>
    </row>
    <row r="896" spans="30:30" ht="15" customHeight="1" x14ac:dyDescent="0.25">
      <c r="AD896" s="22" t="str">
        <f t="shared" si="13"/>
        <v/>
      </c>
    </row>
    <row r="897" spans="30:30" ht="15" customHeight="1" x14ac:dyDescent="0.25">
      <c r="AD897" s="22" t="str">
        <f t="shared" si="13"/>
        <v/>
      </c>
    </row>
    <row r="898" spans="30:30" ht="15" customHeight="1" x14ac:dyDescent="0.25">
      <c r="AD898" s="22" t="str">
        <f t="shared" si="13"/>
        <v/>
      </c>
    </row>
    <row r="899" spans="30:30" ht="15" customHeight="1" x14ac:dyDescent="0.25">
      <c r="AD899" s="22" t="str">
        <f t="shared" si="13"/>
        <v/>
      </c>
    </row>
    <row r="900" spans="30:30" ht="15" customHeight="1" x14ac:dyDescent="0.25">
      <c r="AD900" s="22" t="str">
        <f t="shared" si="13"/>
        <v/>
      </c>
    </row>
    <row r="901" spans="30:30" ht="15" customHeight="1" x14ac:dyDescent="0.25">
      <c r="AD901" s="22" t="str">
        <f t="shared" si="13"/>
        <v/>
      </c>
    </row>
    <row r="902" spans="30:30" ht="15" customHeight="1" x14ac:dyDescent="0.25">
      <c r="AD902" s="22" t="str">
        <f t="shared" si="13"/>
        <v/>
      </c>
    </row>
    <row r="903" spans="30:30" ht="15" customHeight="1" x14ac:dyDescent="0.25">
      <c r="AD903" s="22" t="str">
        <f t="shared" si="13"/>
        <v/>
      </c>
    </row>
    <row r="904" spans="30:30" ht="15" customHeight="1" x14ac:dyDescent="0.25">
      <c r="AD904" s="22" t="str">
        <f t="shared" si="13"/>
        <v/>
      </c>
    </row>
    <row r="905" spans="30:30" ht="15" customHeight="1" x14ac:dyDescent="0.25">
      <c r="AD905" s="22" t="str">
        <f t="shared" si="13"/>
        <v/>
      </c>
    </row>
    <row r="906" spans="30:30" ht="15" customHeight="1" x14ac:dyDescent="0.25">
      <c r="AD906" s="22" t="str">
        <f t="shared" ref="AD906:AD969" si="14">IF(COUNTBLANK(L906:AB906)=COLUMNS(L906:AB906),"",IF(COUNTBLANK(L906:AB906)=0,"Paquete completo [✅]","Paquete incompleto [❌]"))</f>
        <v/>
      </c>
    </row>
    <row r="907" spans="30:30" ht="15" customHeight="1" x14ac:dyDescent="0.25">
      <c r="AD907" s="22" t="str">
        <f t="shared" si="14"/>
        <v/>
      </c>
    </row>
    <row r="908" spans="30:30" ht="15" customHeight="1" x14ac:dyDescent="0.25">
      <c r="AD908" s="22" t="str">
        <f t="shared" si="14"/>
        <v/>
      </c>
    </row>
    <row r="909" spans="30:30" ht="15" customHeight="1" x14ac:dyDescent="0.25">
      <c r="AD909" s="22" t="str">
        <f t="shared" si="14"/>
        <v/>
      </c>
    </row>
    <row r="910" spans="30:30" ht="15" customHeight="1" x14ac:dyDescent="0.25">
      <c r="AD910" s="22" t="str">
        <f t="shared" si="14"/>
        <v/>
      </c>
    </row>
    <row r="911" spans="30:30" ht="15" customHeight="1" x14ac:dyDescent="0.25">
      <c r="AD911" s="22" t="str">
        <f t="shared" si="14"/>
        <v/>
      </c>
    </row>
    <row r="912" spans="30:30" ht="15" customHeight="1" x14ac:dyDescent="0.25">
      <c r="AD912" s="22" t="str">
        <f t="shared" si="14"/>
        <v/>
      </c>
    </row>
    <row r="913" spans="30:30" ht="15" customHeight="1" x14ac:dyDescent="0.25">
      <c r="AD913" s="22" t="str">
        <f t="shared" si="14"/>
        <v/>
      </c>
    </row>
    <row r="914" spans="30:30" ht="15" customHeight="1" x14ac:dyDescent="0.25">
      <c r="AD914" s="22" t="str">
        <f t="shared" si="14"/>
        <v/>
      </c>
    </row>
    <row r="915" spans="30:30" ht="15" customHeight="1" x14ac:dyDescent="0.25">
      <c r="AD915" s="22" t="str">
        <f t="shared" si="14"/>
        <v/>
      </c>
    </row>
    <row r="916" spans="30:30" ht="15" customHeight="1" x14ac:dyDescent="0.25">
      <c r="AD916" s="22" t="str">
        <f t="shared" si="14"/>
        <v/>
      </c>
    </row>
    <row r="917" spans="30:30" ht="15" customHeight="1" x14ac:dyDescent="0.25">
      <c r="AD917" s="22" t="str">
        <f t="shared" si="14"/>
        <v/>
      </c>
    </row>
    <row r="918" spans="30:30" ht="15" customHeight="1" x14ac:dyDescent="0.25">
      <c r="AD918" s="22" t="str">
        <f t="shared" si="14"/>
        <v/>
      </c>
    </row>
    <row r="919" spans="30:30" ht="15" customHeight="1" x14ac:dyDescent="0.25">
      <c r="AD919" s="22" t="str">
        <f t="shared" si="14"/>
        <v/>
      </c>
    </row>
    <row r="920" spans="30:30" ht="15" customHeight="1" x14ac:dyDescent="0.25">
      <c r="AD920" s="22" t="str">
        <f t="shared" si="14"/>
        <v/>
      </c>
    </row>
    <row r="921" spans="30:30" ht="15" customHeight="1" x14ac:dyDescent="0.25">
      <c r="AD921" s="22" t="str">
        <f t="shared" si="14"/>
        <v/>
      </c>
    </row>
    <row r="922" spans="30:30" ht="15" customHeight="1" x14ac:dyDescent="0.25">
      <c r="AD922" s="22" t="str">
        <f t="shared" si="14"/>
        <v/>
      </c>
    </row>
    <row r="923" spans="30:30" ht="15" customHeight="1" x14ac:dyDescent="0.25">
      <c r="AD923" s="22" t="str">
        <f t="shared" si="14"/>
        <v/>
      </c>
    </row>
    <row r="924" spans="30:30" ht="15" customHeight="1" x14ac:dyDescent="0.25">
      <c r="AD924" s="22" t="str">
        <f t="shared" si="14"/>
        <v/>
      </c>
    </row>
    <row r="925" spans="30:30" ht="15" customHeight="1" x14ac:dyDescent="0.25">
      <c r="AD925" s="22" t="str">
        <f t="shared" si="14"/>
        <v/>
      </c>
    </row>
    <row r="926" spans="30:30" ht="15" customHeight="1" x14ac:dyDescent="0.25">
      <c r="AD926" s="22" t="str">
        <f t="shared" si="14"/>
        <v/>
      </c>
    </row>
    <row r="927" spans="30:30" ht="15" customHeight="1" x14ac:dyDescent="0.25">
      <c r="AD927" s="22" t="str">
        <f t="shared" si="14"/>
        <v/>
      </c>
    </row>
    <row r="928" spans="30:30" ht="15" customHeight="1" x14ac:dyDescent="0.25">
      <c r="AD928" s="22" t="str">
        <f t="shared" si="14"/>
        <v/>
      </c>
    </row>
    <row r="929" spans="30:30" ht="15" customHeight="1" x14ac:dyDescent="0.25">
      <c r="AD929" s="22" t="str">
        <f t="shared" si="14"/>
        <v/>
      </c>
    </row>
    <row r="930" spans="30:30" ht="15" customHeight="1" x14ac:dyDescent="0.25">
      <c r="AD930" s="22" t="str">
        <f t="shared" si="14"/>
        <v/>
      </c>
    </row>
    <row r="931" spans="30:30" ht="15" customHeight="1" x14ac:dyDescent="0.25">
      <c r="AD931" s="22" t="str">
        <f t="shared" si="14"/>
        <v/>
      </c>
    </row>
    <row r="932" spans="30:30" ht="15" customHeight="1" x14ac:dyDescent="0.25">
      <c r="AD932" s="22" t="str">
        <f t="shared" si="14"/>
        <v/>
      </c>
    </row>
    <row r="933" spans="30:30" ht="15" customHeight="1" x14ac:dyDescent="0.25">
      <c r="AD933" s="22" t="str">
        <f t="shared" si="14"/>
        <v/>
      </c>
    </row>
    <row r="934" spans="30:30" ht="15" customHeight="1" x14ac:dyDescent="0.25">
      <c r="AD934" s="22" t="str">
        <f t="shared" si="14"/>
        <v/>
      </c>
    </row>
    <row r="935" spans="30:30" ht="15" customHeight="1" x14ac:dyDescent="0.25">
      <c r="AD935" s="22" t="str">
        <f t="shared" si="14"/>
        <v/>
      </c>
    </row>
    <row r="936" spans="30:30" ht="15" customHeight="1" x14ac:dyDescent="0.25">
      <c r="AD936" s="22" t="str">
        <f t="shared" si="14"/>
        <v/>
      </c>
    </row>
    <row r="937" spans="30:30" ht="15" customHeight="1" x14ac:dyDescent="0.25">
      <c r="AD937" s="22" t="str">
        <f t="shared" si="14"/>
        <v/>
      </c>
    </row>
    <row r="938" spans="30:30" ht="15" customHeight="1" x14ac:dyDescent="0.25">
      <c r="AD938" s="22" t="str">
        <f t="shared" si="14"/>
        <v/>
      </c>
    </row>
    <row r="939" spans="30:30" ht="15" customHeight="1" x14ac:dyDescent="0.25">
      <c r="AD939" s="22" t="str">
        <f t="shared" si="14"/>
        <v/>
      </c>
    </row>
    <row r="940" spans="30:30" ht="15" customHeight="1" x14ac:dyDescent="0.25">
      <c r="AD940" s="22" t="str">
        <f t="shared" si="14"/>
        <v/>
      </c>
    </row>
    <row r="941" spans="30:30" ht="15" customHeight="1" x14ac:dyDescent="0.25">
      <c r="AD941" s="22" t="str">
        <f t="shared" si="14"/>
        <v/>
      </c>
    </row>
    <row r="942" spans="30:30" ht="15" customHeight="1" x14ac:dyDescent="0.25">
      <c r="AD942" s="22" t="str">
        <f t="shared" si="14"/>
        <v/>
      </c>
    </row>
    <row r="943" spans="30:30" ht="15" customHeight="1" x14ac:dyDescent="0.25">
      <c r="AD943" s="22" t="str">
        <f t="shared" si="14"/>
        <v/>
      </c>
    </row>
    <row r="944" spans="30:30" ht="15" customHeight="1" x14ac:dyDescent="0.25">
      <c r="AD944" s="22" t="str">
        <f t="shared" si="14"/>
        <v/>
      </c>
    </row>
    <row r="945" spans="30:30" ht="15" customHeight="1" x14ac:dyDescent="0.25">
      <c r="AD945" s="22" t="str">
        <f t="shared" si="14"/>
        <v/>
      </c>
    </row>
    <row r="946" spans="30:30" ht="15" customHeight="1" x14ac:dyDescent="0.25">
      <c r="AD946" s="22" t="str">
        <f t="shared" si="14"/>
        <v/>
      </c>
    </row>
    <row r="947" spans="30:30" ht="15" customHeight="1" x14ac:dyDescent="0.25">
      <c r="AD947" s="22" t="str">
        <f t="shared" si="14"/>
        <v/>
      </c>
    </row>
    <row r="948" spans="30:30" ht="15" customHeight="1" x14ac:dyDescent="0.25">
      <c r="AD948" s="22" t="str">
        <f t="shared" si="14"/>
        <v/>
      </c>
    </row>
    <row r="949" spans="30:30" ht="15" customHeight="1" x14ac:dyDescent="0.25">
      <c r="AD949" s="22" t="str">
        <f t="shared" si="14"/>
        <v/>
      </c>
    </row>
    <row r="950" spans="30:30" ht="15" customHeight="1" x14ac:dyDescent="0.25">
      <c r="AD950" s="22" t="str">
        <f t="shared" si="14"/>
        <v/>
      </c>
    </row>
    <row r="951" spans="30:30" ht="15" customHeight="1" x14ac:dyDescent="0.25">
      <c r="AD951" s="22" t="str">
        <f t="shared" si="14"/>
        <v/>
      </c>
    </row>
    <row r="952" spans="30:30" ht="15" customHeight="1" x14ac:dyDescent="0.25">
      <c r="AD952" s="22" t="str">
        <f t="shared" si="14"/>
        <v/>
      </c>
    </row>
    <row r="953" spans="30:30" ht="15" customHeight="1" x14ac:dyDescent="0.25">
      <c r="AD953" s="22" t="str">
        <f t="shared" si="14"/>
        <v/>
      </c>
    </row>
    <row r="954" spans="30:30" ht="15" customHeight="1" x14ac:dyDescent="0.25">
      <c r="AD954" s="22" t="str">
        <f t="shared" si="14"/>
        <v/>
      </c>
    </row>
    <row r="955" spans="30:30" ht="15" customHeight="1" x14ac:dyDescent="0.25">
      <c r="AD955" s="22" t="str">
        <f t="shared" si="14"/>
        <v/>
      </c>
    </row>
    <row r="956" spans="30:30" ht="15" customHeight="1" x14ac:dyDescent="0.25">
      <c r="AD956" s="22" t="str">
        <f t="shared" si="14"/>
        <v/>
      </c>
    </row>
    <row r="957" spans="30:30" ht="15" customHeight="1" x14ac:dyDescent="0.25">
      <c r="AD957" s="22" t="str">
        <f t="shared" si="14"/>
        <v/>
      </c>
    </row>
    <row r="958" spans="30:30" ht="15" customHeight="1" x14ac:dyDescent="0.25">
      <c r="AD958" s="22" t="str">
        <f t="shared" si="14"/>
        <v/>
      </c>
    </row>
    <row r="959" spans="30:30" ht="15" customHeight="1" x14ac:dyDescent="0.25">
      <c r="AD959" s="22" t="str">
        <f t="shared" si="14"/>
        <v/>
      </c>
    </row>
    <row r="960" spans="30:30" ht="15" customHeight="1" x14ac:dyDescent="0.25">
      <c r="AD960" s="22" t="str">
        <f t="shared" si="14"/>
        <v/>
      </c>
    </row>
    <row r="961" spans="30:30" ht="15" customHeight="1" x14ac:dyDescent="0.25">
      <c r="AD961" s="22" t="str">
        <f t="shared" si="14"/>
        <v/>
      </c>
    </row>
    <row r="962" spans="30:30" ht="15" customHeight="1" x14ac:dyDescent="0.25">
      <c r="AD962" s="22" t="str">
        <f t="shared" si="14"/>
        <v/>
      </c>
    </row>
    <row r="963" spans="30:30" ht="15" customHeight="1" x14ac:dyDescent="0.25">
      <c r="AD963" s="22" t="str">
        <f t="shared" si="14"/>
        <v/>
      </c>
    </row>
    <row r="964" spans="30:30" ht="15" customHeight="1" x14ac:dyDescent="0.25">
      <c r="AD964" s="22" t="str">
        <f t="shared" si="14"/>
        <v/>
      </c>
    </row>
    <row r="965" spans="30:30" ht="15" customHeight="1" x14ac:dyDescent="0.25">
      <c r="AD965" s="22" t="str">
        <f t="shared" si="14"/>
        <v/>
      </c>
    </row>
    <row r="966" spans="30:30" ht="15" customHeight="1" x14ac:dyDescent="0.25">
      <c r="AD966" s="22" t="str">
        <f t="shared" si="14"/>
        <v/>
      </c>
    </row>
    <row r="967" spans="30:30" ht="15" customHeight="1" x14ac:dyDescent="0.25">
      <c r="AD967" s="22" t="str">
        <f t="shared" si="14"/>
        <v/>
      </c>
    </row>
    <row r="968" spans="30:30" ht="15" customHeight="1" x14ac:dyDescent="0.25">
      <c r="AD968" s="22" t="str">
        <f t="shared" si="14"/>
        <v/>
      </c>
    </row>
    <row r="969" spans="30:30" ht="15" customHeight="1" x14ac:dyDescent="0.25">
      <c r="AD969" s="22" t="str">
        <f t="shared" si="14"/>
        <v/>
      </c>
    </row>
    <row r="970" spans="30:30" ht="15" customHeight="1" x14ac:dyDescent="0.25">
      <c r="AD970" s="22" t="str">
        <f t="shared" ref="AD970:AD1009" si="15">IF(COUNTBLANK(L970:AB970)=COLUMNS(L970:AB970),"",IF(COUNTBLANK(L970:AB970)=0,"Paquete completo [✅]","Paquete incompleto [❌]"))</f>
        <v/>
      </c>
    </row>
    <row r="971" spans="30:30" ht="15" customHeight="1" x14ac:dyDescent="0.25">
      <c r="AD971" s="22" t="str">
        <f t="shared" si="15"/>
        <v/>
      </c>
    </row>
    <row r="972" spans="30:30" ht="15" customHeight="1" x14ac:dyDescent="0.25">
      <c r="AD972" s="22" t="str">
        <f t="shared" si="15"/>
        <v/>
      </c>
    </row>
    <row r="973" spans="30:30" ht="15" customHeight="1" x14ac:dyDescent="0.25">
      <c r="AD973" s="22" t="str">
        <f t="shared" si="15"/>
        <v/>
      </c>
    </row>
    <row r="974" spans="30:30" ht="15" customHeight="1" x14ac:dyDescent="0.25">
      <c r="AD974" s="22" t="str">
        <f t="shared" si="15"/>
        <v/>
      </c>
    </row>
    <row r="975" spans="30:30" ht="15" customHeight="1" x14ac:dyDescent="0.25">
      <c r="AD975" s="22" t="str">
        <f t="shared" si="15"/>
        <v/>
      </c>
    </row>
    <row r="976" spans="30:30" ht="15" customHeight="1" x14ac:dyDescent="0.25">
      <c r="AD976" s="22" t="str">
        <f t="shared" si="15"/>
        <v/>
      </c>
    </row>
    <row r="977" spans="30:30" ht="15" customHeight="1" x14ac:dyDescent="0.25">
      <c r="AD977" s="22" t="str">
        <f t="shared" si="15"/>
        <v/>
      </c>
    </row>
    <row r="978" spans="30:30" ht="15" customHeight="1" x14ac:dyDescent="0.25">
      <c r="AD978" s="22" t="str">
        <f t="shared" si="15"/>
        <v/>
      </c>
    </row>
    <row r="979" spans="30:30" ht="15" customHeight="1" x14ac:dyDescent="0.25">
      <c r="AD979" s="22" t="str">
        <f t="shared" si="15"/>
        <v/>
      </c>
    </row>
    <row r="980" spans="30:30" ht="15" customHeight="1" x14ac:dyDescent="0.25">
      <c r="AD980" s="22" t="str">
        <f t="shared" si="15"/>
        <v/>
      </c>
    </row>
    <row r="981" spans="30:30" ht="15" customHeight="1" x14ac:dyDescent="0.25">
      <c r="AD981" s="22" t="str">
        <f t="shared" si="15"/>
        <v/>
      </c>
    </row>
    <row r="982" spans="30:30" ht="15" customHeight="1" x14ac:dyDescent="0.25">
      <c r="AD982" s="22" t="str">
        <f t="shared" si="15"/>
        <v/>
      </c>
    </row>
    <row r="983" spans="30:30" ht="15" customHeight="1" x14ac:dyDescent="0.25">
      <c r="AD983" s="22" t="str">
        <f t="shared" si="15"/>
        <v/>
      </c>
    </row>
    <row r="984" spans="30:30" ht="15" customHeight="1" x14ac:dyDescent="0.25">
      <c r="AD984" s="22" t="str">
        <f t="shared" si="15"/>
        <v/>
      </c>
    </row>
    <row r="985" spans="30:30" ht="15" customHeight="1" x14ac:dyDescent="0.25">
      <c r="AD985" s="22" t="str">
        <f t="shared" si="15"/>
        <v/>
      </c>
    </row>
    <row r="986" spans="30:30" ht="15" customHeight="1" x14ac:dyDescent="0.25">
      <c r="AD986" s="22" t="str">
        <f t="shared" si="15"/>
        <v/>
      </c>
    </row>
    <row r="987" spans="30:30" ht="15" customHeight="1" x14ac:dyDescent="0.25">
      <c r="AD987" s="22" t="str">
        <f t="shared" si="15"/>
        <v/>
      </c>
    </row>
    <row r="988" spans="30:30" ht="15" customHeight="1" x14ac:dyDescent="0.25">
      <c r="AD988" s="22" t="str">
        <f t="shared" si="15"/>
        <v/>
      </c>
    </row>
    <row r="989" spans="30:30" ht="15" customHeight="1" x14ac:dyDescent="0.25">
      <c r="AD989" s="22" t="str">
        <f t="shared" si="15"/>
        <v/>
      </c>
    </row>
    <row r="990" spans="30:30" ht="15" customHeight="1" x14ac:dyDescent="0.25">
      <c r="AD990" s="22" t="str">
        <f t="shared" si="15"/>
        <v/>
      </c>
    </row>
    <row r="991" spans="30:30" ht="15" customHeight="1" x14ac:dyDescent="0.25">
      <c r="AD991" s="22" t="str">
        <f t="shared" si="15"/>
        <v/>
      </c>
    </row>
    <row r="992" spans="30:30" ht="15" customHeight="1" x14ac:dyDescent="0.25">
      <c r="AD992" s="22" t="str">
        <f t="shared" si="15"/>
        <v/>
      </c>
    </row>
    <row r="993" spans="30:30" ht="15" customHeight="1" x14ac:dyDescent="0.25">
      <c r="AD993" s="22" t="str">
        <f t="shared" si="15"/>
        <v/>
      </c>
    </row>
    <row r="994" spans="30:30" ht="15" customHeight="1" x14ac:dyDescent="0.25">
      <c r="AD994" s="22" t="str">
        <f t="shared" si="15"/>
        <v/>
      </c>
    </row>
    <row r="995" spans="30:30" ht="15" customHeight="1" x14ac:dyDescent="0.25">
      <c r="AD995" s="22" t="str">
        <f t="shared" si="15"/>
        <v/>
      </c>
    </row>
    <row r="996" spans="30:30" ht="15" customHeight="1" x14ac:dyDescent="0.25">
      <c r="AD996" s="22" t="str">
        <f t="shared" si="15"/>
        <v/>
      </c>
    </row>
    <row r="997" spans="30:30" ht="15" customHeight="1" x14ac:dyDescent="0.25">
      <c r="AD997" s="22" t="str">
        <f t="shared" si="15"/>
        <v/>
      </c>
    </row>
    <row r="998" spans="30:30" ht="15" customHeight="1" x14ac:dyDescent="0.25">
      <c r="AD998" s="22" t="str">
        <f t="shared" si="15"/>
        <v/>
      </c>
    </row>
    <row r="999" spans="30:30" ht="15" customHeight="1" x14ac:dyDescent="0.25">
      <c r="AD999" s="22" t="str">
        <f t="shared" si="15"/>
        <v/>
      </c>
    </row>
    <row r="1000" spans="30:30" ht="15" customHeight="1" x14ac:dyDescent="0.25">
      <c r="AD1000" s="22" t="str">
        <f t="shared" si="15"/>
        <v/>
      </c>
    </row>
    <row r="1001" spans="30:30" ht="15" customHeight="1" x14ac:dyDescent="0.25">
      <c r="AD1001" s="22" t="str">
        <f t="shared" si="15"/>
        <v/>
      </c>
    </row>
    <row r="1002" spans="30:30" ht="15" customHeight="1" x14ac:dyDescent="0.25">
      <c r="AD1002" s="22" t="str">
        <f t="shared" si="15"/>
        <v/>
      </c>
    </row>
    <row r="1003" spans="30:30" ht="15" customHeight="1" x14ac:dyDescent="0.25">
      <c r="AD1003" s="22" t="str">
        <f t="shared" si="15"/>
        <v/>
      </c>
    </row>
    <row r="1004" spans="30:30" ht="15" customHeight="1" x14ac:dyDescent="0.25">
      <c r="AD1004" s="22" t="str">
        <f t="shared" si="15"/>
        <v/>
      </c>
    </row>
    <row r="1005" spans="30:30" ht="15" customHeight="1" x14ac:dyDescent="0.25">
      <c r="AD1005" s="22" t="str">
        <f t="shared" si="15"/>
        <v/>
      </c>
    </row>
    <row r="1006" spans="30:30" ht="15" customHeight="1" x14ac:dyDescent="0.25">
      <c r="AD1006" s="22" t="str">
        <f t="shared" si="15"/>
        <v/>
      </c>
    </row>
    <row r="1007" spans="30:30" ht="15" customHeight="1" x14ac:dyDescent="0.25">
      <c r="AD1007" s="22" t="str">
        <f t="shared" si="15"/>
        <v/>
      </c>
    </row>
    <row r="1008" spans="30:30" ht="15" customHeight="1" x14ac:dyDescent="0.25">
      <c r="AD1008" s="22" t="str">
        <f t="shared" si="15"/>
        <v/>
      </c>
    </row>
    <row r="1009" spans="30:30" ht="15" customHeight="1" x14ac:dyDescent="0.25">
      <c r="AD1009" s="22" t="str">
        <f t="shared" si="15"/>
        <v/>
      </c>
    </row>
  </sheetData>
  <mergeCells count="23">
    <mergeCell ref="AC6:AC9"/>
    <mergeCell ref="L8:M8"/>
    <mergeCell ref="N8:Q8"/>
    <mergeCell ref="R8:W8"/>
    <mergeCell ref="X8:AA8"/>
    <mergeCell ref="A6:AB7"/>
    <mergeCell ref="A8:K8"/>
    <mergeCell ref="AD6:AD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phoneticPr fontId="14" type="noConversion"/>
  <conditionalFormatting sqref="AD10:AD1009">
    <cfRule type="expression" dxfId="11" priority="1">
      <formula>NOT(ISERROR(SEARCH("PQUETE INCOMPLETO",AD10)))</formula>
    </cfRule>
    <cfRule type="expression" dxfId="10" priority="2">
      <formula>NOT(ISERROR(SEARCH("PAQUETE COMPLETO",AD10)))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009"/>
  <sheetViews>
    <sheetView showGridLines="0" workbookViewId="0">
      <selection activeCell="A6" sqref="A6:AC7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5" style="1" customWidth="1"/>
    <col min="6" max="6" width="19.140625" style="2" customWidth="1"/>
    <col min="7" max="7" width="16.7109375" style="2" customWidth="1"/>
    <col min="8" max="9" width="11.140625" style="2" customWidth="1"/>
    <col min="10" max="10" width="19.140625" style="1" customWidth="1"/>
    <col min="11" max="11" width="29" style="1" customWidth="1"/>
    <col min="12" max="13" width="11.140625" style="2" customWidth="1"/>
    <col min="14" max="24" width="6.7109375" style="2" customWidth="1"/>
    <col min="25" max="29" width="9.85546875" style="2" customWidth="1"/>
    <col min="30" max="30" width="11.140625" style="2" customWidth="1"/>
    <col min="31" max="31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ht="15" customHeight="1" x14ac:dyDescent="0.25">
      <c r="A6" s="81" t="s">
        <v>147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5"/>
      <c r="AD6" s="43" t="s">
        <v>8</v>
      </c>
      <c r="AE6" s="40" t="s">
        <v>9</v>
      </c>
    </row>
    <row r="7" spans="1:31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5"/>
      <c r="AD7" s="44"/>
      <c r="AE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86" t="s">
        <v>63</v>
      </c>
      <c r="O8" s="86"/>
      <c r="P8" s="86"/>
      <c r="Q8" s="86"/>
      <c r="R8" s="78" t="s">
        <v>69</v>
      </c>
      <c r="S8" s="79"/>
      <c r="T8" s="79"/>
      <c r="U8" s="79"/>
      <c r="V8" s="79"/>
      <c r="W8" s="80"/>
      <c r="X8" s="87" t="s">
        <v>70</v>
      </c>
      <c r="Y8" s="88"/>
      <c r="Z8" s="82" t="s">
        <v>71</v>
      </c>
      <c r="AA8" s="83"/>
      <c r="AB8" s="83"/>
      <c r="AC8" s="84"/>
      <c r="AD8" s="45"/>
      <c r="AE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24" t="s">
        <v>27</v>
      </c>
      <c r="O9" s="24" t="s">
        <v>28</v>
      </c>
      <c r="P9" s="24" t="s">
        <v>49</v>
      </c>
      <c r="Q9" s="24" t="s">
        <v>59</v>
      </c>
      <c r="R9" s="29" t="s">
        <v>72</v>
      </c>
      <c r="S9" s="29" t="s">
        <v>73</v>
      </c>
      <c r="T9" s="29" t="s">
        <v>74</v>
      </c>
      <c r="U9" s="29" t="s">
        <v>75</v>
      </c>
      <c r="V9" s="29" t="s">
        <v>76</v>
      </c>
      <c r="W9" s="29" t="s">
        <v>77</v>
      </c>
      <c r="X9" s="30" t="s">
        <v>35</v>
      </c>
      <c r="Y9" s="30" t="s">
        <v>38</v>
      </c>
      <c r="Z9" s="29" t="s">
        <v>111</v>
      </c>
      <c r="AA9" s="29" t="s">
        <v>112</v>
      </c>
      <c r="AB9" s="29" t="s">
        <v>113</v>
      </c>
      <c r="AC9" s="29" t="s">
        <v>114</v>
      </c>
      <c r="AD9" s="45"/>
      <c r="AE9" s="41"/>
    </row>
    <row r="10" spans="1:31" ht="15" customHeight="1" x14ac:dyDescent="0.25">
      <c r="AE10" s="22" t="str">
        <f t="shared" ref="AE10:AE73" si="0">IF(COUNTBLANK(L10:AC10)=COLUMNS(L10:AC10),"",IF(COUNTBLANK(L10:AC10)=0,"Paquete completo [✅]","Paquete incompleto [❌]"))</f>
        <v/>
      </c>
    </row>
    <row r="11" spans="1:31" ht="15" customHeight="1" x14ac:dyDescent="0.25">
      <c r="AE11" s="22" t="str">
        <f t="shared" si="0"/>
        <v/>
      </c>
    </row>
    <row r="12" spans="1:31" ht="15" customHeight="1" x14ac:dyDescent="0.25">
      <c r="AE12" s="22" t="str">
        <f t="shared" si="0"/>
        <v/>
      </c>
    </row>
    <row r="13" spans="1:31" ht="15" customHeight="1" x14ac:dyDescent="0.25">
      <c r="AE13" s="22" t="str">
        <f t="shared" si="0"/>
        <v/>
      </c>
    </row>
    <row r="14" spans="1:31" ht="15" customHeight="1" x14ac:dyDescent="0.25">
      <c r="AE14" s="22" t="str">
        <f t="shared" si="0"/>
        <v/>
      </c>
    </row>
    <row r="15" spans="1:31" ht="15" customHeight="1" x14ac:dyDescent="0.25">
      <c r="AE15" s="22" t="str">
        <f t="shared" si="0"/>
        <v/>
      </c>
    </row>
    <row r="16" spans="1:31" ht="15" customHeight="1" x14ac:dyDescent="0.25">
      <c r="AE16" s="22" t="str">
        <f t="shared" si="0"/>
        <v/>
      </c>
    </row>
    <row r="17" spans="31:31" ht="15" customHeight="1" x14ac:dyDescent="0.25">
      <c r="AE17" s="22" t="str">
        <f t="shared" si="0"/>
        <v/>
      </c>
    </row>
    <row r="18" spans="31:31" ht="15" customHeight="1" x14ac:dyDescent="0.25">
      <c r="AE18" s="22" t="str">
        <f t="shared" si="0"/>
        <v/>
      </c>
    </row>
    <row r="19" spans="31:31" ht="15" customHeight="1" x14ac:dyDescent="0.25">
      <c r="AE19" s="22" t="str">
        <f t="shared" si="0"/>
        <v/>
      </c>
    </row>
    <row r="20" spans="31:31" ht="15" customHeight="1" x14ac:dyDescent="0.25">
      <c r="AE20" s="22" t="str">
        <f t="shared" si="0"/>
        <v/>
      </c>
    </row>
    <row r="21" spans="31:31" ht="15" customHeight="1" x14ac:dyDescent="0.25">
      <c r="AE21" s="22" t="str">
        <f t="shared" si="0"/>
        <v/>
      </c>
    </row>
    <row r="22" spans="31:31" ht="15" customHeight="1" x14ac:dyDescent="0.25">
      <c r="AE22" s="22" t="str">
        <f t="shared" si="0"/>
        <v/>
      </c>
    </row>
    <row r="23" spans="31:31" ht="15" customHeight="1" x14ac:dyDescent="0.25">
      <c r="AE23" s="22" t="str">
        <f t="shared" si="0"/>
        <v/>
      </c>
    </row>
    <row r="24" spans="31:31" ht="15" customHeight="1" x14ac:dyDescent="0.25">
      <c r="AE24" s="22" t="str">
        <f t="shared" si="0"/>
        <v/>
      </c>
    </row>
    <row r="25" spans="31:31" ht="15" customHeight="1" x14ac:dyDescent="0.25">
      <c r="AE25" s="22" t="str">
        <f t="shared" si="0"/>
        <v/>
      </c>
    </row>
    <row r="26" spans="31:31" ht="15" customHeight="1" x14ac:dyDescent="0.25">
      <c r="AE26" s="22" t="str">
        <f t="shared" si="0"/>
        <v/>
      </c>
    </row>
    <row r="27" spans="31:31" ht="15" customHeight="1" x14ac:dyDescent="0.25">
      <c r="AE27" s="22" t="str">
        <f t="shared" si="0"/>
        <v/>
      </c>
    </row>
    <row r="28" spans="31:31" ht="15" customHeight="1" x14ac:dyDescent="0.25">
      <c r="AE28" s="22" t="str">
        <f t="shared" si="0"/>
        <v/>
      </c>
    </row>
    <row r="29" spans="31:31" ht="15" customHeight="1" x14ac:dyDescent="0.25">
      <c r="AE29" s="22" t="str">
        <f t="shared" si="0"/>
        <v/>
      </c>
    </row>
    <row r="30" spans="31:31" ht="15" customHeight="1" x14ac:dyDescent="0.25">
      <c r="AE30" s="22" t="str">
        <f t="shared" si="0"/>
        <v/>
      </c>
    </row>
    <row r="31" spans="31:31" ht="15" customHeight="1" x14ac:dyDescent="0.25">
      <c r="AE31" s="22" t="str">
        <f t="shared" si="0"/>
        <v/>
      </c>
    </row>
    <row r="32" spans="31:31" ht="15" customHeight="1" x14ac:dyDescent="0.25">
      <c r="AE32" s="22" t="str">
        <f t="shared" si="0"/>
        <v/>
      </c>
    </row>
    <row r="33" spans="31:31" ht="15" customHeight="1" x14ac:dyDescent="0.25">
      <c r="AE33" s="22" t="str">
        <f t="shared" si="0"/>
        <v/>
      </c>
    </row>
    <row r="34" spans="31:31" ht="15" customHeight="1" x14ac:dyDescent="0.25">
      <c r="AE34" s="22" t="str">
        <f t="shared" si="0"/>
        <v/>
      </c>
    </row>
    <row r="35" spans="31:31" ht="15" customHeight="1" x14ac:dyDescent="0.25">
      <c r="AE35" s="22" t="str">
        <f t="shared" si="0"/>
        <v/>
      </c>
    </row>
    <row r="36" spans="31:31" ht="15" customHeight="1" x14ac:dyDescent="0.25">
      <c r="AE36" s="22" t="str">
        <f t="shared" si="0"/>
        <v/>
      </c>
    </row>
    <row r="37" spans="31:31" ht="15" customHeight="1" x14ac:dyDescent="0.25">
      <c r="AE37" s="22" t="str">
        <f t="shared" si="0"/>
        <v/>
      </c>
    </row>
    <row r="38" spans="31:31" ht="15" customHeight="1" x14ac:dyDescent="0.25">
      <c r="AE38" s="22" t="str">
        <f t="shared" si="0"/>
        <v/>
      </c>
    </row>
    <row r="39" spans="31:31" ht="15" customHeight="1" x14ac:dyDescent="0.25">
      <c r="AE39" s="22" t="str">
        <f t="shared" si="0"/>
        <v/>
      </c>
    </row>
    <row r="40" spans="31:31" ht="15" customHeight="1" x14ac:dyDescent="0.25">
      <c r="AE40" s="22" t="str">
        <f t="shared" si="0"/>
        <v/>
      </c>
    </row>
    <row r="41" spans="31:31" ht="15" customHeight="1" x14ac:dyDescent="0.25">
      <c r="AE41" s="22" t="str">
        <f t="shared" si="0"/>
        <v/>
      </c>
    </row>
    <row r="42" spans="31:31" ht="15" customHeight="1" x14ac:dyDescent="0.25">
      <c r="AE42" s="22" t="str">
        <f t="shared" si="0"/>
        <v/>
      </c>
    </row>
    <row r="43" spans="31:31" ht="15" customHeight="1" x14ac:dyDescent="0.25">
      <c r="AE43" s="22" t="str">
        <f t="shared" si="0"/>
        <v/>
      </c>
    </row>
    <row r="44" spans="31:31" ht="15" customHeight="1" x14ac:dyDescent="0.25">
      <c r="AE44" s="22" t="str">
        <f t="shared" si="0"/>
        <v/>
      </c>
    </row>
    <row r="45" spans="31:31" ht="15" customHeight="1" x14ac:dyDescent="0.25">
      <c r="AE45" s="22" t="str">
        <f t="shared" si="0"/>
        <v/>
      </c>
    </row>
    <row r="46" spans="31:31" ht="15" customHeight="1" x14ac:dyDescent="0.25">
      <c r="AE46" s="22" t="str">
        <f t="shared" si="0"/>
        <v/>
      </c>
    </row>
    <row r="47" spans="31:31" ht="15" customHeight="1" x14ac:dyDescent="0.25">
      <c r="AE47" s="22" t="str">
        <f t="shared" si="0"/>
        <v/>
      </c>
    </row>
    <row r="48" spans="31:31" ht="15" customHeight="1" x14ac:dyDescent="0.25">
      <c r="AE48" s="22" t="str">
        <f t="shared" si="0"/>
        <v/>
      </c>
    </row>
    <row r="49" spans="31:31" ht="15" customHeight="1" x14ac:dyDescent="0.25">
      <c r="AE49" s="22" t="str">
        <f t="shared" si="0"/>
        <v/>
      </c>
    </row>
    <row r="50" spans="31:31" ht="15" customHeight="1" x14ac:dyDescent="0.25">
      <c r="AE50" s="22" t="str">
        <f t="shared" si="0"/>
        <v/>
      </c>
    </row>
    <row r="51" spans="31:31" ht="15" customHeight="1" x14ac:dyDescent="0.25">
      <c r="AE51" s="22" t="str">
        <f t="shared" si="0"/>
        <v/>
      </c>
    </row>
    <row r="52" spans="31:31" ht="15" customHeight="1" x14ac:dyDescent="0.25">
      <c r="AE52" s="22" t="str">
        <f t="shared" si="0"/>
        <v/>
      </c>
    </row>
    <row r="53" spans="31:31" ht="15" customHeight="1" x14ac:dyDescent="0.25">
      <c r="AE53" s="22" t="str">
        <f t="shared" si="0"/>
        <v/>
      </c>
    </row>
    <row r="54" spans="31:31" ht="15" customHeight="1" x14ac:dyDescent="0.25">
      <c r="AE54" s="22" t="str">
        <f t="shared" si="0"/>
        <v/>
      </c>
    </row>
    <row r="55" spans="31:31" ht="15" customHeight="1" x14ac:dyDescent="0.25">
      <c r="AE55" s="22" t="str">
        <f t="shared" si="0"/>
        <v/>
      </c>
    </row>
    <row r="56" spans="31:31" ht="15" customHeight="1" x14ac:dyDescent="0.25">
      <c r="AE56" s="22" t="str">
        <f t="shared" si="0"/>
        <v/>
      </c>
    </row>
    <row r="57" spans="31:31" ht="15" customHeight="1" x14ac:dyDescent="0.25">
      <c r="AE57" s="22" t="str">
        <f t="shared" si="0"/>
        <v/>
      </c>
    </row>
    <row r="58" spans="31:31" ht="15" customHeight="1" x14ac:dyDescent="0.25">
      <c r="AE58" s="22" t="str">
        <f t="shared" si="0"/>
        <v/>
      </c>
    </row>
    <row r="59" spans="31:31" ht="15" customHeight="1" x14ac:dyDescent="0.25">
      <c r="AE59" s="22" t="str">
        <f t="shared" si="0"/>
        <v/>
      </c>
    </row>
    <row r="60" spans="31:31" ht="15" customHeight="1" x14ac:dyDescent="0.25">
      <c r="AE60" s="22" t="str">
        <f t="shared" si="0"/>
        <v/>
      </c>
    </row>
    <row r="61" spans="31:31" ht="15" customHeight="1" x14ac:dyDescent="0.25">
      <c r="AE61" s="22" t="str">
        <f t="shared" si="0"/>
        <v/>
      </c>
    </row>
    <row r="62" spans="31:31" ht="15" customHeight="1" x14ac:dyDescent="0.25">
      <c r="AE62" s="22" t="str">
        <f t="shared" si="0"/>
        <v/>
      </c>
    </row>
    <row r="63" spans="31:31" ht="15" customHeight="1" x14ac:dyDescent="0.25">
      <c r="AE63" s="22" t="str">
        <f t="shared" si="0"/>
        <v/>
      </c>
    </row>
    <row r="64" spans="31:31" ht="15" customHeight="1" x14ac:dyDescent="0.25">
      <c r="AE64" s="22" t="str">
        <f t="shared" si="0"/>
        <v/>
      </c>
    </row>
    <row r="65" spans="31:31" ht="15" customHeight="1" x14ac:dyDescent="0.25">
      <c r="AE65" s="22" t="str">
        <f t="shared" si="0"/>
        <v/>
      </c>
    </row>
    <row r="66" spans="31:31" ht="15" customHeight="1" x14ac:dyDescent="0.25">
      <c r="AE66" s="22" t="str">
        <f t="shared" si="0"/>
        <v/>
      </c>
    </row>
    <row r="67" spans="31:31" ht="15" customHeight="1" x14ac:dyDescent="0.25">
      <c r="AE67" s="22" t="str">
        <f t="shared" si="0"/>
        <v/>
      </c>
    </row>
    <row r="68" spans="31:31" ht="15" customHeight="1" x14ac:dyDescent="0.25">
      <c r="AE68" s="22" t="str">
        <f t="shared" si="0"/>
        <v/>
      </c>
    </row>
    <row r="69" spans="31:31" ht="15" customHeight="1" x14ac:dyDescent="0.25">
      <c r="AE69" s="22" t="str">
        <f t="shared" si="0"/>
        <v/>
      </c>
    </row>
    <row r="70" spans="31:31" ht="15" customHeight="1" x14ac:dyDescent="0.25">
      <c r="AE70" s="22" t="str">
        <f t="shared" si="0"/>
        <v/>
      </c>
    </row>
    <row r="71" spans="31:31" ht="15" customHeight="1" x14ac:dyDescent="0.25">
      <c r="AE71" s="22" t="str">
        <f t="shared" si="0"/>
        <v/>
      </c>
    </row>
    <row r="72" spans="31:31" ht="15" customHeight="1" x14ac:dyDescent="0.25">
      <c r="AE72" s="22" t="str">
        <f t="shared" si="0"/>
        <v/>
      </c>
    </row>
    <row r="73" spans="31:31" ht="15" customHeight="1" x14ac:dyDescent="0.25">
      <c r="AE73" s="22" t="str">
        <f t="shared" si="0"/>
        <v/>
      </c>
    </row>
    <row r="74" spans="31:31" ht="15" customHeight="1" x14ac:dyDescent="0.25">
      <c r="AE74" s="22" t="str">
        <f t="shared" ref="AE74:AE137" si="1">IF(COUNTBLANK(L74:AC74)=COLUMNS(L74:AC74),"",IF(COUNTBLANK(L74:AC74)=0,"Paquete completo [✅]","Paquete incompleto [❌]"))</f>
        <v/>
      </c>
    </row>
    <row r="75" spans="31:31" ht="15" customHeight="1" x14ac:dyDescent="0.25">
      <c r="AE75" s="22" t="str">
        <f t="shared" si="1"/>
        <v/>
      </c>
    </row>
    <row r="76" spans="31:31" ht="15" customHeight="1" x14ac:dyDescent="0.25">
      <c r="AE76" s="22" t="str">
        <f t="shared" si="1"/>
        <v/>
      </c>
    </row>
    <row r="77" spans="31:31" ht="15" customHeight="1" x14ac:dyDescent="0.25">
      <c r="AE77" s="22" t="str">
        <f t="shared" si="1"/>
        <v/>
      </c>
    </row>
    <row r="78" spans="31:31" ht="15" customHeight="1" x14ac:dyDescent="0.25">
      <c r="AE78" s="22" t="str">
        <f t="shared" si="1"/>
        <v/>
      </c>
    </row>
    <row r="79" spans="31:31" ht="15" customHeight="1" x14ac:dyDescent="0.25">
      <c r="AE79" s="22" t="str">
        <f t="shared" si="1"/>
        <v/>
      </c>
    </row>
    <row r="80" spans="31:31" ht="15" customHeight="1" x14ac:dyDescent="0.25">
      <c r="AE80" s="22" t="str">
        <f t="shared" si="1"/>
        <v/>
      </c>
    </row>
    <row r="81" spans="31:31" ht="15" customHeight="1" x14ac:dyDescent="0.25">
      <c r="AE81" s="22" t="str">
        <f t="shared" si="1"/>
        <v/>
      </c>
    </row>
    <row r="82" spans="31:31" ht="15" customHeight="1" x14ac:dyDescent="0.25">
      <c r="AE82" s="22" t="str">
        <f t="shared" si="1"/>
        <v/>
      </c>
    </row>
    <row r="83" spans="31:31" ht="15" customHeight="1" x14ac:dyDescent="0.25">
      <c r="AE83" s="22" t="str">
        <f t="shared" si="1"/>
        <v/>
      </c>
    </row>
    <row r="84" spans="31:31" ht="15" customHeight="1" x14ac:dyDescent="0.25">
      <c r="AE84" s="22" t="str">
        <f t="shared" si="1"/>
        <v/>
      </c>
    </row>
    <row r="85" spans="31:31" ht="15" customHeight="1" x14ac:dyDescent="0.25">
      <c r="AE85" s="22" t="str">
        <f t="shared" si="1"/>
        <v/>
      </c>
    </row>
    <row r="86" spans="31:31" ht="15" customHeight="1" x14ac:dyDescent="0.25">
      <c r="AE86" s="22" t="str">
        <f t="shared" si="1"/>
        <v/>
      </c>
    </row>
    <row r="87" spans="31:31" ht="15" customHeight="1" x14ac:dyDescent="0.25">
      <c r="AE87" s="22" t="str">
        <f t="shared" si="1"/>
        <v/>
      </c>
    </row>
    <row r="88" spans="31:31" ht="15" customHeight="1" x14ac:dyDescent="0.25">
      <c r="AE88" s="22" t="str">
        <f t="shared" si="1"/>
        <v/>
      </c>
    </row>
    <row r="89" spans="31:31" ht="15" customHeight="1" x14ac:dyDescent="0.25">
      <c r="AE89" s="22" t="str">
        <f t="shared" si="1"/>
        <v/>
      </c>
    </row>
    <row r="90" spans="31:31" ht="15" customHeight="1" x14ac:dyDescent="0.25">
      <c r="AE90" s="22" t="str">
        <f t="shared" si="1"/>
        <v/>
      </c>
    </row>
    <row r="91" spans="31:31" ht="15" customHeight="1" x14ac:dyDescent="0.25">
      <c r="AE91" s="22" t="str">
        <f t="shared" si="1"/>
        <v/>
      </c>
    </row>
    <row r="92" spans="31:31" ht="15" customHeight="1" x14ac:dyDescent="0.25">
      <c r="AE92" s="22" t="str">
        <f t="shared" si="1"/>
        <v/>
      </c>
    </row>
    <row r="93" spans="31:31" ht="15" customHeight="1" x14ac:dyDescent="0.25">
      <c r="AE93" s="22" t="str">
        <f t="shared" si="1"/>
        <v/>
      </c>
    </row>
    <row r="94" spans="31:31" ht="15" customHeight="1" x14ac:dyDescent="0.25">
      <c r="AE94" s="22" t="str">
        <f t="shared" si="1"/>
        <v/>
      </c>
    </row>
    <row r="95" spans="31:31" ht="15" customHeight="1" x14ac:dyDescent="0.25">
      <c r="AE95" s="22" t="str">
        <f t="shared" si="1"/>
        <v/>
      </c>
    </row>
    <row r="96" spans="31:31" ht="15" customHeight="1" x14ac:dyDescent="0.25">
      <c r="AE96" s="22" t="str">
        <f t="shared" si="1"/>
        <v/>
      </c>
    </row>
    <row r="97" spans="31:31" ht="15" customHeight="1" x14ac:dyDescent="0.25">
      <c r="AE97" s="22" t="str">
        <f t="shared" si="1"/>
        <v/>
      </c>
    </row>
    <row r="98" spans="31:31" ht="15" customHeight="1" x14ac:dyDescent="0.25">
      <c r="AE98" s="22" t="str">
        <f t="shared" si="1"/>
        <v/>
      </c>
    </row>
    <row r="99" spans="31:31" ht="15" customHeight="1" x14ac:dyDescent="0.25">
      <c r="AE99" s="22" t="str">
        <f t="shared" si="1"/>
        <v/>
      </c>
    </row>
    <row r="100" spans="31:31" ht="15" customHeight="1" x14ac:dyDescent="0.25">
      <c r="AE100" s="22" t="str">
        <f t="shared" si="1"/>
        <v/>
      </c>
    </row>
    <row r="101" spans="31:31" ht="15" customHeight="1" x14ac:dyDescent="0.25">
      <c r="AE101" s="22" t="str">
        <f t="shared" si="1"/>
        <v/>
      </c>
    </row>
    <row r="102" spans="31:31" ht="15" customHeight="1" x14ac:dyDescent="0.25">
      <c r="AE102" s="22" t="str">
        <f t="shared" si="1"/>
        <v/>
      </c>
    </row>
    <row r="103" spans="31:31" ht="15" customHeight="1" x14ac:dyDescent="0.25">
      <c r="AE103" s="22" t="str">
        <f t="shared" si="1"/>
        <v/>
      </c>
    </row>
    <row r="104" spans="31:31" ht="15" customHeight="1" x14ac:dyDescent="0.25">
      <c r="AE104" s="22" t="str">
        <f t="shared" si="1"/>
        <v/>
      </c>
    </row>
    <row r="105" spans="31:31" ht="15" customHeight="1" x14ac:dyDescent="0.25">
      <c r="AE105" s="22" t="str">
        <f t="shared" si="1"/>
        <v/>
      </c>
    </row>
    <row r="106" spans="31:31" ht="15" customHeight="1" x14ac:dyDescent="0.25">
      <c r="AE106" s="22" t="str">
        <f t="shared" si="1"/>
        <v/>
      </c>
    </row>
    <row r="107" spans="31:31" ht="15" customHeight="1" x14ac:dyDescent="0.25">
      <c r="AE107" s="22" t="str">
        <f t="shared" si="1"/>
        <v/>
      </c>
    </row>
    <row r="108" spans="31:31" ht="15" customHeight="1" x14ac:dyDescent="0.25">
      <c r="AE108" s="22" t="str">
        <f t="shared" si="1"/>
        <v/>
      </c>
    </row>
    <row r="109" spans="31:31" ht="15" customHeight="1" x14ac:dyDescent="0.25">
      <c r="AE109" s="22" t="str">
        <f t="shared" si="1"/>
        <v/>
      </c>
    </row>
    <row r="110" spans="31:31" ht="15" customHeight="1" x14ac:dyDescent="0.25">
      <c r="AE110" s="22" t="str">
        <f t="shared" si="1"/>
        <v/>
      </c>
    </row>
    <row r="111" spans="31:31" ht="15" customHeight="1" x14ac:dyDescent="0.25">
      <c r="AE111" s="22" t="str">
        <f t="shared" si="1"/>
        <v/>
      </c>
    </row>
    <row r="112" spans="31:31" ht="15" customHeight="1" x14ac:dyDescent="0.25">
      <c r="AE112" s="22" t="str">
        <f t="shared" si="1"/>
        <v/>
      </c>
    </row>
    <row r="113" spans="31:31" ht="15" customHeight="1" x14ac:dyDescent="0.25">
      <c r="AE113" s="22" t="str">
        <f t="shared" si="1"/>
        <v/>
      </c>
    </row>
    <row r="114" spans="31:31" ht="15" customHeight="1" x14ac:dyDescent="0.25">
      <c r="AE114" s="22" t="str">
        <f t="shared" si="1"/>
        <v/>
      </c>
    </row>
    <row r="115" spans="31:31" ht="15" customHeight="1" x14ac:dyDescent="0.25">
      <c r="AE115" s="22" t="str">
        <f t="shared" si="1"/>
        <v/>
      </c>
    </row>
    <row r="116" spans="31:31" ht="15" customHeight="1" x14ac:dyDescent="0.25">
      <c r="AE116" s="22" t="str">
        <f t="shared" si="1"/>
        <v/>
      </c>
    </row>
    <row r="117" spans="31:31" ht="15" customHeight="1" x14ac:dyDescent="0.25">
      <c r="AE117" s="22" t="str">
        <f t="shared" si="1"/>
        <v/>
      </c>
    </row>
    <row r="118" spans="31:31" ht="15" customHeight="1" x14ac:dyDescent="0.25">
      <c r="AE118" s="22" t="str">
        <f t="shared" si="1"/>
        <v/>
      </c>
    </row>
    <row r="119" spans="31:31" ht="15" customHeight="1" x14ac:dyDescent="0.25">
      <c r="AE119" s="22" t="str">
        <f t="shared" si="1"/>
        <v/>
      </c>
    </row>
    <row r="120" spans="31:31" ht="15" customHeight="1" x14ac:dyDescent="0.25">
      <c r="AE120" s="22" t="str">
        <f t="shared" si="1"/>
        <v/>
      </c>
    </row>
    <row r="121" spans="31:31" ht="15" customHeight="1" x14ac:dyDescent="0.25">
      <c r="AE121" s="22" t="str">
        <f t="shared" si="1"/>
        <v/>
      </c>
    </row>
    <row r="122" spans="31:31" ht="15" customHeight="1" x14ac:dyDescent="0.25">
      <c r="AE122" s="22" t="str">
        <f t="shared" si="1"/>
        <v/>
      </c>
    </row>
    <row r="123" spans="31:31" ht="15" customHeight="1" x14ac:dyDescent="0.25">
      <c r="AE123" s="22" t="str">
        <f t="shared" si="1"/>
        <v/>
      </c>
    </row>
    <row r="124" spans="31:31" ht="15" customHeight="1" x14ac:dyDescent="0.25">
      <c r="AE124" s="22" t="str">
        <f t="shared" si="1"/>
        <v/>
      </c>
    </row>
    <row r="125" spans="31:31" ht="15" customHeight="1" x14ac:dyDescent="0.25">
      <c r="AE125" s="22" t="str">
        <f t="shared" si="1"/>
        <v/>
      </c>
    </row>
    <row r="126" spans="31:31" ht="15" customHeight="1" x14ac:dyDescent="0.25">
      <c r="AE126" s="22" t="str">
        <f t="shared" si="1"/>
        <v/>
      </c>
    </row>
    <row r="127" spans="31:31" ht="15" customHeight="1" x14ac:dyDescent="0.25">
      <c r="AE127" s="22" t="str">
        <f t="shared" si="1"/>
        <v/>
      </c>
    </row>
    <row r="128" spans="31:31" ht="15" customHeight="1" x14ac:dyDescent="0.25">
      <c r="AE128" s="22" t="str">
        <f t="shared" si="1"/>
        <v/>
      </c>
    </row>
    <row r="129" spans="31:31" ht="15" customHeight="1" x14ac:dyDescent="0.25">
      <c r="AE129" s="22" t="str">
        <f t="shared" si="1"/>
        <v/>
      </c>
    </row>
    <row r="130" spans="31:31" ht="15" customHeight="1" x14ac:dyDescent="0.25">
      <c r="AE130" s="22" t="str">
        <f t="shared" si="1"/>
        <v/>
      </c>
    </row>
    <row r="131" spans="31:31" ht="15" customHeight="1" x14ac:dyDescent="0.25">
      <c r="AE131" s="22" t="str">
        <f t="shared" si="1"/>
        <v/>
      </c>
    </row>
    <row r="132" spans="31:31" ht="15" customHeight="1" x14ac:dyDescent="0.25">
      <c r="AE132" s="22" t="str">
        <f t="shared" si="1"/>
        <v/>
      </c>
    </row>
    <row r="133" spans="31:31" ht="15" customHeight="1" x14ac:dyDescent="0.25">
      <c r="AE133" s="22" t="str">
        <f t="shared" si="1"/>
        <v/>
      </c>
    </row>
    <row r="134" spans="31:31" ht="15" customHeight="1" x14ac:dyDescent="0.25">
      <c r="AE134" s="22" t="str">
        <f t="shared" si="1"/>
        <v/>
      </c>
    </row>
    <row r="135" spans="31:31" ht="15" customHeight="1" x14ac:dyDescent="0.25">
      <c r="AE135" s="22" t="str">
        <f t="shared" si="1"/>
        <v/>
      </c>
    </row>
    <row r="136" spans="31:31" ht="15" customHeight="1" x14ac:dyDescent="0.25">
      <c r="AE136" s="22" t="str">
        <f t="shared" si="1"/>
        <v/>
      </c>
    </row>
    <row r="137" spans="31:31" ht="15" customHeight="1" x14ac:dyDescent="0.25">
      <c r="AE137" s="22" t="str">
        <f t="shared" si="1"/>
        <v/>
      </c>
    </row>
    <row r="138" spans="31:31" ht="15" customHeight="1" x14ac:dyDescent="0.25">
      <c r="AE138" s="22" t="str">
        <f t="shared" ref="AE138:AE201" si="2">IF(COUNTBLANK(L138:AC138)=COLUMNS(L138:AC138),"",IF(COUNTBLANK(L138:AC138)=0,"Paquete completo [✅]","Paquete incompleto [❌]"))</f>
        <v/>
      </c>
    </row>
    <row r="139" spans="31:31" ht="15" customHeight="1" x14ac:dyDescent="0.25">
      <c r="AE139" s="22" t="str">
        <f t="shared" si="2"/>
        <v/>
      </c>
    </row>
    <row r="140" spans="31:31" ht="15" customHeight="1" x14ac:dyDescent="0.25">
      <c r="AE140" s="22" t="str">
        <f t="shared" si="2"/>
        <v/>
      </c>
    </row>
    <row r="141" spans="31:31" ht="15" customHeight="1" x14ac:dyDescent="0.25">
      <c r="AE141" s="22" t="str">
        <f t="shared" si="2"/>
        <v/>
      </c>
    </row>
    <row r="142" spans="31:31" ht="15" customHeight="1" x14ac:dyDescent="0.25">
      <c r="AE142" s="22" t="str">
        <f t="shared" si="2"/>
        <v/>
      </c>
    </row>
    <row r="143" spans="31:31" ht="15" customHeight="1" x14ac:dyDescent="0.25">
      <c r="AE143" s="22" t="str">
        <f t="shared" si="2"/>
        <v/>
      </c>
    </row>
    <row r="144" spans="31:31" ht="15" customHeight="1" x14ac:dyDescent="0.25">
      <c r="AE144" s="22" t="str">
        <f t="shared" si="2"/>
        <v/>
      </c>
    </row>
    <row r="145" spans="31:31" ht="15" customHeight="1" x14ac:dyDescent="0.25">
      <c r="AE145" s="22" t="str">
        <f t="shared" si="2"/>
        <v/>
      </c>
    </row>
    <row r="146" spans="31:31" ht="15" customHeight="1" x14ac:dyDescent="0.25">
      <c r="AE146" s="22" t="str">
        <f t="shared" si="2"/>
        <v/>
      </c>
    </row>
    <row r="147" spans="31:31" ht="15" customHeight="1" x14ac:dyDescent="0.25">
      <c r="AE147" s="22" t="str">
        <f t="shared" si="2"/>
        <v/>
      </c>
    </row>
    <row r="148" spans="31:31" ht="15" customHeight="1" x14ac:dyDescent="0.25">
      <c r="AE148" s="22" t="str">
        <f t="shared" si="2"/>
        <v/>
      </c>
    </row>
    <row r="149" spans="31:31" ht="15" customHeight="1" x14ac:dyDescent="0.25">
      <c r="AE149" s="22" t="str">
        <f t="shared" si="2"/>
        <v/>
      </c>
    </row>
    <row r="150" spans="31:31" ht="15" customHeight="1" x14ac:dyDescent="0.25">
      <c r="AE150" s="22" t="str">
        <f t="shared" si="2"/>
        <v/>
      </c>
    </row>
    <row r="151" spans="31:31" ht="15" customHeight="1" x14ac:dyDescent="0.25">
      <c r="AE151" s="22" t="str">
        <f t="shared" si="2"/>
        <v/>
      </c>
    </row>
    <row r="152" spans="31:31" ht="15" customHeight="1" x14ac:dyDescent="0.25">
      <c r="AE152" s="22" t="str">
        <f t="shared" si="2"/>
        <v/>
      </c>
    </row>
    <row r="153" spans="31:31" ht="15" customHeight="1" x14ac:dyDescent="0.25">
      <c r="AE153" s="22" t="str">
        <f t="shared" si="2"/>
        <v/>
      </c>
    </row>
    <row r="154" spans="31:31" ht="15" customHeight="1" x14ac:dyDescent="0.25">
      <c r="AE154" s="22" t="str">
        <f t="shared" si="2"/>
        <v/>
      </c>
    </row>
    <row r="155" spans="31:31" ht="15" customHeight="1" x14ac:dyDescent="0.25">
      <c r="AE155" s="22" t="str">
        <f t="shared" si="2"/>
        <v/>
      </c>
    </row>
    <row r="156" spans="31:31" ht="15" customHeight="1" x14ac:dyDescent="0.25">
      <c r="AE156" s="22" t="str">
        <f t="shared" si="2"/>
        <v/>
      </c>
    </row>
    <row r="157" spans="31:31" ht="15" customHeight="1" x14ac:dyDescent="0.25">
      <c r="AE157" s="22" t="str">
        <f t="shared" si="2"/>
        <v/>
      </c>
    </row>
    <row r="158" spans="31:31" ht="15" customHeight="1" x14ac:dyDescent="0.25">
      <c r="AE158" s="22" t="str">
        <f t="shared" si="2"/>
        <v/>
      </c>
    </row>
    <row r="159" spans="31:31" ht="15" customHeight="1" x14ac:dyDescent="0.25">
      <c r="AE159" s="22" t="str">
        <f t="shared" si="2"/>
        <v/>
      </c>
    </row>
    <row r="160" spans="31:31" ht="15" customHeight="1" x14ac:dyDescent="0.25">
      <c r="AE160" s="22" t="str">
        <f t="shared" si="2"/>
        <v/>
      </c>
    </row>
    <row r="161" spans="31:31" ht="15" customHeight="1" x14ac:dyDescent="0.25">
      <c r="AE161" s="22" t="str">
        <f t="shared" si="2"/>
        <v/>
      </c>
    </row>
    <row r="162" spans="31:31" ht="15" customHeight="1" x14ac:dyDescent="0.25">
      <c r="AE162" s="22" t="str">
        <f t="shared" si="2"/>
        <v/>
      </c>
    </row>
    <row r="163" spans="31:31" ht="15" customHeight="1" x14ac:dyDescent="0.25">
      <c r="AE163" s="22" t="str">
        <f t="shared" si="2"/>
        <v/>
      </c>
    </row>
    <row r="164" spans="31:31" ht="15" customHeight="1" x14ac:dyDescent="0.25">
      <c r="AE164" s="22" t="str">
        <f t="shared" si="2"/>
        <v/>
      </c>
    </row>
    <row r="165" spans="31:31" ht="15" customHeight="1" x14ac:dyDescent="0.25">
      <c r="AE165" s="22" t="str">
        <f t="shared" si="2"/>
        <v/>
      </c>
    </row>
    <row r="166" spans="31:31" ht="15" customHeight="1" x14ac:dyDescent="0.25">
      <c r="AE166" s="22" t="str">
        <f t="shared" si="2"/>
        <v/>
      </c>
    </row>
    <row r="167" spans="31:31" ht="15" customHeight="1" x14ac:dyDescent="0.25">
      <c r="AE167" s="22" t="str">
        <f t="shared" si="2"/>
        <v/>
      </c>
    </row>
    <row r="168" spans="31:31" ht="15" customHeight="1" x14ac:dyDescent="0.25">
      <c r="AE168" s="22" t="str">
        <f t="shared" si="2"/>
        <v/>
      </c>
    </row>
    <row r="169" spans="31:31" ht="15" customHeight="1" x14ac:dyDescent="0.25">
      <c r="AE169" s="22" t="str">
        <f t="shared" si="2"/>
        <v/>
      </c>
    </row>
    <row r="170" spans="31:31" ht="15" customHeight="1" x14ac:dyDescent="0.25">
      <c r="AE170" s="22" t="str">
        <f t="shared" si="2"/>
        <v/>
      </c>
    </row>
    <row r="171" spans="31:31" ht="15" customHeight="1" x14ac:dyDescent="0.25">
      <c r="AE171" s="22" t="str">
        <f t="shared" si="2"/>
        <v/>
      </c>
    </row>
    <row r="172" spans="31:31" ht="15" customHeight="1" x14ac:dyDescent="0.25">
      <c r="AE172" s="22" t="str">
        <f t="shared" si="2"/>
        <v/>
      </c>
    </row>
    <row r="173" spans="31:31" ht="15" customHeight="1" x14ac:dyDescent="0.25">
      <c r="AE173" s="22" t="str">
        <f t="shared" si="2"/>
        <v/>
      </c>
    </row>
    <row r="174" spans="31:31" ht="15" customHeight="1" x14ac:dyDescent="0.25">
      <c r="AE174" s="22" t="str">
        <f t="shared" si="2"/>
        <v/>
      </c>
    </row>
    <row r="175" spans="31:31" ht="15" customHeight="1" x14ac:dyDescent="0.25">
      <c r="AE175" s="22" t="str">
        <f t="shared" si="2"/>
        <v/>
      </c>
    </row>
    <row r="176" spans="31:31" ht="15" customHeight="1" x14ac:dyDescent="0.25">
      <c r="AE176" s="22" t="str">
        <f t="shared" si="2"/>
        <v/>
      </c>
    </row>
    <row r="177" spans="31:31" ht="15" customHeight="1" x14ac:dyDescent="0.25">
      <c r="AE177" s="22" t="str">
        <f t="shared" si="2"/>
        <v/>
      </c>
    </row>
    <row r="178" spans="31:31" ht="15" customHeight="1" x14ac:dyDescent="0.25">
      <c r="AE178" s="22" t="str">
        <f t="shared" si="2"/>
        <v/>
      </c>
    </row>
    <row r="179" spans="31:31" ht="15" customHeight="1" x14ac:dyDescent="0.25">
      <c r="AE179" s="22" t="str">
        <f t="shared" si="2"/>
        <v/>
      </c>
    </row>
    <row r="180" spans="31:31" ht="15" customHeight="1" x14ac:dyDescent="0.25">
      <c r="AE180" s="22" t="str">
        <f t="shared" si="2"/>
        <v/>
      </c>
    </row>
    <row r="181" spans="31:31" ht="15" customHeight="1" x14ac:dyDescent="0.25">
      <c r="AE181" s="22" t="str">
        <f t="shared" si="2"/>
        <v/>
      </c>
    </row>
    <row r="182" spans="31:31" ht="15" customHeight="1" x14ac:dyDescent="0.25">
      <c r="AE182" s="22" t="str">
        <f t="shared" si="2"/>
        <v/>
      </c>
    </row>
    <row r="183" spans="31:31" ht="15" customHeight="1" x14ac:dyDescent="0.25">
      <c r="AE183" s="22" t="str">
        <f t="shared" si="2"/>
        <v/>
      </c>
    </row>
    <row r="184" spans="31:31" ht="15" customHeight="1" x14ac:dyDescent="0.25">
      <c r="AE184" s="22" t="str">
        <f t="shared" si="2"/>
        <v/>
      </c>
    </row>
    <row r="185" spans="31:31" ht="15" customHeight="1" x14ac:dyDescent="0.25">
      <c r="AE185" s="22" t="str">
        <f t="shared" si="2"/>
        <v/>
      </c>
    </row>
    <row r="186" spans="31:31" ht="15" customHeight="1" x14ac:dyDescent="0.25">
      <c r="AE186" s="22" t="str">
        <f t="shared" si="2"/>
        <v/>
      </c>
    </row>
    <row r="187" spans="31:31" ht="15" customHeight="1" x14ac:dyDescent="0.25">
      <c r="AE187" s="22" t="str">
        <f t="shared" si="2"/>
        <v/>
      </c>
    </row>
    <row r="188" spans="31:31" ht="15" customHeight="1" x14ac:dyDescent="0.25">
      <c r="AE188" s="22" t="str">
        <f t="shared" si="2"/>
        <v/>
      </c>
    </row>
    <row r="189" spans="31:31" ht="15" customHeight="1" x14ac:dyDescent="0.25">
      <c r="AE189" s="22" t="str">
        <f t="shared" si="2"/>
        <v/>
      </c>
    </row>
    <row r="190" spans="31:31" ht="15" customHeight="1" x14ac:dyDescent="0.25">
      <c r="AE190" s="22" t="str">
        <f t="shared" si="2"/>
        <v/>
      </c>
    </row>
    <row r="191" spans="31:31" ht="15" customHeight="1" x14ac:dyDescent="0.25">
      <c r="AE191" s="22" t="str">
        <f t="shared" si="2"/>
        <v/>
      </c>
    </row>
    <row r="192" spans="31:31" ht="15" customHeight="1" x14ac:dyDescent="0.25">
      <c r="AE192" s="22" t="str">
        <f t="shared" si="2"/>
        <v/>
      </c>
    </row>
    <row r="193" spans="31:31" ht="15" customHeight="1" x14ac:dyDescent="0.25">
      <c r="AE193" s="22" t="str">
        <f t="shared" si="2"/>
        <v/>
      </c>
    </row>
    <row r="194" spans="31:31" ht="15" customHeight="1" x14ac:dyDescent="0.25">
      <c r="AE194" s="22" t="str">
        <f t="shared" si="2"/>
        <v/>
      </c>
    </row>
    <row r="195" spans="31:31" ht="15" customHeight="1" x14ac:dyDescent="0.25">
      <c r="AE195" s="22" t="str">
        <f t="shared" si="2"/>
        <v/>
      </c>
    </row>
    <row r="196" spans="31:31" ht="15" customHeight="1" x14ac:dyDescent="0.25">
      <c r="AE196" s="22" t="str">
        <f t="shared" si="2"/>
        <v/>
      </c>
    </row>
    <row r="197" spans="31:31" ht="15" customHeight="1" x14ac:dyDescent="0.25">
      <c r="AE197" s="22" t="str">
        <f t="shared" si="2"/>
        <v/>
      </c>
    </row>
    <row r="198" spans="31:31" ht="15" customHeight="1" x14ac:dyDescent="0.25">
      <c r="AE198" s="22" t="str">
        <f t="shared" si="2"/>
        <v/>
      </c>
    </row>
    <row r="199" spans="31:31" ht="15" customHeight="1" x14ac:dyDescent="0.25">
      <c r="AE199" s="22" t="str">
        <f t="shared" si="2"/>
        <v/>
      </c>
    </row>
    <row r="200" spans="31:31" ht="15" customHeight="1" x14ac:dyDescent="0.25">
      <c r="AE200" s="22" t="str">
        <f t="shared" si="2"/>
        <v/>
      </c>
    </row>
    <row r="201" spans="31:31" ht="15" customHeight="1" x14ac:dyDescent="0.25">
      <c r="AE201" s="22" t="str">
        <f t="shared" si="2"/>
        <v/>
      </c>
    </row>
    <row r="202" spans="31:31" ht="15" customHeight="1" x14ac:dyDescent="0.25">
      <c r="AE202" s="22" t="str">
        <f t="shared" ref="AE202:AE265" si="3">IF(COUNTBLANK(L202:AC202)=COLUMNS(L202:AC202),"",IF(COUNTBLANK(L202:AC202)=0,"Paquete completo [✅]","Paquete incompleto [❌]"))</f>
        <v/>
      </c>
    </row>
    <row r="203" spans="31:31" ht="15" customHeight="1" x14ac:dyDescent="0.25">
      <c r="AE203" s="22" t="str">
        <f t="shared" si="3"/>
        <v/>
      </c>
    </row>
    <row r="204" spans="31:31" ht="15" customHeight="1" x14ac:dyDescent="0.25">
      <c r="AE204" s="22" t="str">
        <f t="shared" si="3"/>
        <v/>
      </c>
    </row>
    <row r="205" spans="31:31" ht="15" customHeight="1" x14ac:dyDescent="0.25">
      <c r="AE205" s="22" t="str">
        <f t="shared" si="3"/>
        <v/>
      </c>
    </row>
    <row r="206" spans="31:31" ht="15" customHeight="1" x14ac:dyDescent="0.25">
      <c r="AE206" s="22" t="str">
        <f t="shared" si="3"/>
        <v/>
      </c>
    </row>
    <row r="207" spans="31:31" ht="15" customHeight="1" x14ac:dyDescent="0.25">
      <c r="AE207" s="22" t="str">
        <f t="shared" si="3"/>
        <v/>
      </c>
    </row>
    <row r="208" spans="31:31" ht="15" customHeight="1" x14ac:dyDescent="0.25">
      <c r="AE208" s="22" t="str">
        <f t="shared" si="3"/>
        <v/>
      </c>
    </row>
    <row r="209" spans="31:31" ht="15" customHeight="1" x14ac:dyDescent="0.25">
      <c r="AE209" s="22" t="str">
        <f t="shared" si="3"/>
        <v/>
      </c>
    </row>
    <row r="210" spans="31:31" ht="15" customHeight="1" x14ac:dyDescent="0.25">
      <c r="AE210" s="22" t="str">
        <f t="shared" si="3"/>
        <v/>
      </c>
    </row>
    <row r="211" spans="31:31" ht="15" customHeight="1" x14ac:dyDescent="0.25">
      <c r="AE211" s="22" t="str">
        <f t="shared" si="3"/>
        <v/>
      </c>
    </row>
    <row r="212" spans="31:31" ht="15" customHeight="1" x14ac:dyDescent="0.25">
      <c r="AE212" s="22" t="str">
        <f t="shared" si="3"/>
        <v/>
      </c>
    </row>
    <row r="213" spans="31:31" ht="15" customHeight="1" x14ac:dyDescent="0.25">
      <c r="AE213" s="22" t="str">
        <f t="shared" si="3"/>
        <v/>
      </c>
    </row>
    <row r="214" spans="31:31" ht="15" customHeight="1" x14ac:dyDescent="0.25">
      <c r="AE214" s="22" t="str">
        <f t="shared" si="3"/>
        <v/>
      </c>
    </row>
    <row r="215" spans="31:31" ht="15" customHeight="1" x14ac:dyDescent="0.25">
      <c r="AE215" s="22" t="str">
        <f t="shared" si="3"/>
        <v/>
      </c>
    </row>
    <row r="216" spans="31:31" ht="15" customHeight="1" x14ac:dyDescent="0.25">
      <c r="AE216" s="22" t="str">
        <f t="shared" si="3"/>
        <v/>
      </c>
    </row>
    <row r="217" spans="31:31" ht="15" customHeight="1" x14ac:dyDescent="0.25">
      <c r="AE217" s="22" t="str">
        <f t="shared" si="3"/>
        <v/>
      </c>
    </row>
    <row r="218" spans="31:31" ht="15" customHeight="1" x14ac:dyDescent="0.25">
      <c r="AE218" s="22" t="str">
        <f t="shared" si="3"/>
        <v/>
      </c>
    </row>
    <row r="219" spans="31:31" ht="15" customHeight="1" x14ac:dyDescent="0.25">
      <c r="AE219" s="22" t="str">
        <f t="shared" si="3"/>
        <v/>
      </c>
    </row>
    <row r="220" spans="31:31" ht="15" customHeight="1" x14ac:dyDescent="0.25">
      <c r="AE220" s="22" t="str">
        <f t="shared" si="3"/>
        <v/>
      </c>
    </row>
    <row r="221" spans="31:31" ht="15" customHeight="1" x14ac:dyDescent="0.25">
      <c r="AE221" s="22" t="str">
        <f t="shared" si="3"/>
        <v/>
      </c>
    </row>
    <row r="222" spans="31:31" ht="15" customHeight="1" x14ac:dyDescent="0.25">
      <c r="AE222" s="22" t="str">
        <f t="shared" si="3"/>
        <v/>
      </c>
    </row>
    <row r="223" spans="31:31" ht="15" customHeight="1" x14ac:dyDescent="0.25">
      <c r="AE223" s="22" t="str">
        <f t="shared" si="3"/>
        <v/>
      </c>
    </row>
    <row r="224" spans="31:31" ht="15" customHeight="1" x14ac:dyDescent="0.25">
      <c r="AE224" s="22" t="str">
        <f t="shared" si="3"/>
        <v/>
      </c>
    </row>
    <row r="225" spans="31:31" ht="15" customHeight="1" x14ac:dyDescent="0.25">
      <c r="AE225" s="22" t="str">
        <f t="shared" si="3"/>
        <v/>
      </c>
    </row>
    <row r="226" spans="31:31" ht="15" customHeight="1" x14ac:dyDescent="0.25">
      <c r="AE226" s="22" t="str">
        <f t="shared" si="3"/>
        <v/>
      </c>
    </row>
    <row r="227" spans="31:31" ht="15" customHeight="1" x14ac:dyDescent="0.25">
      <c r="AE227" s="22" t="str">
        <f t="shared" si="3"/>
        <v/>
      </c>
    </row>
    <row r="228" spans="31:31" ht="15" customHeight="1" x14ac:dyDescent="0.25">
      <c r="AE228" s="22" t="str">
        <f t="shared" si="3"/>
        <v/>
      </c>
    </row>
    <row r="229" spans="31:31" ht="15" customHeight="1" x14ac:dyDescent="0.25">
      <c r="AE229" s="22" t="str">
        <f t="shared" si="3"/>
        <v/>
      </c>
    </row>
    <row r="230" spans="31:31" ht="15" customHeight="1" x14ac:dyDescent="0.25">
      <c r="AE230" s="22" t="str">
        <f t="shared" si="3"/>
        <v/>
      </c>
    </row>
    <row r="231" spans="31:31" ht="15" customHeight="1" x14ac:dyDescent="0.25">
      <c r="AE231" s="22" t="str">
        <f t="shared" si="3"/>
        <v/>
      </c>
    </row>
    <row r="232" spans="31:31" ht="15" customHeight="1" x14ac:dyDescent="0.25">
      <c r="AE232" s="22" t="str">
        <f t="shared" si="3"/>
        <v/>
      </c>
    </row>
    <row r="233" spans="31:31" ht="15" customHeight="1" x14ac:dyDescent="0.25">
      <c r="AE233" s="22" t="str">
        <f t="shared" si="3"/>
        <v/>
      </c>
    </row>
    <row r="234" spans="31:31" ht="15" customHeight="1" x14ac:dyDescent="0.25">
      <c r="AE234" s="22" t="str">
        <f t="shared" si="3"/>
        <v/>
      </c>
    </row>
    <row r="235" spans="31:31" ht="15" customHeight="1" x14ac:dyDescent="0.25">
      <c r="AE235" s="22" t="str">
        <f t="shared" si="3"/>
        <v/>
      </c>
    </row>
    <row r="236" spans="31:31" ht="15" customHeight="1" x14ac:dyDescent="0.25">
      <c r="AE236" s="22" t="str">
        <f t="shared" si="3"/>
        <v/>
      </c>
    </row>
    <row r="237" spans="31:31" ht="15" customHeight="1" x14ac:dyDescent="0.25">
      <c r="AE237" s="22" t="str">
        <f t="shared" si="3"/>
        <v/>
      </c>
    </row>
    <row r="238" spans="31:31" ht="15" customHeight="1" x14ac:dyDescent="0.25">
      <c r="AE238" s="22" t="str">
        <f t="shared" si="3"/>
        <v/>
      </c>
    </row>
    <row r="239" spans="31:31" ht="15" customHeight="1" x14ac:dyDescent="0.25">
      <c r="AE239" s="22" t="str">
        <f t="shared" si="3"/>
        <v/>
      </c>
    </row>
    <row r="240" spans="31:31" ht="15" customHeight="1" x14ac:dyDescent="0.25">
      <c r="AE240" s="22" t="str">
        <f t="shared" si="3"/>
        <v/>
      </c>
    </row>
    <row r="241" spans="31:31" ht="15" customHeight="1" x14ac:dyDescent="0.25">
      <c r="AE241" s="22" t="str">
        <f t="shared" si="3"/>
        <v/>
      </c>
    </row>
    <row r="242" spans="31:31" ht="15" customHeight="1" x14ac:dyDescent="0.25">
      <c r="AE242" s="22" t="str">
        <f t="shared" si="3"/>
        <v/>
      </c>
    </row>
    <row r="243" spans="31:31" ht="15" customHeight="1" x14ac:dyDescent="0.25">
      <c r="AE243" s="22" t="str">
        <f t="shared" si="3"/>
        <v/>
      </c>
    </row>
    <row r="244" spans="31:31" ht="15" customHeight="1" x14ac:dyDescent="0.25">
      <c r="AE244" s="22" t="str">
        <f t="shared" si="3"/>
        <v/>
      </c>
    </row>
    <row r="245" spans="31:31" ht="15" customHeight="1" x14ac:dyDescent="0.25">
      <c r="AE245" s="22" t="str">
        <f t="shared" si="3"/>
        <v/>
      </c>
    </row>
    <row r="246" spans="31:31" ht="15" customHeight="1" x14ac:dyDescent="0.25">
      <c r="AE246" s="22" t="str">
        <f t="shared" si="3"/>
        <v/>
      </c>
    </row>
    <row r="247" spans="31:31" ht="15" customHeight="1" x14ac:dyDescent="0.25">
      <c r="AE247" s="22" t="str">
        <f t="shared" si="3"/>
        <v/>
      </c>
    </row>
    <row r="248" spans="31:31" ht="15" customHeight="1" x14ac:dyDescent="0.25">
      <c r="AE248" s="22" t="str">
        <f t="shared" si="3"/>
        <v/>
      </c>
    </row>
    <row r="249" spans="31:31" ht="15" customHeight="1" x14ac:dyDescent="0.25">
      <c r="AE249" s="22" t="str">
        <f t="shared" si="3"/>
        <v/>
      </c>
    </row>
    <row r="250" spans="31:31" ht="15" customHeight="1" x14ac:dyDescent="0.25">
      <c r="AE250" s="22" t="str">
        <f t="shared" si="3"/>
        <v/>
      </c>
    </row>
    <row r="251" spans="31:31" ht="15" customHeight="1" x14ac:dyDescent="0.25">
      <c r="AE251" s="22" t="str">
        <f t="shared" si="3"/>
        <v/>
      </c>
    </row>
    <row r="252" spans="31:31" ht="15" customHeight="1" x14ac:dyDescent="0.25">
      <c r="AE252" s="22" t="str">
        <f t="shared" si="3"/>
        <v/>
      </c>
    </row>
    <row r="253" spans="31:31" ht="15" customHeight="1" x14ac:dyDescent="0.25">
      <c r="AE253" s="22" t="str">
        <f t="shared" si="3"/>
        <v/>
      </c>
    </row>
    <row r="254" spans="31:31" ht="15" customHeight="1" x14ac:dyDescent="0.25">
      <c r="AE254" s="22" t="str">
        <f t="shared" si="3"/>
        <v/>
      </c>
    </row>
    <row r="255" spans="31:31" ht="15" customHeight="1" x14ac:dyDescent="0.25">
      <c r="AE255" s="22" t="str">
        <f t="shared" si="3"/>
        <v/>
      </c>
    </row>
    <row r="256" spans="31:31" ht="15" customHeight="1" x14ac:dyDescent="0.25">
      <c r="AE256" s="22" t="str">
        <f t="shared" si="3"/>
        <v/>
      </c>
    </row>
    <row r="257" spans="31:31" ht="15" customHeight="1" x14ac:dyDescent="0.25">
      <c r="AE257" s="22" t="str">
        <f t="shared" si="3"/>
        <v/>
      </c>
    </row>
    <row r="258" spans="31:31" ht="15" customHeight="1" x14ac:dyDescent="0.25">
      <c r="AE258" s="22" t="str">
        <f t="shared" si="3"/>
        <v/>
      </c>
    </row>
    <row r="259" spans="31:31" ht="15" customHeight="1" x14ac:dyDescent="0.25">
      <c r="AE259" s="22" t="str">
        <f t="shared" si="3"/>
        <v/>
      </c>
    </row>
    <row r="260" spans="31:31" ht="15" customHeight="1" x14ac:dyDescent="0.25">
      <c r="AE260" s="22" t="str">
        <f t="shared" si="3"/>
        <v/>
      </c>
    </row>
    <row r="261" spans="31:31" ht="15" customHeight="1" x14ac:dyDescent="0.25">
      <c r="AE261" s="22" t="str">
        <f t="shared" si="3"/>
        <v/>
      </c>
    </row>
    <row r="262" spans="31:31" ht="15" customHeight="1" x14ac:dyDescent="0.25">
      <c r="AE262" s="22" t="str">
        <f t="shared" si="3"/>
        <v/>
      </c>
    </row>
    <row r="263" spans="31:31" ht="15" customHeight="1" x14ac:dyDescent="0.25">
      <c r="AE263" s="22" t="str">
        <f t="shared" si="3"/>
        <v/>
      </c>
    </row>
    <row r="264" spans="31:31" ht="15" customHeight="1" x14ac:dyDescent="0.25">
      <c r="AE264" s="22" t="str">
        <f t="shared" si="3"/>
        <v/>
      </c>
    </row>
    <row r="265" spans="31:31" ht="15" customHeight="1" x14ac:dyDescent="0.25">
      <c r="AE265" s="22" t="str">
        <f t="shared" si="3"/>
        <v/>
      </c>
    </row>
    <row r="266" spans="31:31" ht="15" customHeight="1" x14ac:dyDescent="0.25">
      <c r="AE266" s="22" t="str">
        <f t="shared" ref="AE266:AE329" si="4">IF(COUNTBLANK(L266:AC266)=COLUMNS(L266:AC266),"",IF(COUNTBLANK(L266:AC266)=0,"Paquete completo [✅]","Paquete incompleto [❌]"))</f>
        <v/>
      </c>
    </row>
    <row r="267" spans="31:31" ht="15" customHeight="1" x14ac:dyDescent="0.25">
      <c r="AE267" s="22" t="str">
        <f t="shared" si="4"/>
        <v/>
      </c>
    </row>
    <row r="268" spans="31:31" ht="15" customHeight="1" x14ac:dyDescent="0.25">
      <c r="AE268" s="22" t="str">
        <f t="shared" si="4"/>
        <v/>
      </c>
    </row>
    <row r="269" spans="31:31" ht="15" customHeight="1" x14ac:dyDescent="0.25">
      <c r="AE269" s="22" t="str">
        <f t="shared" si="4"/>
        <v/>
      </c>
    </row>
    <row r="270" spans="31:31" ht="15" customHeight="1" x14ac:dyDescent="0.25">
      <c r="AE270" s="22" t="str">
        <f t="shared" si="4"/>
        <v/>
      </c>
    </row>
    <row r="271" spans="31:31" ht="15" customHeight="1" x14ac:dyDescent="0.25">
      <c r="AE271" s="22" t="str">
        <f t="shared" si="4"/>
        <v/>
      </c>
    </row>
    <row r="272" spans="31:31" ht="15" customHeight="1" x14ac:dyDescent="0.25">
      <c r="AE272" s="22" t="str">
        <f t="shared" si="4"/>
        <v/>
      </c>
    </row>
    <row r="273" spans="31:31" ht="15" customHeight="1" x14ac:dyDescent="0.25">
      <c r="AE273" s="22" t="str">
        <f t="shared" si="4"/>
        <v/>
      </c>
    </row>
    <row r="274" spans="31:31" ht="15" customHeight="1" x14ac:dyDescent="0.25">
      <c r="AE274" s="22" t="str">
        <f t="shared" si="4"/>
        <v/>
      </c>
    </row>
    <row r="275" spans="31:31" ht="15" customHeight="1" x14ac:dyDescent="0.25">
      <c r="AE275" s="22" t="str">
        <f t="shared" si="4"/>
        <v/>
      </c>
    </row>
    <row r="276" spans="31:31" ht="15" customHeight="1" x14ac:dyDescent="0.25">
      <c r="AE276" s="22" t="str">
        <f t="shared" si="4"/>
        <v/>
      </c>
    </row>
    <row r="277" spans="31:31" ht="15" customHeight="1" x14ac:dyDescent="0.25">
      <c r="AE277" s="22" t="str">
        <f t="shared" si="4"/>
        <v/>
      </c>
    </row>
    <row r="278" spans="31:31" ht="15" customHeight="1" x14ac:dyDescent="0.25">
      <c r="AE278" s="22" t="str">
        <f t="shared" si="4"/>
        <v/>
      </c>
    </row>
    <row r="279" spans="31:31" ht="15" customHeight="1" x14ac:dyDescent="0.25">
      <c r="AE279" s="22" t="str">
        <f t="shared" si="4"/>
        <v/>
      </c>
    </row>
    <row r="280" spans="31:31" ht="15" customHeight="1" x14ac:dyDescent="0.25">
      <c r="AE280" s="22" t="str">
        <f t="shared" si="4"/>
        <v/>
      </c>
    </row>
    <row r="281" spans="31:31" ht="15" customHeight="1" x14ac:dyDescent="0.25">
      <c r="AE281" s="22" t="str">
        <f t="shared" si="4"/>
        <v/>
      </c>
    </row>
    <row r="282" spans="31:31" ht="15" customHeight="1" x14ac:dyDescent="0.25">
      <c r="AE282" s="22" t="str">
        <f t="shared" si="4"/>
        <v/>
      </c>
    </row>
    <row r="283" spans="31:31" ht="15" customHeight="1" x14ac:dyDescent="0.25">
      <c r="AE283" s="22" t="str">
        <f t="shared" si="4"/>
        <v/>
      </c>
    </row>
    <row r="284" spans="31:31" ht="15" customHeight="1" x14ac:dyDescent="0.25">
      <c r="AE284" s="22" t="str">
        <f t="shared" si="4"/>
        <v/>
      </c>
    </row>
    <row r="285" spans="31:31" ht="15" customHeight="1" x14ac:dyDescent="0.25">
      <c r="AE285" s="22" t="str">
        <f t="shared" si="4"/>
        <v/>
      </c>
    </row>
    <row r="286" spans="31:31" ht="15" customHeight="1" x14ac:dyDescent="0.25">
      <c r="AE286" s="22" t="str">
        <f t="shared" si="4"/>
        <v/>
      </c>
    </row>
    <row r="287" spans="31:31" ht="15" customHeight="1" x14ac:dyDescent="0.25">
      <c r="AE287" s="22" t="str">
        <f t="shared" si="4"/>
        <v/>
      </c>
    </row>
    <row r="288" spans="31:31" ht="15" customHeight="1" x14ac:dyDescent="0.25">
      <c r="AE288" s="22" t="str">
        <f t="shared" si="4"/>
        <v/>
      </c>
    </row>
    <row r="289" spans="31:31" ht="15" customHeight="1" x14ac:dyDescent="0.25">
      <c r="AE289" s="22" t="str">
        <f t="shared" si="4"/>
        <v/>
      </c>
    </row>
    <row r="290" spans="31:31" ht="15" customHeight="1" x14ac:dyDescent="0.25">
      <c r="AE290" s="22" t="str">
        <f t="shared" si="4"/>
        <v/>
      </c>
    </row>
    <row r="291" spans="31:31" ht="15" customHeight="1" x14ac:dyDescent="0.25">
      <c r="AE291" s="22" t="str">
        <f t="shared" si="4"/>
        <v/>
      </c>
    </row>
    <row r="292" spans="31:31" ht="15" customHeight="1" x14ac:dyDescent="0.25">
      <c r="AE292" s="22" t="str">
        <f t="shared" si="4"/>
        <v/>
      </c>
    </row>
    <row r="293" spans="31:31" ht="15" customHeight="1" x14ac:dyDescent="0.25">
      <c r="AE293" s="22" t="str">
        <f t="shared" si="4"/>
        <v/>
      </c>
    </row>
    <row r="294" spans="31:31" ht="15" customHeight="1" x14ac:dyDescent="0.25">
      <c r="AE294" s="22" t="str">
        <f t="shared" si="4"/>
        <v/>
      </c>
    </row>
    <row r="295" spans="31:31" ht="15" customHeight="1" x14ac:dyDescent="0.25">
      <c r="AE295" s="22" t="str">
        <f t="shared" si="4"/>
        <v/>
      </c>
    </row>
    <row r="296" spans="31:31" ht="15" customHeight="1" x14ac:dyDescent="0.25">
      <c r="AE296" s="22" t="str">
        <f t="shared" si="4"/>
        <v/>
      </c>
    </row>
    <row r="297" spans="31:31" ht="15" customHeight="1" x14ac:dyDescent="0.25">
      <c r="AE297" s="22" t="str">
        <f t="shared" si="4"/>
        <v/>
      </c>
    </row>
    <row r="298" spans="31:31" ht="15" customHeight="1" x14ac:dyDescent="0.25">
      <c r="AE298" s="22" t="str">
        <f t="shared" si="4"/>
        <v/>
      </c>
    </row>
    <row r="299" spans="31:31" ht="15" customHeight="1" x14ac:dyDescent="0.25">
      <c r="AE299" s="22" t="str">
        <f t="shared" si="4"/>
        <v/>
      </c>
    </row>
    <row r="300" spans="31:31" ht="15" customHeight="1" x14ac:dyDescent="0.25">
      <c r="AE300" s="22" t="str">
        <f t="shared" si="4"/>
        <v/>
      </c>
    </row>
    <row r="301" spans="31:31" ht="15" customHeight="1" x14ac:dyDescent="0.25">
      <c r="AE301" s="22" t="str">
        <f t="shared" si="4"/>
        <v/>
      </c>
    </row>
    <row r="302" spans="31:31" ht="15" customHeight="1" x14ac:dyDescent="0.25">
      <c r="AE302" s="22" t="str">
        <f t="shared" si="4"/>
        <v/>
      </c>
    </row>
    <row r="303" spans="31:31" ht="15" customHeight="1" x14ac:dyDescent="0.25">
      <c r="AE303" s="22" t="str">
        <f t="shared" si="4"/>
        <v/>
      </c>
    </row>
    <row r="304" spans="31:31" ht="15" customHeight="1" x14ac:dyDescent="0.25">
      <c r="AE304" s="22" t="str">
        <f t="shared" si="4"/>
        <v/>
      </c>
    </row>
    <row r="305" spans="31:31" ht="15" customHeight="1" x14ac:dyDescent="0.25">
      <c r="AE305" s="22" t="str">
        <f t="shared" si="4"/>
        <v/>
      </c>
    </row>
    <row r="306" spans="31:31" ht="15" customHeight="1" x14ac:dyDescent="0.25">
      <c r="AE306" s="22" t="str">
        <f t="shared" si="4"/>
        <v/>
      </c>
    </row>
    <row r="307" spans="31:31" ht="15" customHeight="1" x14ac:dyDescent="0.25">
      <c r="AE307" s="22" t="str">
        <f t="shared" si="4"/>
        <v/>
      </c>
    </row>
    <row r="308" spans="31:31" ht="15" customHeight="1" x14ac:dyDescent="0.25">
      <c r="AE308" s="22" t="str">
        <f t="shared" si="4"/>
        <v/>
      </c>
    </row>
    <row r="309" spans="31:31" ht="15" customHeight="1" x14ac:dyDescent="0.25">
      <c r="AE309" s="22" t="str">
        <f t="shared" si="4"/>
        <v/>
      </c>
    </row>
    <row r="310" spans="31:31" ht="15" customHeight="1" x14ac:dyDescent="0.25">
      <c r="AE310" s="22" t="str">
        <f t="shared" si="4"/>
        <v/>
      </c>
    </row>
    <row r="311" spans="31:31" ht="15" customHeight="1" x14ac:dyDescent="0.25">
      <c r="AE311" s="22" t="str">
        <f t="shared" si="4"/>
        <v/>
      </c>
    </row>
    <row r="312" spans="31:31" ht="15" customHeight="1" x14ac:dyDescent="0.25">
      <c r="AE312" s="22" t="str">
        <f t="shared" si="4"/>
        <v/>
      </c>
    </row>
    <row r="313" spans="31:31" ht="15" customHeight="1" x14ac:dyDescent="0.25">
      <c r="AE313" s="22" t="str">
        <f t="shared" si="4"/>
        <v/>
      </c>
    </row>
    <row r="314" spans="31:31" ht="15" customHeight="1" x14ac:dyDescent="0.25">
      <c r="AE314" s="22" t="str">
        <f t="shared" si="4"/>
        <v/>
      </c>
    </row>
    <row r="315" spans="31:31" ht="15" customHeight="1" x14ac:dyDescent="0.25">
      <c r="AE315" s="22" t="str">
        <f t="shared" si="4"/>
        <v/>
      </c>
    </row>
    <row r="316" spans="31:31" ht="15" customHeight="1" x14ac:dyDescent="0.25">
      <c r="AE316" s="22" t="str">
        <f t="shared" si="4"/>
        <v/>
      </c>
    </row>
    <row r="317" spans="31:31" ht="15" customHeight="1" x14ac:dyDescent="0.25">
      <c r="AE317" s="22" t="str">
        <f t="shared" si="4"/>
        <v/>
      </c>
    </row>
    <row r="318" spans="31:31" ht="15" customHeight="1" x14ac:dyDescent="0.25">
      <c r="AE318" s="22" t="str">
        <f t="shared" si="4"/>
        <v/>
      </c>
    </row>
    <row r="319" spans="31:31" ht="15" customHeight="1" x14ac:dyDescent="0.25">
      <c r="AE319" s="22" t="str">
        <f t="shared" si="4"/>
        <v/>
      </c>
    </row>
    <row r="320" spans="31:31" ht="15" customHeight="1" x14ac:dyDescent="0.25">
      <c r="AE320" s="22" t="str">
        <f t="shared" si="4"/>
        <v/>
      </c>
    </row>
    <row r="321" spans="31:31" ht="15" customHeight="1" x14ac:dyDescent="0.25">
      <c r="AE321" s="22" t="str">
        <f t="shared" si="4"/>
        <v/>
      </c>
    </row>
    <row r="322" spans="31:31" ht="15" customHeight="1" x14ac:dyDescent="0.25">
      <c r="AE322" s="22" t="str">
        <f t="shared" si="4"/>
        <v/>
      </c>
    </row>
    <row r="323" spans="31:31" ht="15" customHeight="1" x14ac:dyDescent="0.25">
      <c r="AE323" s="22" t="str">
        <f t="shared" si="4"/>
        <v/>
      </c>
    </row>
    <row r="324" spans="31:31" ht="15" customHeight="1" x14ac:dyDescent="0.25">
      <c r="AE324" s="22" t="str">
        <f t="shared" si="4"/>
        <v/>
      </c>
    </row>
    <row r="325" spans="31:31" ht="15" customHeight="1" x14ac:dyDescent="0.25">
      <c r="AE325" s="22" t="str">
        <f t="shared" si="4"/>
        <v/>
      </c>
    </row>
    <row r="326" spans="31:31" ht="15" customHeight="1" x14ac:dyDescent="0.25">
      <c r="AE326" s="22" t="str">
        <f t="shared" si="4"/>
        <v/>
      </c>
    </row>
    <row r="327" spans="31:31" ht="15" customHeight="1" x14ac:dyDescent="0.25">
      <c r="AE327" s="22" t="str">
        <f t="shared" si="4"/>
        <v/>
      </c>
    </row>
    <row r="328" spans="31:31" ht="15" customHeight="1" x14ac:dyDescent="0.25">
      <c r="AE328" s="22" t="str">
        <f t="shared" si="4"/>
        <v/>
      </c>
    </row>
    <row r="329" spans="31:31" ht="15" customHeight="1" x14ac:dyDescent="0.25">
      <c r="AE329" s="22" t="str">
        <f t="shared" si="4"/>
        <v/>
      </c>
    </row>
    <row r="330" spans="31:31" ht="15" customHeight="1" x14ac:dyDescent="0.25">
      <c r="AE330" s="22" t="str">
        <f t="shared" ref="AE330:AE393" si="5">IF(COUNTBLANK(L330:AC330)=COLUMNS(L330:AC330),"",IF(COUNTBLANK(L330:AC330)=0,"Paquete completo [✅]","Paquete incompleto [❌]"))</f>
        <v/>
      </c>
    </row>
    <row r="331" spans="31:31" ht="15" customHeight="1" x14ac:dyDescent="0.25">
      <c r="AE331" s="22" t="str">
        <f t="shared" si="5"/>
        <v/>
      </c>
    </row>
    <row r="332" spans="31:31" ht="15" customHeight="1" x14ac:dyDescent="0.25">
      <c r="AE332" s="22" t="str">
        <f t="shared" si="5"/>
        <v/>
      </c>
    </row>
    <row r="333" spans="31:31" ht="15" customHeight="1" x14ac:dyDescent="0.25">
      <c r="AE333" s="22" t="str">
        <f t="shared" si="5"/>
        <v/>
      </c>
    </row>
    <row r="334" spans="31:31" ht="15" customHeight="1" x14ac:dyDescent="0.25">
      <c r="AE334" s="22" t="str">
        <f t="shared" si="5"/>
        <v/>
      </c>
    </row>
    <row r="335" spans="31:31" ht="15" customHeight="1" x14ac:dyDescent="0.25">
      <c r="AE335" s="22" t="str">
        <f t="shared" si="5"/>
        <v/>
      </c>
    </row>
    <row r="336" spans="31:31" ht="15" customHeight="1" x14ac:dyDescent="0.25">
      <c r="AE336" s="22" t="str">
        <f t="shared" si="5"/>
        <v/>
      </c>
    </row>
    <row r="337" spans="31:31" ht="15" customHeight="1" x14ac:dyDescent="0.25">
      <c r="AE337" s="22" t="str">
        <f t="shared" si="5"/>
        <v/>
      </c>
    </row>
    <row r="338" spans="31:31" ht="15" customHeight="1" x14ac:dyDescent="0.25">
      <c r="AE338" s="22" t="str">
        <f t="shared" si="5"/>
        <v/>
      </c>
    </row>
    <row r="339" spans="31:31" ht="15" customHeight="1" x14ac:dyDescent="0.25">
      <c r="AE339" s="22" t="str">
        <f t="shared" si="5"/>
        <v/>
      </c>
    </row>
    <row r="340" spans="31:31" ht="15" customHeight="1" x14ac:dyDescent="0.25">
      <c r="AE340" s="22" t="str">
        <f t="shared" si="5"/>
        <v/>
      </c>
    </row>
    <row r="341" spans="31:31" ht="15" customHeight="1" x14ac:dyDescent="0.25">
      <c r="AE341" s="22" t="str">
        <f t="shared" si="5"/>
        <v/>
      </c>
    </row>
    <row r="342" spans="31:31" ht="15" customHeight="1" x14ac:dyDescent="0.25">
      <c r="AE342" s="22" t="str">
        <f t="shared" si="5"/>
        <v/>
      </c>
    </row>
    <row r="343" spans="31:31" ht="15" customHeight="1" x14ac:dyDescent="0.25">
      <c r="AE343" s="22" t="str">
        <f t="shared" si="5"/>
        <v/>
      </c>
    </row>
    <row r="344" spans="31:31" ht="15" customHeight="1" x14ac:dyDescent="0.25">
      <c r="AE344" s="22" t="str">
        <f t="shared" si="5"/>
        <v/>
      </c>
    </row>
    <row r="345" spans="31:31" ht="15" customHeight="1" x14ac:dyDescent="0.25">
      <c r="AE345" s="22" t="str">
        <f t="shared" si="5"/>
        <v/>
      </c>
    </row>
    <row r="346" spans="31:31" ht="15" customHeight="1" x14ac:dyDescent="0.25">
      <c r="AE346" s="22" t="str">
        <f t="shared" si="5"/>
        <v/>
      </c>
    </row>
    <row r="347" spans="31:31" ht="15" customHeight="1" x14ac:dyDescent="0.25">
      <c r="AE347" s="22" t="str">
        <f t="shared" si="5"/>
        <v/>
      </c>
    </row>
    <row r="348" spans="31:31" ht="15" customHeight="1" x14ac:dyDescent="0.25">
      <c r="AE348" s="22" t="str">
        <f t="shared" si="5"/>
        <v/>
      </c>
    </row>
    <row r="349" spans="31:31" ht="15" customHeight="1" x14ac:dyDescent="0.25">
      <c r="AE349" s="22" t="str">
        <f t="shared" si="5"/>
        <v/>
      </c>
    </row>
    <row r="350" spans="31:31" ht="15" customHeight="1" x14ac:dyDescent="0.25">
      <c r="AE350" s="22" t="str">
        <f t="shared" si="5"/>
        <v/>
      </c>
    </row>
    <row r="351" spans="31:31" ht="15" customHeight="1" x14ac:dyDescent="0.25">
      <c r="AE351" s="22" t="str">
        <f t="shared" si="5"/>
        <v/>
      </c>
    </row>
    <row r="352" spans="31:31" ht="15" customHeight="1" x14ac:dyDescent="0.25">
      <c r="AE352" s="22" t="str">
        <f t="shared" si="5"/>
        <v/>
      </c>
    </row>
    <row r="353" spans="31:31" ht="15" customHeight="1" x14ac:dyDescent="0.25">
      <c r="AE353" s="22" t="str">
        <f t="shared" si="5"/>
        <v/>
      </c>
    </row>
    <row r="354" spans="31:31" ht="15" customHeight="1" x14ac:dyDescent="0.25">
      <c r="AE354" s="22" t="str">
        <f t="shared" si="5"/>
        <v/>
      </c>
    </row>
    <row r="355" spans="31:31" ht="15" customHeight="1" x14ac:dyDescent="0.25">
      <c r="AE355" s="22" t="str">
        <f t="shared" si="5"/>
        <v/>
      </c>
    </row>
    <row r="356" spans="31:31" ht="15" customHeight="1" x14ac:dyDescent="0.25">
      <c r="AE356" s="22" t="str">
        <f t="shared" si="5"/>
        <v/>
      </c>
    </row>
    <row r="357" spans="31:31" ht="15" customHeight="1" x14ac:dyDescent="0.25">
      <c r="AE357" s="22" t="str">
        <f t="shared" si="5"/>
        <v/>
      </c>
    </row>
    <row r="358" spans="31:31" ht="15" customHeight="1" x14ac:dyDescent="0.25">
      <c r="AE358" s="22" t="str">
        <f t="shared" si="5"/>
        <v/>
      </c>
    </row>
    <row r="359" spans="31:31" ht="15" customHeight="1" x14ac:dyDescent="0.25">
      <c r="AE359" s="22" t="str">
        <f t="shared" si="5"/>
        <v/>
      </c>
    </row>
    <row r="360" spans="31:31" ht="15" customHeight="1" x14ac:dyDescent="0.25">
      <c r="AE360" s="22" t="str">
        <f t="shared" si="5"/>
        <v/>
      </c>
    </row>
    <row r="361" spans="31:31" ht="15" customHeight="1" x14ac:dyDescent="0.25">
      <c r="AE361" s="22" t="str">
        <f t="shared" si="5"/>
        <v/>
      </c>
    </row>
    <row r="362" spans="31:31" ht="15" customHeight="1" x14ac:dyDescent="0.25">
      <c r="AE362" s="22" t="str">
        <f t="shared" si="5"/>
        <v/>
      </c>
    </row>
    <row r="363" spans="31:31" ht="15" customHeight="1" x14ac:dyDescent="0.25">
      <c r="AE363" s="22" t="str">
        <f t="shared" si="5"/>
        <v/>
      </c>
    </row>
    <row r="364" spans="31:31" ht="15" customHeight="1" x14ac:dyDescent="0.25">
      <c r="AE364" s="22" t="str">
        <f t="shared" si="5"/>
        <v/>
      </c>
    </row>
    <row r="365" spans="31:31" ht="15" customHeight="1" x14ac:dyDescent="0.25">
      <c r="AE365" s="22" t="str">
        <f t="shared" si="5"/>
        <v/>
      </c>
    </row>
    <row r="366" spans="31:31" ht="15" customHeight="1" x14ac:dyDescent="0.25">
      <c r="AE366" s="22" t="str">
        <f t="shared" si="5"/>
        <v/>
      </c>
    </row>
    <row r="367" spans="31:31" ht="15" customHeight="1" x14ac:dyDescent="0.25">
      <c r="AE367" s="22" t="str">
        <f t="shared" si="5"/>
        <v/>
      </c>
    </row>
    <row r="368" spans="31:31" ht="15" customHeight="1" x14ac:dyDescent="0.25">
      <c r="AE368" s="22" t="str">
        <f t="shared" si="5"/>
        <v/>
      </c>
    </row>
    <row r="369" spans="31:31" ht="15" customHeight="1" x14ac:dyDescent="0.25">
      <c r="AE369" s="22" t="str">
        <f t="shared" si="5"/>
        <v/>
      </c>
    </row>
    <row r="370" spans="31:31" ht="15" customHeight="1" x14ac:dyDescent="0.25">
      <c r="AE370" s="22" t="str">
        <f t="shared" si="5"/>
        <v/>
      </c>
    </row>
    <row r="371" spans="31:31" ht="15" customHeight="1" x14ac:dyDescent="0.25">
      <c r="AE371" s="22" t="str">
        <f t="shared" si="5"/>
        <v/>
      </c>
    </row>
    <row r="372" spans="31:31" ht="15" customHeight="1" x14ac:dyDescent="0.25">
      <c r="AE372" s="22" t="str">
        <f t="shared" si="5"/>
        <v/>
      </c>
    </row>
    <row r="373" spans="31:31" ht="15" customHeight="1" x14ac:dyDescent="0.25">
      <c r="AE373" s="22" t="str">
        <f t="shared" si="5"/>
        <v/>
      </c>
    </row>
    <row r="374" spans="31:31" ht="15" customHeight="1" x14ac:dyDescent="0.25">
      <c r="AE374" s="22" t="str">
        <f t="shared" si="5"/>
        <v/>
      </c>
    </row>
    <row r="375" spans="31:31" ht="15" customHeight="1" x14ac:dyDescent="0.25">
      <c r="AE375" s="22" t="str">
        <f t="shared" si="5"/>
        <v/>
      </c>
    </row>
    <row r="376" spans="31:31" ht="15" customHeight="1" x14ac:dyDescent="0.25">
      <c r="AE376" s="22" t="str">
        <f t="shared" si="5"/>
        <v/>
      </c>
    </row>
    <row r="377" spans="31:31" ht="15" customHeight="1" x14ac:dyDescent="0.25">
      <c r="AE377" s="22" t="str">
        <f t="shared" si="5"/>
        <v/>
      </c>
    </row>
    <row r="378" spans="31:31" ht="15" customHeight="1" x14ac:dyDescent="0.25">
      <c r="AE378" s="22" t="str">
        <f t="shared" si="5"/>
        <v/>
      </c>
    </row>
    <row r="379" spans="31:31" ht="15" customHeight="1" x14ac:dyDescent="0.25">
      <c r="AE379" s="22" t="str">
        <f t="shared" si="5"/>
        <v/>
      </c>
    </row>
    <row r="380" spans="31:31" ht="15" customHeight="1" x14ac:dyDescent="0.25">
      <c r="AE380" s="22" t="str">
        <f t="shared" si="5"/>
        <v/>
      </c>
    </row>
    <row r="381" spans="31:31" ht="15" customHeight="1" x14ac:dyDescent="0.25">
      <c r="AE381" s="22" t="str">
        <f t="shared" si="5"/>
        <v/>
      </c>
    </row>
    <row r="382" spans="31:31" ht="15" customHeight="1" x14ac:dyDescent="0.25">
      <c r="AE382" s="22" t="str">
        <f t="shared" si="5"/>
        <v/>
      </c>
    </row>
    <row r="383" spans="31:31" ht="15" customHeight="1" x14ac:dyDescent="0.25">
      <c r="AE383" s="22" t="str">
        <f t="shared" si="5"/>
        <v/>
      </c>
    </row>
    <row r="384" spans="31:31" ht="15" customHeight="1" x14ac:dyDescent="0.25">
      <c r="AE384" s="22" t="str">
        <f t="shared" si="5"/>
        <v/>
      </c>
    </row>
    <row r="385" spans="31:31" ht="15" customHeight="1" x14ac:dyDescent="0.25">
      <c r="AE385" s="22" t="str">
        <f t="shared" si="5"/>
        <v/>
      </c>
    </row>
    <row r="386" spans="31:31" ht="15" customHeight="1" x14ac:dyDescent="0.25">
      <c r="AE386" s="22" t="str">
        <f t="shared" si="5"/>
        <v/>
      </c>
    </row>
    <row r="387" spans="31:31" ht="15" customHeight="1" x14ac:dyDescent="0.25">
      <c r="AE387" s="22" t="str">
        <f t="shared" si="5"/>
        <v/>
      </c>
    </row>
    <row r="388" spans="31:31" ht="15" customHeight="1" x14ac:dyDescent="0.25">
      <c r="AE388" s="22" t="str">
        <f t="shared" si="5"/>
        <v/>
      </c>
    </row>
    <row r="389" spans="31:31" ht="15" customHeight="1" x14ac:dyDescent="0.25">
      <c r="AE389" s="22" t="str">
        <f t="shared" si="5"/>
        <v/>
      </c>
    </row>
    <row r="390" spans="31:31" ht="15" customHeight="1" x14ac:dyDescent="0.25">
      <c r="AE390" s="22" t="str">
        <f t="shared" si="5"/>
        <v/>
      </c>
    </row>
    <row r="391" spans="31:31" ht="15" customHeight="1" x14ac:dyDescent="0.25">
      <c r="AE391" s="22" t="str">
        <f t="shared" si="5"/>
        <v/>
      </c>
    </row>
    <row r="392" spans="31:31" ht="15" customHeight="1" x14ac:dyDescent="0.25">
      <c r="AE392" s="22" t="str">
        <f t="shared" si="5"/>
        <v/>
      </c>
    </row>
    <row r="393" spans="31:31" ht="15" customHeight="1" x14ac:dyDescent="0.25">
      <c r="AE393" s="22" t="str">
        <f t="shared" si="5"/>
        <v/>
      </c>
    </row>
    <row r="394" spans="31:31" ht="15" customHeight="1" x14ac:dyDescent="0.25">
      <c r="AE394" s="22" t="str">
        <f t="shared" ref="AE394:AE457" si="6">IF(COUNTBLANK(L394:AC394)=COLUMNS(L394:AC394),"",IF(COUNTBLANK(L394:AC394)=0,"Paquete completo [✅]","Paquete incompleto [❌]"))</f>
        <v/>
      </c>
    </row>
    <row r="395" spans="31:31" ht="15" customHeight="1" x14ac:dyDescent="0.25">
      <c r="AE395" s="22" t="str">
        <f t="shared" si="6"/>
        <v/>
      </c>
    </row>
    <row r="396" spans="31:31" ht="15" customHeight="1" x14ac:dyDescent="0.25">
      <c r="AE396" s="22" t="str">
        <f t="shared" si="6"/>
        <v/>
      </c>
    </row>
    <row r="397" spans="31:31" ht="15" customHeight="1" x14ac:dyDescent="0.25">
      <c r="AE397" s="22" t="str">
        <f t="shared" si="6"/>
        <v/>
      </c>
    </row>
    <row r="398" spans="31:31" ht="15" customHeight="1" x14ac:dyDescent="0.25">
      <c r="AE398" s="22" t="str">
        <f t="shared" si="6"/>
        <v/>
      </c>
    </row>
    <row r="399" spans="31:31" ht="15" customHeight="1" x14ac:dyDescent="0.25">
      <c r="AE399" s="22" t="str">
        <f t="shared" si="6"/>
        <v/>
      </c>
    </row>
    <row r="400" spans="31:31" ht="15" customHeight="1" x14ac:dyDescent="0.25">
      <c r="AE400" s="22" t="str">
        <f t="shared" si="6"/>
        <v/>
      </c>
    </row>
    <row r="401" spans="31:31" ht="15" customHeight="1" x14ac:dyDescent="0.25">
      <c r="AE401" s="22" t="str">
        <f t="shared" si="6"/>
        <v/>
      </c>
    </row>
    <row r="402" spans="31:31" ht="15" customHeight="1" x14ac:dyDescent="0.25">
      <c r="AE402" s="22" t="str">
        <f t="shared" si="6"/>
        <v/>
      </c>
    </row>
    <row r="403" spans="31:31" ht="15" customHeight="1" x14ac:dyDescent="0.25">
      <c r="AE403" s="22" t="str">
        <f t="shared" si="6"/>
        <v/>
      </c>
    </row>
    <row r="404" spans="31:31" ht="15" customHeight="1" x14ac:dyDescent="0.25">
      <c r="AE404" s="22" t="str">
        <f t="shared" si="6"/>
        <v/>
      </c>
    </row>
    <row r="405" spans="31:31" ht="15" customHeight="1" x14ac:dyDescent="0.25">
      <c r="AE405" s="22" t="str">
        <f t="shared" si="6"/>
        <v/>
      </c>
    </row>
    <row r="406" spans="31:31" ht="15" customHeight="1" x14ac:dyDescent="0.25">
      <c r="AE406" s="22" t="str">
        <f t="shared" si="6"/>
        <v/>
      </c>
    </row>
    <row r="407" spans="31:31" ht="15" customHeight="1" x14ac:dyDescent="0.25">
      <c r="AE407" s="22" t="str">
        <f t="shared" si="6"/>
        <v/>
      </c>
    </row>
    <row r="408" spans="31:31" ht="15" customHeight="1" x14ac:dyDescent="0.25">
      <c r="AE408" s="22" t="str">
        <f t="shared" si="6"/>
        <v/>
      </c>
    </row>
    <row r="409" spans="31:31" ht="15" customHeight="1" x14ac:dyDescent="0.25">
      <c r="AE409" s="22" t="str">
        <f t="shared" si="6"/>
        <v/>
      </c>
    </row>
    <row r="410" spans="31:31" ht="15" customHeight="1" x14ac:dyDescent="0.25">
      <c r="AE410" s="22" t="str">
        <f t="shared" si="6"/>
        <v/>
      </c>
    </row>
    <row r="411" spans="31:31" ht="15" customHeight="1" x14ac:dyDescent="0.25">
      <c r="AE411" s="22" t="str">
        <f t="shared" si="6"/>
        <v/>
      </c>
    </row>
    <row r="412" spans="31:31" ht="15" customHeight="1" x14ac:dyDescent="0.25">
      <c r="AE412" s="22" t="str">
        <f t="shared" si="6"/>
        <v/>
      </c>
    </row>
    <row r="413" spans="31:31" ht="15" customHeight="1" x14ac:dyDescent="0.25">
      <c r="AE413" s="22" t="str">
        <f t="shared" si="6"/>
        <v/>
      </c>
    </row>
    <row r="414" spans="31:31" ht="15" customHeight="1" x14ac:dyDescent="0.25">
      <c r="AE414" s="22" t="str">
        <f t="shared" si="6"/>
        <v/>
      </c>
    </row>
    <row r="415" spans="31:31" ht="15" customHeight="1" x14ac:dyDescent="0.25">
      <c r="AE415" s="22" t="str">
        <f t="shared" si="6"/>
        <v/>
      </c>
    </row>
    <row r="416" spans="31:31" ht="15" customHeight="1" x14ac:dyDescent="0.25">
      <c r="AE416" s="22" t="str">
        <f t="shared" si="6"/>
        <v/>
      </c>
    </row>
    <row r="417" spans="31:31" ht="15" customHeight="1" x14ac:dyDescent="0.25">
      <c r="AE417" s="22" t="str">
        <f t="shared" si="6"/>
        <v/>
      </c>
    </row>
    <row r="418" spans="31:31" ht="15" customHeight="1" x14ac:dyDescent="0.25">
      <c r="AE418" s="22" t="str">
        <f t="shared" si="6"/>
        <v/>
      </c>
    </row>
    <row r="419" spans="31:31" ht="15" customHeight="1" x14ac:dyDescent="0.25">
      <c r="AE419" s="22" t="str">
        <f t="shared" si="6"/>
        <v/>
      </c>
    </row>
    <row r="420" spans="31:31" ht="15" customHeight="1" x14ac:dyDescent="0.25">
      <c r="AE420" s="22" t="str">
        <f t="shared" si="6"/>
        <v/>
      </c>
    </row>
    <row r="421" spans="31:31" ht="15" customHeight="1" x14ac:dyDescent="0.25">
      <c r="AE421" s="22" t="str">
        <f t="shared" si="6"/>
        <v/>
      </c>
    </row>
    <row r="422" spans="31:31" ht="15" customHeight="1" x14ac:dyDescent="0.25">
      <c r="AE422" s="22" t="str">
        <f t="shared" si="6"/>
        <v/>
      </c>
    </row>
    <row r="423" spans="31:31" ht="15" customHeight="1" x14ac:dyDescent="0.25">
      <c r="AE423" s="22" t="str">
        <f t="shared" si="6"/>
        <v/>
      </c>
    </row>
    <row r="424" spans="31:31" ht="15" customHeight="1" x14ac:dyDescent="0.25">
      <c r="AE424" s="22" t="str">
        <f t="shared" si="6"/>
        <v/>
      </c>
    </row>
    <row r="425" spans="31:31" ht="15" customHeight="1" x14ac:dyDescent="0.25">
      <c r="AE425" s="22" t="str">
        <f t="shared" si="6"/>
        <v/>
      </c>
    </row>
    <row r="426" spans="31:31" ht="15" customHeight="1" x14ac:dyDescent="0.25">
      <c r="AE426" s="22" t="str">
        <f t="shared" si="6"/>
        <v/>
      </c>
    </row>
    <row r="427" spans="31:31" ht="15" customHeight="1" x14ac:dyDescent="0.25">
      <c r="AE427" s="22" t="str">
        <f t="shared" si="6"/>
        <v/>
      </c>
    </row>
    <row r="428" spans="31:31" ht="15" customHeight="1" x14ac:dyDescent="0.25">
      <c r="AE428" s="22" t="str">
        <f t="shared" si="6"/>
        <v/>
      </c>
    </row>
    <row r="429" spans="31:31" ht="15" customHeight="1" x14ac:dyDescent="0.25">
      <c r="AE429" s="22" t="str">
        <f t="shared" si="6"/>
        <v/>
      </c>
    </row>
    <row r="430" spans="31:31" ht="15" customHeight="1" x14ac:dyDescent="0.25">
      <c r="AE430" s="22" t="str">
        <f t="shared" si="6"/>
        <v/>
      </c>
    </row>
    <row r="431" spans="31:31" ht="15" customHeight="1" x14ac:dyDescent="0.25">
      <c r="AE431" s="22" t="str">
        <f t="shared" si="6"/>
        <v/>
      </c>
    </row>
    <row r="432" spans="31:31" ht="15" customHeight="1" x14ac:dyDescent="0.25">
      <c r="AE432" s="22" t="str">
        <f t="shared" si="6"/>
        <v/>
      </c>
    </row>
    <row r="433" spans="31:31" ht="15" customHeight="1" x14ac:dyDescent="0.25">
      <c r="AE433" s="22" t="str">
        <f t="shared" si="6"/>
        <v/>
      </c>
    </row>
    <row r="434" spans="31:31" ht="15" customHeight="1" x14ac:dyDescent="0.25">
      <c r="AE434" s="22" t="str">
        <f t="shared" si="6"/>
        <v/>
      </c>
    </row>
    <row r="435" spans="31:31" ht="15" customHeight="1" x14ac:dyDescent="0.25">
      <c r="AE435" s="22" t="str">
        <f t="shared" si="6"/>
        <v/>
      </c>
    </row>
    <row r="436" spans="31:31" ht="15" customHeight="1" x14ac:dyDescent="0.25">
      <c r="AE436" s="22" t="str">
        <f t="shared" si="6"/>
        <v/>
      </c>
    </row>
    <row r="437" spans="31:31" ht="15" customHeight="1" x14ac:dyDescent="0.25">
      <c r="AE437" s="22" t="str">
        <f t="shared" si="6"/>
        <v/>
      </c>
    </row>
    <row r="438" spans="31:31" ht="15" customHeight="1" x14ac:dyDescent="0.25">
      <c r="AE438" s="22" t="str">
        <f t="shared" si="6"/>
        <v/>
      </c>
    </row>
    <row r="439" spans="31:31" ht="15" customHeight="1" x14ac:dyDescent="0.25">
      <c r="AE439" s="22" t="str">
        <f t="shared" si="6"/>
        <v/>
      </c>
    </row>
    <row r="440" spans="31:31" ht="15" customHeight="1" x14ac:dyDescent="0.25">
      <c r="AE440" s="22" t="str">
        <f t="shared" si="6"/>
        <v/>
      </c>
    </row>
    <row r="441" spans="31:31" ht="15" customHeight="1" x14ac:dyDescent="0.25">
      <c r="AE441" s="22" t="str">
        <f t="shared" si="6"/>
        <v/>
      </c>
    </row>
    <row r="442" spans="31:31" ht="15" customHeight="1" x14ac:dyDescent="0.25">
      <c r="AE442" s="22" t="str">
        <f t="shared" si="6"/>
        <v/>
      </c>
    </row>
    <row r="443" spans="31:31" ht="15" customHeight="1" x14ac:dyDescent="0.25">
      <c r="AE443" s="22" t="str">
        <f t="shared" si="6"/>
        <v/>
      </c>
    </row>
    <row r="444" spans="31:31" ht="15" customHeight="1" x14ac:dyDescent="0.25">
      <c r="AE444" s="22" t="str">
        <f t="shared" si="6"/>
        <v/>
      </c>
    </row>
    <row r="445" spans="31:31" ht="15" customHeight="1" x14ac:dyDescent="0.25">
      <c r="AE445" s="22" t="str">
        <f t="shared" si="6"/>
        <v/>
      </c>
    </row>
    <row r="446" spans="31:31" ht="15" customHeight="1" x14ac:dyDescent="0.25">
      <c r="AE446" s="22" t="str">
        <f t="shared" si="6"/>
        <v/>
      </c>
    </row>
    <row r="447" spans="31:31" ht="15" customHeight="1" x14ac:dyDescent="0.25">
      <c r="AE447" s="22" t="str">
        <f t="shared" si="6"/>
        <v/>
      </c>
    </row>
    <row r="448" spans="31:31" ht="15" customHeight="1" x14ac:dyDescent="0.25">
      <c r="AE448" s="22" t="str">
        <f t="shared" si="6"/>
        <v/>
      </c>
    </row>
    <row r="449" spans="31:31" ht="15" customHeight="1" x14ac:dyDescent="0.25">
      <c r="AE449" s="22" t="str">
        <f t="shared" si="6"/>
        <v/>
      </c>
    </row>
    <row r="450" spans="31:31" ht="15" customHeight="1" x14ac:dyDescent="0.25">
      <c r="AE450" s="22" t="str">
        <f t="shared" si="6"/>
        <v/>
      </c>
    </row>
    <row r="451" spans="31:31" ht="15" customHeight="1" x14ac:dyDescent="0.25">
      <c r="AE451" s="22" t="str">
        <f t="shared" si="6"/>
        <v/>
      </c>
    </row>
    <row r="452" spans="31:31" ht="15" customHeight="1" x14ac:dyDescent="0.25">
      <c r="AE452" s="22" t="str">
        <f t="shared" si="6"/>
        <v/>
      </c>
    </row>
    <row r="453" spans="31:31" ht="15" customHeight="1" x14ac:dyDescent="0.25">
      <c r="AE453" s="22" t="str">
        <f t="shared" si="6"/>
        <v/>
      </c>
    </row>
    <row r="454" spans="31:31" ht="15" customHeight="1" x14ac:dyDescent="0.25">
      <c r="AE454" s="22" t="str">
        <f t="shared" si="6"/>
        <v/>
      </c>
    </row>
    <row r="455" spans="31:31" ht="15" customHeight="1" x14ac:dyDescent="0.25">
      <c r="AE455" s="22" t="str">
        <f t="shared" si="6"/>
        <v/>
      </c>
    </row>
    <row r="456" spans="31:31" ht="15" customHeight="1" x14ac:dyDescent="0.25">
      <c r="AE456" s="22" t="str">
        <f t="shared" si="6"/>
        <v/>
      </c>
    </row>
    <row r="457" spans="31:31" ht="15" customHeight="1" x14ac:dyDescent="0.25">
      <c r="AE457" s="22" t="str">
        <f t="shared" si="6"/>
        <v/>
      </c>
    </row>
    <row r="458" spans="31:31" ht="15" customHeight="1" x14ac:dyDescent="0.25">
      <c r="AE458" s="22" t="str">
        <f t="shared" ref="AE458:AE521" si="7">IF(COUNTBLANK(L458:AC458)=COLUMNS(L458:AC458),"",IF(COUNTBLANK(L458:AC458)=0,"Paquete completo [✅]","Paquete incompleto [❌]"))</f>
        <v/>
      </c>
    </row>
    <row r="459" spans="31:31" ht="15" customHeight="1" x14ac:dyDescent="0.25">
      <c r="AE459" s="22" t="str">
        <f t="shared" si="7"/>
        <v/>
      </c>
    </row>
    <row r="460" spans="31:31" ht="15" customHeight="1" x14ac:dyDescent="0.25">
      <c r="AE460" s="22" t="str">
        <f t="shared" si="7"/>
        <v/>
      </c>
    </row>
    <row r="461" spans="31:31" ht="15" customHeight="1" x14ac:dyDescent="0.25">
      <c r="AE461" s="22" t="str">
        <f t="shared" si="7"/>
        <v/>
      </c>
    </row>
    <row r="462" spans="31:31" ht="15" customHeight="1" x14ac:dyDescent="0.25">
      <c r="AE462" s="22" t="str">
        <f t="shared" si="7"/>
        <v/>
      </c>
    </row>
    <row r="463" spans="31:31" ht="15" customHeight="1" x14ac:dyDescent="0.25">
      <c r="AE463" s="22" t="str">
        <f t="shared" si="7"/>
        <v/>
      </c>
    </row>
    <row r="464" spans="31:31" ht="15" customHeight="1" x14ac:dyDescent="0.25">
      <c r="AE464" s="22" t="str">
        <f t="shared" si="7"/>
        <v/>
      </c>
    </row>
    <row r="465" spans="31:31" ht="15" customHeight="1" x14ac:dyDescent="0.25">
      <c r="AE465" s="22" t="str">
        <f t="shared" si="7"/>
        <v/>
      </c>
    </row>
    <row r="466" spans="31:31" ht="15" customHeight="1" x14ac:dyDescent="0.25">
      <c r="AE466" s="22" t="str">
        <f t="shared" si="7"/>
        <v/>
      </c>
    </row>
    <row r="467" spans="31:31" ht="15" customHeight="1" x14ac:dyDescent="0.25">
      <c r="AE467" s="22" t="str">
        <f t="shared" si="7"/>
        <v/>
      </c>
    </row>
    <row r="468" spans="31:31" ht="15" customHeight="1" x14ac:dyDescent="0.25">
      <c r="AE468" s="22" t="str">
        <f t="shared" si="7"/>
        <v/>
      </c>
    </row>
    <row r="469" spans="31:31" ht="15" customHeight="1" x14ac:dyDescent="0.25">
      <c r="AE469" s="22" t="str">
        <f t="shared" si="7"/>
        <v/>
      </c>
    </row>
    <row r="470" spans="31:31" ht="15" customHeight="1" x14ac:dyDescent="0.25">
      <c r="AE470" s="22" t="str">
        <f t="shared" si="7"/>
        <v/>
      </c>
    </row>
    <row r="471" spans="31:31" ht="15" customHeight="1" x14ac:dyDescent="0.25">
      <c r="AE471" s="22" t="str">
        <f t="shared" si="7"/>
        <v/>
      </c>
    </row>
    <row r="472" spans="31:31" ht="15" customHeight="1" x14ac:dyDescent="0.25">
      <c r="AE472" s="22" t="str">
        <f t="shared" si="7"/>
        <v/>
      </c>
    </row>
    <row r="473" spans="31:31" ht="15" customHeight="1" x14ac:dyDescent="0.25">
      <c r="AE473" s="22" t="str">
        <f t="shared" si="7"/>
        <v/>
      </c>
    </row>
    <row r="474" spans="31:31" ht="15" customHeight="1" x14ac:dyDescent="0.25">
      <c r="AE474" s="22" t="str">
        <f t="shared" si="7"/>
        <v/>
      </c>
    </row>
    <row r="475" spans="31:31" ht="15" customHeight="1" x14ac:dyDescent="0.25">
      <c r="AE475" s="22" t="str">
        <f t="shared" si="7"/>
        <v/>
      </c>
    </row>
    <row r="476" spans="31:31" ht="15" customHeight="1" x14ac:dyDescent="0.25">
      <c r="AE476" s="22" t="str">
        <f t="shared" si="7"/>
        <v/>
      </c>
    </row>
    <row r="477" spans="31:31" ht="15" customHeight="1" x14ac:dyDescent="0.25">
      <c r="AE477" s="22" t="str">
        <f t="shared" si="7"/>
        <v/>
      </c>
    </row>
    <row r="478" spans="31:31" ht="15" customHeight="1" x14ac:dyDescent="0.25">
      <c r="AE478" s="22" t="str">
        <f t="shared" si="7"/>
        <v/>
      </c>
    </row>
    <row r="479" spans="31:31" ht="15" customHeight="1" x14ac:dyDescent="0.25">
      <c r="AE479" s="22" t="str">
        <f t="shared" si="7"/>
        <v/>
      </c>
    </row>
    <row r="480" spans="31:31" ht="15" customHeight="1" x14ac:dyDescent="0.25">
      <c r="AE480" s="22" t="str">
        <f t="shared" si="7"/>
        <v/>
      </c>
    </row>
    <row r="481" spans="31:31" ht="15" customHeight="1" x14ac:dyDescent="0.25">
      <c r="AE481" s="22" t="str">
        <f t="shared" si="7"/>
        <v/>
      </c>
    </row>
    <row r="482" spans="31:31" ht="15" customHeight="1" x14ac:dyDescent="0.25">
      <c r="AE482" s="22" t="str">
        <f t="shared" si="7"/>
        <v/>
      </c>
    </row>
    <row r="483" spans="31:31" ht="15" customHeight="1" x14ac:dyDescent="0.25">
      <c r="AE483" s="22" t="str">
        <f t="shared" si="7"/>
        <v/>
      </c>
    </row>
    <row r="484" spans="31:31" ht="15" customHeight="1" x14ac:dyDescent="0.25">
      <c r="AE484" s="22" t="str">
        <f t="shared" si="7"/>
        <v/>
      </c>
    </row>
    <row r="485" spans="31:31" ht="15" customHeight="1" x14ac:dyDescent="0.25">
      <c r="AE485" s="22" t="str">
        <f t="shared" si="7"/>
        <v/>
      </c>
    </row>
    <row r="486" spans="31:31" ht="15" customHeight="1" x14ac:dyDescent="0.25">
      <c r="AE486" s="22" t="str">
        <f t="shared" si="7"/>
        <v/>
      </c>
    </row>
    <row r="487" spans="31:31" ht="15" customHeight="1" x14ac:dyDescent="0.25">
      <c r="AE487" s="22" t="str">
        <f t="shared" si="7"/>
        <v/>
      </c>
    </row>
    <row r="488" spans="31:31" ht="15" customHeight="1" x14ac:dyDescent="0.25">
      <c r="AE488" s="22" t="str">
        <f t="shared" si="7"/>
        <v/>
      </c>
    </row>
    <row r="489" spans="31:31" ht="15" customHeight="1" x14ac:dyDescent="0.25">
      <c r="AE489" s="22" t="str">
        <f t="shared" si="7"/>
        <v/>
      </c>
    </row>
    <row r="490" spans="31:31" ht="15" customHeight="1" x14ac:dyDescent="0.25">
      <c r="AE490" s="22" t="str">
        <f t="shared" si="7"/>
        <v/>
      </c>
    </row>
    <row r="491" spans="31:31" ht="15" customHeight="1" x14ac:dyDescent="0.25">
      <c r="AE491" s="22" t="str">
        <f t="shared" si="7"/>
        <v/>
      </c>
    </row>
    <row r="492" spans="31:31" ht="15" customHeight="1" x14ac:dyDescent="0.25">
      <c r="AE492" s="22" t="str">
        <f t="shared" si="7"/>
        <v/>
      </c>
    </row>
    <row r="493" spans="31:31" ht="15" customHeight="1" x14ac:dyDescent="0.25">
      <c r="AE493" s="22" t="str">
        <f t="shared" si="7"/>
        <v/>
      </c>
    </row>
    <row r="494" spans="31:31" ht="15" customHeight="1" x14ac:dyDescent="0.25">
      <c r="AE494" s="22" t="str">
        <f t="shared" si="7"/>
        <v/>
      </c>
    </row>
    <row r="495" spans="31:31" ht="15" customHeight="1" x14ac:dyDescent="0.25">
      <c r="AE495" s="22" t="str">
        <f t="shared" si="7"/>
        <v/>
      </c>
    </row>
    <row r="496" spans="31:31" ht="15" customHeight="1" x14ac:dyDescent="0.25">
      <c r="AE496" s="22" t="str">
        <f t="shared" si="7"/>
        <v/>
      </c>
    </row>
    <row r="497" spans="31:31" ht="15" customHeight="1" x14ac:dyDescent="0.25">
      <c r="AE497" s="22" t="str">
        <f t="shared" si="7"/>
        <v/>
      </c>
    </row>
    <row r="498" spans="31:31" ht="15" customHeight="1" x14ac:dyDescent="0.25">
      <c r="AE498" s="22" t="str">
        <f t="shared" si="7"/>
        <v/>
      </c>
    </row>
    <row r="499" spans="31:31" ht="15" customHeight="1" x14ac:dyDescent="0.25">
      <c r="AE499" s="22" t="str">
        <f t="shared" si="7"/>
        <v/>
      </c>
    </row>
    <row r="500" spans="31:31" ht="15" customHeight="1" x14ac:dyDescent="0.25">
      <c r="AE500" s="22" t="str">
        <f t="shared" si="7"/>
        <v/>
      </c>
    </row>
    <row r="501" spans="31:31" ht="15" customHeight="1" x14ac:dyDescent="0.25">
      <c r="AE501" s="22" t="str">
        <f t="shared" si="7"/>
        <v/>
      </c>
    </row>
    <row r="502" spans="31:31" ht="15" customHeight="1" x14ac:dyDescent="0.25">
      <c r="AE502" s="22" t="str">
        <f t="shared" si="7"/>
        <v/>
      </c>
    </row>
    <row r="503" spans="31:31" ht="15" customHeight="1" x14ac:dyDescent="0.25">
      <c r="AE503" s="22" t="str">
        <f t="shared" si="7"/>
        <v/>
      </c>
    </row>
    <row r="504" spans="31:31" ht="15" customHeight="1" x14ac:dyDescent="0.25">
      <c r="AE504" s="22" t="str">
        <f t="shared" si="7"/>
        <v/>
      </c>
    </row>
    <row r="505" spans="31:31" ht="15" customHeight="1" x14ac:dyDescent="0.25">
      <c r="AE505" s="22" t="str">
        <f t="shared" si="7"/>
        <v/>
      </c>
    </row>
    <row r="506" spans="31:31" ht="15" customHeight="1" x14ac:dyDescent="0.25">
      <c r="AE506" s="22" t="str">
        <f t="shared" si="7"/>
        <v/>
      </c>
    </row>
    <row r="507" spans="31:31" ht="15" customHeight="1" x14ac:dyDescent="0.25">
      <c r="AE507" s="22" t="str">
        <f t="shared" si="7"/>
        <v/>
      </c>
    </row>
    <row r="508" spans="31:31" ht="15" customHeight="1" x14ac:dyDescent="0.25">
      <c r="AE508" s="22" t="str">
        <f t="shared" si="7"/>
        <v/>
      </c>
    </row>
    <row r="509" spans="31:31" ht="15" customHeight="1" x14ac:dyDescent="0.25">
      <c r="AE509" s="22" t="str">
        <f t="shared" si="7"/>
        <v/>
      </c>
    </row>
    <row r="510" spans="31:31" ht="15" customHeight="1" x14ac:dyDescent="0.25">
      <c r="AE510" s="22" t="str">
        <f t="shared" si="7"/>
        <v/>
      </c>
    </row>
    <row r="511" spans="31:31" ht="15" customHeight="1" x14ac:dyDescent="0.25">
      <c r="AE511" s="22" t="str">
        <f t="shared" si="7"/>
        <v/>
      </c>
    </row>
    <row r="512" spans="31:31" ht="15" customHeight="1" x14ac:dyDescent="0.25">
      <c r="AE512" s="22" t="str">
        <f t="shared" si="7"/>
        <v/>
      </c>
    </row>
    <row r="513" spans="31:31" ht="15" customHeight="1" x14ac:dyDescent="0.25">
      <c r="AE513" s="22" t="str">
        <f t="shared" si="7"/>
        <v/>
      </c>
    </row>
    <row r="514" spans="31:31" ht="15" customHeight="1" x14ac:dyDescent="0.25">
      <c r="AE514" s="22" t="str">
        <f t="shared" si="7"/>
        <v/>
      </c>
    </row>
    <row r="515" spans="31:31" ht="15" customHeight="1" x14ac:dyDescent="0.25">
      <c r="AE515" s="22" t="str">
        <f t="shared" si="7"/>
        <v/>
      </c>
    </row>
    <row r="516" spans="31:31" ht="15" customHeight="1" x14ac:dyDescent="0.25">
      <c r="AE516" s="22" t="str">
        <f t="shared" si="7"/>
        <v/>
      </c>
    </row>
    <row r="517" spans="31:31" ht="15" customHeight="1" x14ac:dyDescent="0.25">
      <c r="AE517" s="22" t="str">
        <f t="shared" si="7"/>
        <v/>
      </c>
    </row>
    <row r="518" spans="31:31" ht="15" customHeight="1" x14ac:dyDescent="0.25">
      <c r="AE518" s="22" t="str">
        <f t="shared" si="7"/>
        <v/>
      </c>
    </row>
    <row r="519" spans="31:31" ht="15" customHeight="1" x14ac:dyDescent="0.25">
      <c r="AE519" s="22" t="str">
        <f t="shared" si="7"/>
        <v/>
      </c>
    </row>
    <row r="520" spans="31:31" ht="15" customHeight="1" x14ac:dyDescent="0.25">
      <c r="AE520" s="22" t="str">
        <f t="shared" si="7"/>
        <v/>
      </c>
    </row>
    <row r="521" spans="31:31" ht="15" customHeight="1" x14ac:dyDescent="0.25">
      <c r="AE521" s="22" t="str">
        <f t="shared" si="7"/>
        <v/>
      </c>
    </row>
    <row r="522" spans="31:31" ht="15" customHeight="1" x14ac:dyDescent="0.25">
      <c r="AE522" s="22" t="str">
        <f t="shared" ref="AE522:AE585" si="8">IF(COUNTBLANK(L522:AC522)=COLUMNS(L522:AC522),"",IF(COUNTBLANK(L522:AC522)=0,"Paquete completo [✅]","Paquete incompleto [❌]"))</f>
        <v/>
      </c>
    </row>
    <row r="523" spans="31:31" ht="15" customHeight="1" x14ac:dyDescent="0.25">
      <c r="AE523" s="22" t="str">
        <f t="shared" si="8"/>
        <v/>
      </c>
    </row>
    <row r="524" spans="31:31" ht="15" customHeight="1" x14ac:dyDescent="0.25">
      <c r="AE524" s="22" t="str">
        <f t="shared" si="8"/>
        <v/>
      </c>
    </row>
    <row r="525" spans="31:31" ht="15" customHeight="1" x14ac:dyDescent="0.25">
      <c r="AE525" s="22" t="str">
        <f t="shared" si="8"/>
        <v/>
      </c>
    </row>
    <row r="526" spans="31:31" ht="15" customHeight="1" x14ac:dyDescent="0.25">
      <c r="AE526" s="22" t="str">
        <f t="shared" si="8"/>
        <v/>
      </c>
    </row>
    <row r="527" spans="31:31" ht="15" customHeight="1" x14ac:dyDescent="0.25">
      <c r="AE527" s="22" t="str">
        <f t="shared" si="8"/>
        <v/>
      </c>
    </row>
    <row r="528" spans="31:31" ht="15" customHeight="1" x14ac:dyDescent="0.25">
      <c r="AE528" s="22" t="str">
        <f t="shared" si="8"/>
        <v/>
      </c>
    </row>
    <row r="529" spans="31:31" ht="15" customHeight="1" x14ac:dyDescent="0.25">
      <c r="AE529" s="22" t="str">
        <f t="shared" si="8"/>
        <v/>
      </c>
    </row>
    <row r="530" spans="31:31" ht="15" customHeight="1" x14ac:dyDescent="0.25">
      <c r="AE530" s="22" t="str">
        <f t="shared" si="8"/>
        <v/>
      </c>
    </row>
    <row r="531" spans="31:31" ht="15" customHeight="1" x14ac:dyDescent="0.25">
      <c r="AE531" s="22" t="str">
        <f t="shared" si="8"/>
        <v/>
      </c>
    </row>
    <row r="532" spans="31:31" ht="15" customHeight="1" x14ac:dyDescent="0.25">
      <c r="AE532" s="22" t="str">
        <f t="shared" si="8"/>
        <v/>
      </c>
    </row>
    <row r="533" spans="31:31" ht="15" customHeight="1" x14ac:dyDescent="0.25">
      <c r="AE533" s="22" t="str">
        <f t="shared" si="8"/>
        <v/>
      </c>
    </row>
    <row r="534" spans="31:31" ht="15" customHeight="1" x14ac:dyDescent="0.25">
      <c r="AE534" s="22" t="str">
        <f t="shared" si="8"/>
        <v/>
      </c>
    </row>
    <row r="535" spans="31:31" ht="15" customHeight="1" x14ac:dyDescent="0.25">
      <c r="AE535" s="22" t="str">
        <f t="shared" si="8"/>
        <v/>
      </c>
    </row>
    <row r="536" spans="31:31" ht="15" customHeight="1" x14ac:dyDescent="0.25">
      <c r="AE536" s="22" t="str">
        <f t="shared" si="8"/>
        <v/>
      </c>
    </row>
    <row r="537" spans="31:31" ht="15" customHeight="1" x14ac:dyDescent="0.25">
      <c r="AE537" s="22" t="str">
        <f t="shared" si="8"/>
        <v/>
      </c>
    </row>
    <row r="538" spans="31:31" ht="15" customHeight="1" x14ac:dyDescent="0.25">
      <c r="AE538" s="22" t="str">
        <f t="shared" si="8"/>
        <v/>
      </c>
    </row>
    <row r="539" spans="31:31" ht="15" customHeight="1" x14ac:dyDescent="0.25">
      <c r="AE539" s="22" t="str">
        <f t="shared" si="8"/>
        <v/>
      </c>
    </row>
    <row r="540" spans="31:31" ht="15" customHeight="1" x14ac:dyDescent="0.25">
      <c r="AE540" s="22" t="str">
        <f t="shared" si="8"/>
        <v/>
      </c>
    </row>
    <row r="541" spans="31:31" ht="15" customHeight="1" x14ac:dyDescent="0.25">
      <c r="AE541" s="22" t="str">
        <f t="shared" si="8"/>
        <v/>
      </c>
    </row>
    <row r="542" spans="31:31" ht="15" customHeight="1" x14ac:dyDescent="0.25">
      <c r="AE542" s="22" t="str">
        <f t="shared" si="8"/>
        <v/>
      </c>
    </row>
    <row r="543" spans="31:31" ht="15" customHeight="1" x14ac:dyDescent="0.25">
      <c r="AE543" s="22" t="str">
        <f t="shared" si="8"/>
        <v/>
      </c>
    </row>
    <row r="544" spans="31:31" ht="15" customHeight="1" x14ac:dyDescent="0.25">
      <c r="AE544" s="22" t="str">
        <f t="shared" si="8"/>
        <v/>
      </c>
    </row>
    <row r="545" spans="31:31" ht="15" customHeight="1" x14ac:dyDescent="0.25">
      <c r="AE545" s="22" t="str">
        <f t="shared" si="8"/>
        <v/>
      </c>
    </row>
    <row r="546" spans="31:31" ht="15" customHeight="1" x14ac:dyDescent="0.25">
      <c r="AE546" s="22" t="str">
        <f t="shared" si="8"/>
        <v/>
      </c>
    </row>
    <row r="547" spans="31:31" ht="15" customHeight="1" x14ac:dyDescent="0.25">
      <c r="AE547" s="22" t="str">
        <f t="shared" si="8"/>
        <v/>
      </c>
    </row>
    <row r="548" spans="31:31" ht="15" customHeight="1" x14ac:dyDescent="0.25">
      <c r="AE548" s="22" t="str">
        <f t="shared" si="8"/>
        <v/>
      </c>
    </row>
    <row r="549" spans="31:31" ht="15" customHeight="1" x14ac:dyDescent="0.25">
      <c r="AE549" s="22" t="str">
        <f t="shared" si="8"/>
        <v/>
      </c>
    </row>
    <row r="550" spans="31:31" ht="15" customHeight="1" x14ac:dyDescent="0.25">
      <c r="AE550" s="22" t="str">
        <f t="shared" si="8"/>
        <v/>
      </c>
    </row>
    <row r="551" spans="31:31" ht="15" customHeight="1" x14ac:dyDescent="0.25">
      <c r="AE551" s="22" t="str">
        <f t="shared" si="8"/>
        <v/>
      </c>
    </row>
    <row r="552" spans="31:31" ht="15" customHeight="1" x14ac:dyDescent="0.25">
      <c r="AE552" s="22" t="str">
        <f t="shared" si="8"/>
        <v/>
      </c>
    </row>
    <row r="553" spans="31:31" ht="15" customHeight="1" x14ac:dyDescent="0.25">
      <c r="AE553" s="22" t="str">
        <f t="shared" si="8"/>
        <v/>
      </c>
    </row>
    <row r="554" spans="31:31" ht="15" customHeight="1" x14ac:dyDescent="0.25">
      <c r="AE554" s="22" t="str">
        <f t="shared" si="8"/>
        <v/>
      </c>
    </row>
    <row r="555" spans="31:31" ht="15" customHeight="1" x14ac:dyDescent="0.25">
      <c r="AE555" s="22" t="str">
        <f t="shared" si="8"/>
        <v/>
      </c>
    </row>
    <row r="556" spans="31:31" ht="15" customHeight="1" x14ac:dyDescent="0.25">
      <c r="AE556" s="22" t="str">
        <f t="shared" si="8"/>
        <v/>
      </c>
    </row>
    <row r="557" spans="31:31" ht="15" customHeight="1" x14ac:dyDescent="0.25">
      <c r="AE557" s="22" t="str">
        <f t="shared" si="8"/>
        <v/>
      </c>
    </row>
    <row r="558" spans="31:31" ht="15" customHeight="1" x14ac:dyDescent="0.25">
      <c r="AE558" s="22" t="str">
        <f t="shared" si="8"/>
        <v/>
      </c>
    </row>
    <row r="559" spans="31:31" ht="15" customHeight="1" x14ac:dyDescent="0.25">
      <c r="AE559" s="22" t="str">
        <f t="shared" si="8"/>
        <v/>
      </c>
    </row>
    <row r="560" spans="31:31" ht="15" customHeight="1" x14ac:dyDescent="0.25">
      <c r="AE560" s="22" t="str">
        <f t="shared" si="8"/>
        <v/>
      </c>
    </row>
    <row r="561" spans="31:31" ht="15" customHeight="1" x14ac:dyDescent="0.25">
      <c r="AE561" s="22" t="str">
        <f t="shared" si="8"/>
        <v/>
      </c>
    </row>
    <row r="562" spans="31:31" ht="15" customHeight="1" x14ac:dyDescent="0.25">
      <c r="AE562" s="22" t="str">
        <f t="shared" si="8"/>
        <v/>
      </c>
    </row>
    <row r="563" spans="31:31" ht="15" customHeight="1" x14ac:dyDescent="0.25">
      <c r="AE563" s="22" t="str">
        <f t="shared" si="8"/>
        <v/>
      </c>
    </row>
    <row r="564" spans="31:31" ht="15" customHeight="1" x14ac:dyDescent="0.25">
      <c r="AE564" s="22" t="str">
        <f t="shared" si="8"/>
        <v/>
      </c>
    </row>
    <row r="565" spans="31:31" ht="15" customHeight="1" x14ac:dyDescent="0.25">
      <c r="AE565" s="22" t="str">
        <f t="shared" si="8"/>
        <v/>
      </c>
    </row>
    <row r="566" spans="31:31" ht="15" customHeight="1" x14ac:dyDescent="0.25">
      <c r="AE566" s="22" t="str">
        <f t="shared" si="8"/>
        <v/>
      </c>
    </row>
    <row r="567" spans="31:31" ht="15" customHeight="1" x14ac:dyDescent="0.25">
      <c r="AE567" s="22" t="str">
        <f t="shared" si="8"/>
        <v/>
      </c>
    </row>
    <row r="568" spans="31:31" ht="15" customHeight="1" x14ac:dyDescent="0.25">
      <c r="AE568" s="22" t="str">
        <f t="shared" si="8"/>
        <v/>
      </c>
    </row>
    <row r="569" spans="31:31" ht="15" customHeight="1" x14ac:dyDescent="0.25">
      <c r="AE569" s="22" t="str">
        <f t="shared" si="8"/>
        <v/>
      </c>
    </row>
    <row r="570" spans="31:31" ht="15" customHeight="1" x14ac:dyDescent="0.25">
      <c r="AE570" s="22" t="str">
        <f t="shared" si="8"/>
        <v/>
      </c>
    </row>
    <row r="571" spans="31:31" ht="15" customHeight="1" x14ac:dyDescent="0.25">
      <c r="AE571" s="22" t="str">
        <f t="shared" si="8"/>
        <v/>
      </c>
    </row>
    <row r="572" spans="31:31" ht="15" customHeight="1" x14ac:dyDescent="0.25">
      <c r="AE572" s="22" t="str">
        <f t="shared" si="8"/>
        <v/>
      </c>
    </row>
    <row r="573" spans="31:31" ht="15" customHeight="1" x14ac:dyDescent="0.25">
      <c r="AE573" s="22" t="str">
        <f t="shared" si="8"/>
        <v/>
      </c>
    </row>
    <row r="574" spans="31:31" ht="15" customHeight="1" x14ac:dyDescent="0.25">
      <c r="AE574" s="22" t="str">
        <f t="shared" si="8"/>
        <v/>
      </c>
    </row>
    <row r="575" spans="31:31" ht="15" customHeight="1" x14ac:dyDescent="0.25">
      <c r="AE575" s="22" t="str">
        <f t="shared" si="8"/>
        <v/>
      </c>
    </row>
    <row r="576" spans="31:31" ht="15" customHeight="1" x14ac:dyDescent="0.25">
      <c r="AE576" s="22" t="str">
        <f t="shared" si="8"/>
        <v/>
      </c>
    </row>
    <row r="577" spans="31:31" ht="15" customHeight="1" x14ac:dyDescent="0.25">
      <c r="AE577" s="22" t="str">
        <f t="shared" si="8"/>
        <v/>
      </c>
    </row>
    <row r="578" spans="31:31" ht="15" customHeight="1" x14ac:dyDescent="0.25">
      <c r="AE578" s="22" t="str">
        <f t="shared" si="8"/>
        <v/>
      </c>
    </row>
    <row r="579" spans="31:31" ht="15" customHeight="1" x14ac:dyDescent="0.25">
      <c r="AE579" s="22" t="str">
        <f t="shared" si="8"/>
        <v/>
      </c>
    </row>
    <row r="580" spans="31:31" ht="15" customHeight="1" x14ac:dyDescent="0.25">
      <c r="AE580" s="22" t="str">
        <f t="shared" si="8"/>
        <v/>
      </c>
    </row>
    <row r="581" spans="31:31" ht="15" customHeight="1" x14ac:dyDescent="0.25">
      <c r="AE581" s="22" t="str">
        <f t="shared" si="8"/>
        <v/>
      </c>
    </row>
    <row r="582" spans="31:31" ht="15" customHeight="1" x14ac:dyDescent="0.25">
      <c r="AE582" s="22" t="str">
        <f t="shared" si="8"/>
        <v/>
      </c>
    </row>
    <row r="583" spans="31:31" ht="15" customHeight="1" x14ac:dyDescent="0.25">
      <c r="AE583" s="22" t="str">
        <f t="shared" si="8"/>
        <v/>
      </c>
    </row>
    <row r="584" spans="31:31" ht="15" customHeight="1" x14ac:dyDescent="0.25">
      <c r="AE584" s="22" t="str">
        <f t="shared" si="8"/>
        <v/>
      </c>
    </row>
    <row r="585" spans="31:31" ht="15" customHeight="1" x14ac:dyDescent="0.25">
      <c r="AE585" s="22" t="str">
        <f t="shared" si="8"/>
        <v/>
      </c>
    </row>
    <row r="586" spans="31:31" ht="15" customHeight="1" x14ac:dyDescent="0.25">
      <c r="AE586" s="22" t="str">
        <f t="shared" ref="AE586:AE649" si="9">IF(COUNTBLANK(L586:AC586)=COLUMNS(L586:AC586),"",IF(COUNTBLANK(L586:AC586)=0,"Paquete completo [✅]","Paquete incompleto [❌]"))</f>
        <v/>
      </c>
    </row>
    <row r="587" spans="31:31" ht="15" customHeight="1" x14ac:dyDescent="0.25">
      <c r="AE587" s="22" t="str">
        <f t="shared" si="9"/>
        <v/>
      </c>
    </row>
    <row r="588" spans="31:31" ht="15" customHeight="1" x14ac:dyDescent="0.25">
      <c r="AE588" s="22" t="str">
        <f t="shared" si="9"/>
        <v/>
      </c>
    </row>
    <row r="589" spans="31:31" ht="15" customHeight="1" x14ac:dyDescent="0.25">
      <c r="AE589" s="22" t="str">
        <f t="shared" si="9"/>
        <v/>
      </c>
    </row>
    <row r="590" spans="31:31" ht="15" customHeight="1" x14ac:dyDescent="0.25">
      <c r="AE590" s="22" t="str">
        <f t="shared" si="9"/>
        <v/>
      </c>
    </row>
    <row r="591" spans="31:31" ht="15" customHeight="1" x14ac:dyDescent="0.25">
      <c r="AE591" s="22" t="str">
        <f t="shared" si="9"/>
        <v/>
      </c>
    </row>
    <row r="592" spans="31:31" ht="15" customHeight="1" x14ac:dyDescent="0.25">
      <c r="AE592" s="22" t="str">
        <f t="shared" si="9"/>
        <v/>
      </c>
    </row>
    <row r="593" spans="31:31" ht="15" customHeight="1" x14ac:dyDescent="0.25">
      <c r="AE593" s="22" t="str">
        <f t="shared" si="9"/>
        <v/>
      </c>
    </row>
    <row r="594" spans="31:31" ht="15" customHeight="1" x14ac:dyDescent="0.25">
      <c r="AE594" s="22" t="str">
        <f t="shared" si="9"/>
        <v/>
      </c>
    </row>
    <row r="595" spans="31:31" ht="15" customHeight="1" x14ac:dyDescent="0.25">
      <c r="AE595" s="22" t="str">
        <f t="shared" si="9"/>
        <v/>
      </c>
    </row>
    <row r="596" spans="31:31" ht="15" customHeight="1" x14ac:dyDescent="0.25">
      <c r="AE596" s="22" t="str">
        <f t="shared" si="9"/>
        <v/>
      </c>
    </row>
    <row r="597" spans="31:31" ht="15" customHeight="1" x14ac:dyDescent="0.25">
      <c r="AE597" s="22" t="str">
        <f t="shared" si="9"/>
        <v/>
      </c>
    </row>
    <row r="598" spans="31:31" ht="15" customHeight="1" x14ac:dyDescent="0.25">
      <c r="AE598" s="22" t="str">
        <f t="shared" si="9"/>
        <v/>
      </c>
    </row>
    <row r="599" spans="31:31" ht="15" customHeight="1" x14ac:dyDescent="0.25">
      <c r="AE599" s="22" t="str">
        <f t="shared" si="9"/>
        <v/>
      </c>
    </row>
    <row r="600" spans="31:31" ht="15" customHeight="1" x14ac:dyDescent="0.25">
      <c r="AE600" s="22" t="str">
        <f t="shared" si="9"/>
        <v/>
      </c>
    </row>
    <row r="601" spans="31:31" ht="15" customHeight="1" x14ac:dyDescent="0.25">
      <c r="AE601" s="22" t="str">
        <f t="shared" si="9"/>
        <v/>
      </c>
    </row>
    <row r="602" spans="31:31" ht="15" customHeight="1" x14ac:dyDescent="0.25">
      <c r="AE602" s="22" t="str">
        <f t="shared" si="9"/>
        <v/>
      </c>
    </row>
    <row r="603" spans="31:31" ht="15" customHeight="1" x14ac:dyDescent="0.25">
      <c r="AE603" s="22" t="str">
        <f t="shared" si="9"/>
        <v/>
      </c>
    </row>
    <row r="604" spans="31:31" ht="15" customHeight="1" x14ac:dyDescent="0.25">
      <c r="AE604" s="22" t="str">
        <f t="shared" si="9"/>
        <v/>
      </c>
    </row>
    <row r="605" spans="31:31" ht="15" customHeight="1" x14ac:dyDescent="0.25">
      <c r="AE605" s="22" t="str">
        <f t="shared" si="9"/>
        <v/>
      </c>
    </row>
    <row r="606" spans="31:31" ht="15" customHeight="1" x14ac:dyDescent="0.25">
      <c r="AE606" s="22" t="str">
        <f t="shared" si="9"/>
        <v/>
      </c>
    </row>
    <row r="607" spans="31:31" ht="15" customHeight="1" x14ac:dyDescent="0.25">
      <c r="AE607" s="22" t="str">
        <f t="shared" si="9"/>
        <v/>
      </c>
    </row>
    <row r="608" spans="31:31" ht="15" customHeight="1" x14ac:dyDescent="0.25">
      <c r="AE608" s="22" t="str">
        <f t="shared" si="9"/>
        <v/>
      </c>
    </row>
    <row r="609" spans="31:31" ht="15" customHeight="1" x14ac:dyDescent="0.25">
      <c r="AE609" s="22" t="str">
        <f t="shared" si="9"/>
        <v/>
      </c>
    </row>
    <row r="610" spans="31:31" ht="15" customHeight="1" x14ac:dyDescent="0.25">
      <c r="AE610" s="22" t="str">
        <f t="shared" si="9"/>
        <v/>
      </c>
    </row>
    <row r="611" spans="31:31" ht="15" customHeight="1" x14ac:dyDescent="0.25">
      <c r="AE611" s="22" t="str">
        <f t="shared" si="9"/>
        <v/>
      </c>
    </row>
    <row r="612" spans="31:31" ht="15" customHeight="1" x14ac:dyDescent="0.25">
      <c r="AE612" s="22" t="str">
        <f t="shared" si="9"/>
        <v/>
      </c>
    </row>
    <row r="613" spans="31:31" ht="15" customHeight="1" x14ac:dyDescent="0.25">
      <c r="AE613" s="22" t="str">
        <f t="shared" si="9"/>
        <v/>
      </c>
    </row>
    <row r="614" spans="31:31" ht="15" customHeight="1" x14ac:dyDescent="0.25">
      <c r="AE614" s="22" t="str">
        <f t="shared" si="9"/>
        <v/>
      </c>
    </row>
    <row r="615" spans="31:31" ht="15" customHeight="1" x14ac:dyDescent="0.25">
      <c r="AE615" s="22" t="str">
        <f t="shared" si="9"/>
        <v/>
      </c>
    </row>
    <row r="616" spans="31:31" ht="15" customHeight="1" x14ac:dyDescent="0.25">
      <c r="AE616" s="22" t="str">
        <f t="shared" si="9"/>
        <v/>
      </c>
    </row>
    <row r="617" spans="31:31" ht="15" customHeight="1" x14ac:dyDescent="0.25">
      <c r="AE617" s="22" t="str">
        <f t="shared" si="9"/>
        <v/>
      </c>
    </row>
    <row r="618" spans="31:31" ht="15" customHeight="1" x14ac:dyDescent="0.25">
      <c r="AE618" s="22" t="str">
        <f t="shared" si="9"/>
        <v/>
      </c>
    </row>
    <row r="619" spans="31:31" ht="15" customHeight="1" x14ac:dyDescent="0.25">
      <c r="AE619" s="22" t="str">
        <f t="shared" si="9"/>
        <v/>
      </c>
    </row>
    <row r="620" spans="31:31" ht="15" customHeight="1" x14ac:dyDescent="0.25">
      <c r="AE620" s="22" t="str">
        <f t="shared" si="9"/>
        <v/>
      </c>
    </row>
    <row r="621" spans="31:31" ht="15" customHeight="1" x14ac:dyDescent="0.25">
      <c r="AE621" s="22" t="str">
        <f t="shared" si="9"/>
        <v/>
      </c>
    </row>
    <row r="622" spans="31:31" ht="15" customHeight="1" x14ac:dyDescent="0.25">
      <c r="AE622" s="22" t="str">
        <f t="shared" si="9"/>
        <v/>
      </c>
    </row>
    <row r="623" spans="31:31" ht="15" customHeight="1" x14ac:dyDescent="0.25">
      <c r="AE623" s="22" t="str">
        <f t="shared" si="9"/>
        <v/>
      </c>
    </row>
    <row r="624" spans="31:31" ht="15" customHeight="1" x14ac:dyDescent="0.25">
      <c r="AE624" s="22" t="str">
        <f t="shared" si="9"/>
        <v/>
      </c>
    </row>
    <row r="625" spans="31:31" ht="15" customHeight="1" x14ac:dyDescent="0.25">
      <c r="AE625" s="22" t="str">
        <f t="shared" si="9"/>
        <v/>
      </c>
    </row>
    <row r="626" spans="31:31" ht="15" customHeight="1" x14ac:dyDescent="0.25">
      <c r="AE626" s="22" t="str">
        <f t="shared" si="9"/>
        <v/>
      </c>
    </row>
    <row r="627" spans="31:31" ht="15" customHeight="1" x14ac:dyDescent="0.25">
      <c r="AE627" s="22" t="str">
        <f t="shared" si="9"/>
        <v/>
      </c>
    </row>
    <row r="628" spans="31:31" ht="15" customHeight="1" x14ac:dyDescent="0.25">
      <c r="AE628" s="22" t="str">
        <f t="shared" si="9"/>
        <v/>
      </c>
    </row>
    <row r="629" spans="31:31" ht="15" customHeight="1" x14ac:dyDescent="0.25">
      <c r="AE629" s="22" t="str">
        <f t="shared" si="9"/>
        <v/>
      </c>
    </row>
    <row r="630" spans="31:31" ht="15" customHeight="1" x14ac:dyDescent="0.25">
      <c r="AE630" s="22" t="str">
        <f t="shared" si="9"/>
        <v/>
      </c>
    </row>
    <row r="631" spans="31:31" ht="15" customHeight="1" x14ac:dyDescent="0.25">
      <c r="AE631" s="22" t="str">
        <f t="shared" si="9"/>
        <v/>
      </c>
    </row>
    <row r="632" spans="31:31" ht="15" customHeight="1" x14ac:dyDescent="0.25">
      <c r="AE632" s="22" t="str">
        <f t="shared" si="9"/>
        <v/>
      </c>
    </row>
    <row r="633" spans="31:31" ht="15" customHeight="1" x14ac:dyDescent="0.25">
      <c r="AE633" s="22" t="str">
        <f t="shared" si="9"/>
        <v/>
      </c>
    </row>
    <row r="634" spans="31:31" ht="15" customHeight="1" x14ac:dyDescent="0.25">
      <c r="AE634" s="22" t="str">
        <f t="shared" si="9"/>
        <v/>
      </c>
    </row>
    <row r="635" spans="31:31" ht="15" customHeight="1" x14ac:dyDescent="0.25">
      <c r="AE635" s="22" t="str">
        <f t="shared" si="9"/>
        <v/>
      </c>
    </row>
    <row r="636" spans="31:31" ht="15" customHeight="1" x14ac:dyDescent="0.25">
      <c r="AE636" s="22" t="str">
        <f t="shared" si="9"/>
        <v/>
      </c>
    </row>
    <row r="637" spans="31:31" ht="15" customHeight="1" x14ac:dyDescent="0.25">
      <c r="AE637" s="22" t="str">
        <f t="shared" si="9"/>
        <v/>
      </c>
    </row>
    <row r="638" spans="31:31" ht="15" customHeight="1" x14ac:dyDescent="0.25">
      <c r="AE638" s="22" t="str">
        <f t="shared" si="9"/>
        <v/>
      </c>
    </row>
    <row r="639" spans="31:31" ht="15" customHeight="1" x14ac:dyDescent="0.25">
      <c r="AE639" s="22" t="str">
        <f t="shared" si="9"/>
        <v/>
      </c>
    </row>
    <row r="640" spans="31:31" ht="15" customHeight="1" x14ac:dyDescent="0.25">
      <c r="AE640" s="22" t="str">
        <f t="shared" si="9"/>
        <v/>
      </c>
    </row>
    <row r="641" spans="31:31" ht="15" customHeight="1" x14ac:dyDescent="0.25">
      <c r="AE641" s="22" t="str">
        <f t="shared" si="9"/>
        <v/>
      </c>
    </row>
    <row r="642" spans="31:31" ht="15" customHeight="1" x14ac:dyDescent="0.25">
      <c r="AE642" s="22" t="str">
        <f t="shared" si="9"/>
        <v/>
      </c>
    </row>
    <row r="643" spans="31:31" ht="15" customHeight="1" x14ac:dyDescent="0.25">
      <c r="AE643" s="22" t="str">
        <f t="shared" si="9"/>
        <v/>
      </c>
    </row>
    <row r="644" spans="31:31" ht="15" customHeight="1" x14ac:dyDescent="0.25">
      <c r="AE644" s="22" t="str">
        <f t="shared" si="9"/>
        <v/>
      </c>
    </row>
    <row r="645" spans="31:31" ht="15" customHeight="1" x14ac:dyDescent="0.25">
      <c r="AE645" s="22" t="str">
        <f t="shared" si="9"/>
        <v/>
      </c>
    </row>
    <row r="646" spans="31:31" ht="15" customHeight="1" x14ac:dyDescent="0.25">
      <c r="AE646" s="22" t="str">
        <f t="shared" si="9"/>
        <v/>
      </c>
    </row>
    <row r="647" spans="31:31" ht="15" customHeight="1" x14ac:dyDescent="0.25">
      <c r="AE647" s="22" t="str">
        <f t="shared" si="9"/>
        <v/>
      </c>
    </row>
    <row r="648" spans="31:31" ht="15" customHeight="1" x14ac:dyDescent="0.25">
      <c r="AE648" s="22" t="str">
        <f t="shared" si="9"/>
        <v/>
      </c>
    </row>
    <row r="649" spans="31:31" ht="15" customHeight="1" x14ac:dyDescent="0.25">
      <c r="AE649" s="22" t="str">
        <f t="shared" si="9"/>
        <v/>
      </c>
    </row>
    <row r="650" spans="31:31" ht="15" customHeight="1" x14ac:dyDescent="0.25">
      <c r="AE650" s="22" t="str">
        <f t="shared" ref="AE650:AE713" si="10">IF(COUNTBLANK(L650:AC650)=COLUMNS(L650:AC650),"",IF(COUNTBLANK(L650:AC650)=0,"Paquete completo [✅]","Paquete incompleto [❌]"))</f>
        <v/>
      </c>
    </row>
    <row r="651" spans="31:31" ht="15" customHeight="1" x14ac:dyDescent="0.25">
      <c r="AE651" s="22" t="str">
        <f t="shared" si="10"/>
        <v/>
      </c>
    </row>
    <row r="652" spans="31:31" ht="15" customHeight="1" x14ac:dyDescent="0.25">
      <c r="AE652" s="22" t="str">
        <f t="shared" si="10"/>
        <v/>
      </c>
    </row>
    <row r="653" spans="31:31" ht="15" customHeight="1" x14ac:dyDescent="0.25">
      <c r="AE653" s="22" t="str">
        <f t="shared" si="10"/>
        <v/>
      </c>
    </row>
    <row r="654" spans="31:31" ht="15" customHeight="1" x14ac:dyDescent="0.25">
      <c r="AE654" s="22" t="str">
        <f t="shared" si="10"/>
        <v/>
      </c>
    </row>
    <row r="655" spans="31:31" ht="15" customHeight="1" x14ac:dyDescent="0.25">
      <c r="AE655" s="22" t="str">
        <f t="shared" si="10"/>
        <v/>
      </c>
    </row>
    <row r="656" spans="31:31" ht="15" customHeight="1" x14ac:dyDescent="0.25">
      <c r="AE656" s="22" t="str">
        <f t="shared" si="10"/>
        <v/>
      </c>
    </row>
    <row r="657" spans="31:31" ht="15" customHeight="1" x14ac:dyDescent="0.25">
      <c r="AE657" s="22" t="str">
        <f t="shared" si="10"/>
        <v/>
      </c>
    </row>
    <row r="658" spans="31:31" ht="15" customHeight="1" x14ac:dyDescent="0.25">
      <c r="AE658" s="22" t="str">
        <f t="shared" si="10"/>
        <v/>
      </c>
    </row>
    <row r="659" spans="31:31" ht="15" customHeight="1" x14ac:dyDescent="0.25">
      <c r="AE659" s="22" t="str">
        <f t="shared" si="10"/>
        <v/>
      </c>
    </row>
    <row r="660" spans="31:31" ht="15" customHeight="1" x14ac:dyDescent="0.25">
      <c r="AE660" s="22" t="str">
        <f t="shared" si="10"/>
        <v/>
      </c>
    </row>
    <row r="661" spans="31:31" ht="15" customHeight="1" x14ac:dyDescent="0.25">
      <c r="AE661" s="22" t="str">
        <f t="shared" si="10"/>
        <v/>
      </c>
    </row>
    <row r="662" spans="31:31" ht="15" customHeight="1" x14ac:dyDescent="0.25">
      <c r="AE662" s="22" t="str">
        <f t="shared" si="10"/>
        <v/>
      </c>
    </row>
    <row r="663" spans="31:31" ht="15" customHeight="1" x14ac:dyDescent="0.25">
      <c r="AE663" s="22" t="str">
        <f t="shared" si="10"/>
        <v/>
      </c>
    </row>
    <row r="664" spans="31:31" ht="15" customHeight="1" x14ac:dyDescent="0.25">
      <c r="AE664" s="22" t="str">
        <f t="shared" si="10"/>
        <v/>
      </c>
    </row>
    <row r="665" spans="31:31" ht="15" customHeight="1" x14ac:dyDescent="0.25">
      <c r="AE665" s="22" t="str">
        <f t="shared" si="10"/>
        <v/>
      </c>
    </row>
    <row r="666" spans="31:31" ht="15" customHeight="1" x14ac:dyDescent="0.25">
      <c r="AE666" s="22" t="str">
        <f t="shared" si="10"/>
        <v/>
      </c>
    </row>
    <row r="667" spans="31:31" ht="15" customHeight="1" x14ac:dyDescent="0.25">
      <c r="AE667" s="22" t="str">
        <f t="shared" si="10"/>
        <v/>
      </c>
    </row>
    <row r="668" spans="31:31" ht="15" customHeight="1" x14ac:dyDescent="0.25">
      <c r="AE668" s="22" t="str">
        <f t="shared" si="10"/>
        <v/>
      </c>
    </row>
    <row r="669" spans="31:31" ht="15" customHeight="1" x14ac:dyDescent="0.25">
      <c r="AE669" s="22" t="str">
        <f t="shared" si="10"/>
        <v/>
      </c>
    </row>
    <row r="670" spans="31:31" ht="15" customHeight="1" x14ac:dyDescent="0.25">
      <c r="AE670" s="22" t="str">
        <f t="shared" si="10"/>
        <v/>
      </c>
    </row>
    <row r="671" spans="31:31" ht="15" customHeight="1" x14ac:dyDescent="0.25">
      <c r="AE671" s="22" t="str">
        <f t="shared" si="10"/>
        <v/>
      </c>
    </row>
    <row r="672" spans="31:31" ht="15" customHeight="1" x14ac:dyDescent="0.25">
      <c r="AE672" s="22" t="str">
        <f t="shared" si="10"/>
        <v/>
      </c>
    </row>
    <row r="673" spans="31:31" ht="15" customHeight="1" x14ac:dyDescent="0.25">
      <c r="AE673" s="22" t="str">
        <f t="shared" si="10"/>
        <v/>
      </c>
    </row>
    <row r="674" spans="31:31" ht="15" customHeight="1" x14ac:dyDescent="0.25">
      <c r="AE674" s="22" t="str">
        <f t="shared" si="10"/>
        <v/>
      </c>
    </row>
    <row r="675" spans="31:31" ht="15" customHeight="1" x14ac:dyDescent="0.25">
      <c r="AE675" s="22" t="str">
        <f t="shared" si="10"/>
        <v/>
      </c>
    </row>
    <row r="676" spans="31:31" ht="15" customHeight="1" x14ac:dyDescent="0.25">
      <c r="AE676" s="22" t="str">
        <f t="shared" si="10"/>
        <v/>
      </c>
    </row>
    <row r="677" spans="31:31" ht="15" customHeight="1" x14ac:dyDescent="0.25">
      <c r="AE677" s="22" t="str">
        <f t="shared" si="10"/>
        <v/>
      </c>
    </row>
    <row r="678" spans="31:31" ht="15" customHeight="1" x14ac:dyDescent="0.25">
      <c r="AE678" s="22" t="str">
        <f t="shared" si="10"/>
        <v/>
      </c>
    </row>
    <row r="679" spans="31:31" ht="15" customHeight="1" x14ac:dyDescent="0.25">
      <c r="AE679" s="22" t="str">
        <f t="shared" si="10"/>
        <v/>
      </c>
    </row>
    <row r="680" spans="31:31" ht="15" customHeight="1" x14ac:dyDescent="0.25">
      <c r="AE680" s="22" t="str">
        <f t="shared" si="10"/>
        <v/>
      </c>
    </row>
    <row r="681" spans="31:31" ht="15" customHeight="1" x14ac:dyDescent="0.25">
      <c r="AE681" s="22" t="str">
        <f t="shared" si="10"/>
        <v/>
      </c>
    </row>
    <row r="682" spans="31:31" ht="15" customHeight="1" x14ac:dyDescent="0.25">
      <c r="AE682" s="22" t="str">
        <f t="shared" si="10"/>
        <v/>
      </c>
    </row>
    <row r="683" spans="31:31" ht="15" customHeight="1" x14ac:dyDescent="0.25">
      <c r="AE683" s="22" t="str">
        <f t="shared" si="10"/>
        <v/>
      </c>
    </row>
    <row r="684" spans="31:31" ht="15" customHeight="1" x14ac:dyDescent="0.25">
      <c r="AE684" s="22" t="str">
        <f t="shared" si="10"/>
        <v/>
      </c>
    </row>
    <row r="685" spans="31:31" ht="15" customHeight="1" x14ac:dyDescent="0.25">
      <c r="AE685" s="22" t="str">
        <f t="shared" si="10"/>
        <v/>
      </c>
    </row>
    <row r="686" spans="31:31" ht="15" customHeight="1" x14ac:dyDescent="0.25">
      <c r="AE686" s="22" t="str">
        <f t="shared" si="10"/>
        <v/>
      </c>
    </row>
    <row r="687" spans="31:31" ht="15" customHeight="1" x14ac:dyDescent="0.25">
      <c r="AE687" s="22" t="str">
        <f t="shared" si="10"/>
        <v/>
      </c>
    </row>
    <row r="688" spans="31:31" ht="15" customHeight="1" x14ac:dyDescent="0.25">
      <c r="AE688" s="22" t="str">
        <f t="shared" si="10"/>
        <v/>
      </c>
    </row>
    <row r="689" spans="31:31" ht="15" customHeight="1" x14ac:dyDescent="0.25">
      <c r="AE689" s="22" t="str">
        <f t="shared" si="10"/>
        <v/>
      </c>
    </row>
    <row r="690" spans="31:31" ht="15" customHeight="1" x14ac:dyDescent="0.25">
      <c r="AE690" s="22" t="str">
        <f t="shared" si="10"/>
        <v/>
      </c>
    </row>
    <row r="691" spans="31:31" ht="15" customHeight="1" x14ac:dyDescent="0.25">
      <c r="AE691" s="22" t="str">
        <f t="shared" si="10"/>
        <v/>
      </c>
    </row>
    <row r="692" spans="31:31" ht="15" customHeight="1" x14ac:dyDescent="0.25">
      <c r="AE692" s="22" t="str">
        <f t="shared" si="10"/>
        <v/>
      </c>
    </row>
    <row r="693" spans="31:31" ht="15" customHeight="1" x14ac:dyDescent="0.25">
      <c r="AE693" s="22" t="str">
        <f t="shared" si="10"/>
        <v/>
      </c>
    </row>
    <row r="694" spans="31:31" ht="15" customHeight="1" x14ac:dyDescent="0.25">
      <c r="AE694" s="22" t="str">
        <f t="shared" si="10"/>
        <v/>
      </c>
    </row>
    <row r="695" spans="31:31" ht="15" customHeight="1" x14ac:dyDescent="0.25">
      <c r="AE695" s="22" t="str">
        <f t="shared" si="10"/>
        <v/>
      </c>
    </row>
    <row r="696" spans="31:31" ht="15" customHeight="1" x14ac:dyDescent="0.25">
      <c r="AE696" s="22" t="str">
        <f t="shared" si="10"/>
        <v/>
      </c>
    </row>
    <row r="697" spans="31:31" ht="15" customHeight="1" x14ac:dyDescent="0.25">
      <c r="AE697" s="22" t="str">
        <f t="shared" si="10"/>
        <v/>
      </c>
    </row>
    <row r="698" spans="31:31" ht="15" customHeight="1" x14ac:dyDescent="0.25">
      <c r="AE698" s="22" t="str">
        <f t="shared" si="10"/>
        <v/>
      </c>
    </row>
    <row r="699" spans="31:31" ht="15" customHeight="1" x14ac:dyDescent="0.25">
      <c r="AE699" s="22" t="str">
        <f t="shared" si="10"/>
        <v/>
      </c>
    </row>
    <row r="700" spans="31:31" ht="15" customHeight="1" x14ac:dyDescent="0.25">
      <c r="AE700" s="22" t="str">
        <f t="shared" si="10"/>
        <v/>
      </c>
    </row>
    <row r="701" spans="31:31" ht="15" customHeight="1" x14ac:dyDescent="0.25">
      <c r="AE701" s="22" t="str">
        <f t="shared" si="10"/>
        <v/>
      </c>
    </row>
    <row r="702" spans="31:31" ht="15" customHeight="1" x14ac:dyDescent="0.25">
      <c r="AE702" s="22" t="str">
        <f t="shared" si="10"/>
        <v/>
      </c>
    </row>
    <row r="703" spans="31:31" ht="15" customHeight="1" x14ac:dyDescent="0.25">
      <c r="AE703" s="22" t="str">
        <f t="shared" si="10"/>
        <v/>
      </c>
    </row>
    <row r="704" spans="31:31" ht="15" customHeight="1" x14ac:dyDescent="0.25">
      <c r="AE704" s="22" t="str">
        <f t="shared" si="10"/>
        <v/>
      </c>
    </row>
    <row r="705" spans="31:31" ht="15" customHeight="1" x14ac:dyDescent="0.25">
      <c r="AE705" s="22" t="str">
        <f t="shared" si="10"/>
        <v/>
      </c>
    </row>
    <row r="706" spans="31:31" ht="15" customHeight="1" x14ac:dyDescent="0.25">
      <c r="AE706" s="22" t="str">
        <f t="shared" si="10"/>
        <v/>
      </c>
    </row>
    <row r="707" spans="31:31" ht="15" customHeight="1" x14ac:dyDescent="0.25">
      <c r="AE707" s="22" t="str">
        <f t="shared" si="10"/>
        <v/>
      </c>
    </row>
    <row r="708" spans="31:31" ht="15" customHeight="1" x14ac:dyDescent="0.25">
      <c r="AE708" s="22" t="str">
        <f t="shared" si="10"/>
        <v/>
      </c>
    </row>
    <row r="709" spans="31:31" ht="15" customHeight="1" x14ac:dyDescent="0.25">
      <c r="AE709" s="22" t="str">
        <f t="shared" si="10"/>
        <v/>
      </c>
    </row>
    <row r="710" spans="31:31" ht="15" customHeight="1" x14ac:dyDescent="0.25">
      <c r="AE710" s="22" t="str">
        <f t="shared" si="10"/>
        <v/>
      </c>
    </row>
    <row r="711" spans="31:31" ht="15" customHeight="1" x14ac:dyDescent="0.25">
      <c r="AE711" s="22" t="str">
        <f t="shared" si="10"/>
        <v/>
      </c>
    </row>
    <row r="712" spans="31:31" ht="15" customHeight="1" x14ac:dyDescent="0.25">
      <c r="AE712" s="22" t="str">
        <f t="shared" si="10"/>
        <v/>
      </c>
    </row>
    <row r="713" spans="31:31" ht="15" customHeight="1" x14ac:dyDescent="0.25">
      <c r="AE713" s="22" t="str">
        <f t="shared" si="10"/>
        <v/>
      </c>
    </row>
    <row r="714" spans="31:31" ht="15" customHeight="1" x14ac:dyDescent="0.25">
      <c r="AE714" s="22" t="str">
        <f t="shared" ref="AE714:AE777" si="11">IF(COUNTBLANK(L714:AC714)=COLUMNS(L714:AC714),"",IF(COUNTBLANK(L714:AC714)=0,"Paquete completo [✅]","Paquete incompleto [❌]"))</f>
        <v/>
      </c>
    </row>
    <row r="715" spans="31:31" ht="15" customHeight="1" x14ac:dyDescent="0.25">
      <c r="AE715" s="22" t="str">
        <f t="shared" si="11"/>
        <v/>
      </c>
    </row>
    <row r="716" spans="31:31" ht="15" customHeight="1" x14ac:dyDescent="0.25">
      <c r="AE716" s="22" t="str">
        <f t="shared" si="11"/>
        <v/>
      </c>
    </row>
    <row r="717" spans="31:31" ht="15" customHeight="1" x14ac:dyDescent="0.25">
      <c r="AE717" s="22" t="str">
        <f t="shared" si="11"/>
        <v/>
      </c>
    </row>
    <row r="718" spans="31:31" ht="15" customHeight="1" x14ac:dyDescent="0.25">
      <c r="AE718" s="22" t="str">
        <f t="shared" si="11"/>
        <v/>
      </c>
    </row>
    <row r="719" spans="31:31" ht="15" customHeight="1" x14ac:dyDescent="0.25">
      <c r="AE719" s="22" t="str">
        <f t="shared" si="11"/>
        <v/>
      </c>
    </row>
    <row r="720" spans="31:31" ht="15" customHeight="1" x14ac:dyDescent="0.25">
      <c r="AE720" s="22" t="str">
        <f t="shared" si="11"/>
        <v/>
      </c>
    </row>
    <row r="721" spans="31:31" ht="15" customHeight="1" x14ac:dyDescent="0.25">
      <c r="AE721" s="22" t="str">
        <f t="shared" si="11"/>
        <v/>
      </c>
    </row>
    <row r="722" spans="31:31" ht="15" customHeight="1" x14ac:dyDescent="0.25">
      <c r="AE722" s="22" t="str">
        <f t="shared" si="11"/>
        <v/>
      </c>
    </row>
    <row r="723" spans="31:31" ht="15" customHeight="1" x14ac:dyDescent="0.25">
      <c r="AE723" s="22" t="str">
        <f t="shared" si="11"/>
        <v/>
      </c>
    </row>
    <row r="724" spans="31:31" ht="15" customHeight="1" x14ac:dyDescent="0.25">
      <c r="AE724" s="22" t="str">
        <f t="shared" si="11"/>
        <v/>
      </c>
    </row>
    <row r="725" spans="31:31" ht="15" customHeight="1" x14ac:dyDescent="0.25">
      <c r="AE725" s="22" t="str">
        <f t="shared" si="11"/>
        <v/>
      </c>
    </row>
    <row r="726" spans="31:31" ht="15" customHeight="1" x14ac:dyDescent="0.25">
      <c r="AE726" s="22" t="str">
        <f t="shared" si="11"/>
        <v/>
      </c>
    </row>
    <row r="727" spans="31:31" ht="15" customHeight="1" x14ac:dyDescent="0.25">
      <c r="AE727" s="22" t="str">
        <f t="shared" si="11"/>
        <v/>
      </c>
    </row>
    <row r="728" spans="31:31" ht="15" customHeight="1" x14ac:dyDescent="0.25">
      <c r="AE728" s="22" t="str">
        <f t="shared" si="11"/>
        <v/>
      </c>
    </row>
    <row r="729" spans="31:31" ht="15" customHeight="1" x14ac:dyDescent="0.25">
      <c r="AE729" s="22" t="str">
        <f t="shared" si="11"/>
        <v/>
      </c>
    </row>
    <row r="730" spans="31:31" ht="15" customHeight="1" x14ac:dyDescent="0.25">
      <c r="AE730" s="22" t="str">
        <f t="shared" si="11"/>
        <v/>
      </c>
    </row>
    <row r="731" spans="31:31" ht="15" customHeight="1" x14ac:dyDescent="0.25">
      <c r="AE731" s="22" t="str">
        <f t="shared" si="11"/>
        <v/>
      </c>
    </row>
    <row r="732" spans="31:31" ht="15" customHeight="1" x14ac:dyDescent="0.25">
      <c r="AE732" s="22" t="str">
        <f t="shared" si="11"/>
        <v/>
      </c>
    </row>
    <row r="733" spans="31:31" ht="15" customHeight="1" x14ac:dyDescent="0.25">
      <c r="AE733" s="22" t="str">
        <f t="shared" si="11"/>
        <v/>
      </c>
    </row>
    <row r="734" spans="31:31" ht="15" customHeight="1" x14ac:dyDescent="0.25">
      <c r="AE734" s="22" t="str">
        <f t="shared" si="11"/>
        <v/>
      </c>
    </row>
    <row r="735" spans="31:31" ht="15" customHeight="1" x14ac:dyDescent="0.25">
      <c r="AE735" s="22" t="str">
        <f t="shared" si="11"/>
        <v/>
      </c>
    </row>
    <row r="736" spans="31:31" ht="15" customHeight="1" x14ac:dyDescent="0.25">
      <c r="AE736" s="22" t="str">
        <f t="shared" si="11"/>
        <v/>
      </c>
    </row>
    <row r="737" spans="31:31" ht="15" customHeight="1" x14ac:dyDescent="0.25">
      <c r="AE737" s="22" t="str">
        <f t="shared" si="11"/>
        <v/>
      </c>
    </row>
    <row r="738" spans="31:31" ht="15" customHeight="1" x14ac:dyDescent="0.25">
      <c r="AE738" s="22" t="str">
        <f t="shared" si="11"/>
        <v/>
      </c>
    </row>
    <row r="739" spans="31:31" ht="15" customHeight="1" x14ac:dyDescent="0.25">
      <c r="AE739" s="22" t="str">
        <f t="shared" si="11"/>
        <v/>
      </c>
    </row>
    <row r="740" spans="31:31" ht="15" customHeight="1" x14ac:dyDescent="0.25">
      <c r="AE740" s="22" t="str">
        <f t="shared" si="11"/>
        <v/>
      </c>
    </row>
    <row r="741" spans="31:31" ht="15" customHeight="1" x14ac:dyDescent="0.25">
      <c r="AE741" s="22" t="str">
        <f t="shared" si="11"/>
        <v/>
      </c>
    </row>
    <row r="742" spans="31:31" ht="15" customHeight="1" x14ac:dyDescent="0.25">
      <c r="AE742" s="22" t="str">
        <f t="shared" si="11"/>
        <v/>
      </c>
    </row>
    <row r="743" spans="31:31" ht="15" customHeight="1" x14ac:dyDescent="0.25">
      <c r="AE743" s="22" t="str">
        <f t="shared" si="11"/>
        <v/>
      </c>
    </row>
    <row r="744" spans="31:31" ht="15" customHeight="1" x14ac:dyDescent="0.25">
      <c r="AE744" s="22" t="str">
        <f t="shared" si="11"/>
        <v/>
      </c>
    </row>
    <row r="745" spans="31:31" ht="15" customHeight="1" x14ac:dyDescent="0.25">
      <c r="AE745" s="22" t="str">
        <f t="shared" si="11"/>
        <v/>
      </c>
    </row>
    <row r="746" spans="31:31" ht="15" customHeight="1" x14ac:dyDescent="0.25">
      <c r="AE746" s="22" t="str">
        <f t="shared" si="11"/>
        <v/>
      </c>
    </row>
    <row r="747" spans="31:31" ht="15" customHeight="1" x14ac:dyDescent="0.25">
      <c r="AE747" s="22" t="str">
        <f t="shared" si="11"/>
        <v/>
      </c>
    </row>
    <row r="748" spans="31:31" ht="15" customHeight="1" x14ac:dyDescent="0.25">
      <c r="AE748" s="22" t="str">
        <f t="shared" si="11"/>
        <v/>
      </c>
    </row>
    <row r="749" spans="31:31" ht="15" customHeight="1" x14ac:dyDescent="0.25">
      <c r="AE749" s="22" t="str">
        <f t="shared" si="11"/>
        <v/>
      </c>
    </row>
    <row r="750" spans="31:31" ht="15" customHeight="1" x14ac:dyDescent="0.25">
      <c r="AE750" s="22" t="str">
        <f t="shared" si="11"/>
        <v/>
      </c>
    </row>
    <row r="751" spans="31:31" ht="15" customHeight="1" x14ac:dyDescent="0.25">
      <c r="AE751" s="22" t="str">
        <f t="shared" si="11"/>
        <v/>
      </c>
    </row>
    <row r="752" spans="31:31" ht="15" customHeight="1" x14ac:dyDescent="0.25">
      <c r="AE752" s="22" t="str">
        <f t="shared" si="11"/>
        <v/>
      </c>
    </row>
    <row r="753" spans="31:31" ht="15" customHeight="1" x14ac:dyDescent="0.25">
      <c r="AE753" s="22" t="str">
        <f t="shared" si="11"/>
        <v/>
      </c>
    </row>
    <row r="754" spans="31:31" ht="15" customHeight="1" x14ac:dyDescent="0.25">
      <c r="AE754" s="22" t="str">
        <f t="shared" si="11"/>
        <v/>
      </c>
    </row>
    <row r="755" spans="31:31" ht="15" customHeight="1" x14ac:dyDescent="0.25">
      <c r="AE755" s="22" t="str">
        <f t="shared" si="11"/>
        <v/>
      </c>
    </row>
    <row r="756" spans="31:31" ht="15" customHeight="1" x14ac:dyDescent="0.25">
      <c r="AE756" s="22" t="str">
        <f t="shared" si="11"/>
        <v/>
      </c>
    </row>
    <row r="757" spans="31:31" ht="15" customHeight="1" x14ac:dyDescent="0.25">
      <c r="AE757" s="22" t="str">
        <f t="shared" si="11"/>
        <v/>
      </c>
    </row>
    <row r="758" spans="31:31" ht="15" customHeight="1" x14ac:dyDescent="0.25">
      <c r="AE758" s="22" t="str">
        <f t="shared" si="11"/>
        <v/>
      </c>
    </row>
    <row r="759" spans="31:31" ht="15" customHeight="1" x14ac:dyDescent="0.25">
      <c r="AE759" s="22" t="str">
        <f t="shared" si="11"/>
        <v/>
      </c>
    </row>
    <row r="760" spans="31:31" ht="15" customHeight="1" x14ac:dyDescent="0.25">
      <c r="AE760" s="22" t="str">
        <f t="shared" si="11"/>
        <v/>
      </c>
    </row>
    <row r="761" spans="31:31" ht="15" customHeight="1" x14ac:dyDescent="0.25">
      <c r="AE761" s="22" t="str">
        <f t="shared" si="11"/>
        <v/>
      </c>
    </row>
    <row r="762" spans="31:31" ht="15" customHeight="1" x14ac:dyDescent="0.25">
      <c r="AE762" s="22" t="str">
        <f t="shared" si="11"/>
        <v/>
      </c>
    </row>
    <row r="763" spans="31:31" ht="15" customHeight="1" x14ac:dyDescent="0.25">
      <c r="AE763" s="22" t="str">
        <f t="shared" si="11"/>
        <v/>
      </c>
    </row>
    <row r="764" spans="31:31" ht="15" customHeight="1" x14ac:dyDescent="0.25">
      <c r="AE764" s="22" t="str">
        <f t="shared" si="11"/>
        <v/>
      </c>
    </row>
    <row r="765" spans="31:31" ht="15" customHeight="1" x14ac:dyDescent="0.25">
      <c r="AE765" s="22" t="str">
        <f t="shared" si="11"/>
        <v/>
      </c>
    </row>
    <row r="766" spans="31:31" ht="15" customHeight="1" x14ac:dyDescent="0.25">
      <c r="AE766" s="22" t="str">
        <f t="shared" si="11"/>
        <v/>
      </c>
    </row>
    <row r="767" spans="31:31" ht="15" customHeight="1" x14ac:dyDescent="0.25">
      <c r="AE767" s="22" t="str">
        <f t="shared" si="11"/>
        <v/>
      </c>
    </row>
    <row r="768" spans="31:31" ht="15" customHeight="1" x14ac:dyDescent="0.25">
      <c r="AE768" s="22" t="str">
        <f t="shared" si="11"/>
        <v/>
      </c>
    </row>
    <row r="769" spans="31:31" ht="15" customHeight="1" x14ac:dyDescent="0.25">
      <c r="AE769" s="22" t="str">
        <f t="shared" si="11"/>
        <v/>
      </c>
    </row>
    <row r="770" spans="31:31" ht="15" customHeight="1" x14ac:dyDescent="0.25">
      <c r="AE770" s="22" t="str">
        <f t="shared" si="11"/>
        <v/>
      </c>
    </row>
    <row r="771" spans="31:31" ht="15" customHeight="1" x14ac:dyDescent="0.25">
      <c r="AE771" s="22" t="str">
        <f t="shared" si="11"/>
        <v/>
      </c>
    </row>
    <row r="772" spans="31:31" ht="15" customHeight="1" x14ac:dyDescent="0.25">
      <c r="AE772" s="22" t="str">
        <f t="shared" si="11"/>
        <v/>
      </c>
    </row>
    <row r="773" spans="31:31" ht="15" customHeight="1" x14ac:dyDescent="0.25">
      <c r="AE773" s="22" t="str">
        <f t="shared" si="11"/>
        <v/>
      </c>
    </row>
    <row r="774" spans="31:31" ht="15" customHeight="1" x14ac:dyDescent="0.25">
      <c r="AE774" s="22" t="str">
        <f t="shared" si="11"/>
        <v/>
      </c>
    </row>
    <row r="775" spans="31:31" ht="15" customHeight="1" x14ac:dyDescent="0.25">
      <c r="AE775" s="22" t="str">
        <f t="shared" si="11"/>
        <v/>
      </c>
    </row>
    <row r="776" spans="31:31" ht="15" customHeight="1" x14ac:dyDescent="0.25">
      <c r="AE776" s="22" t="str">
        <f t="shared" si="11"/>
        <v/>
      </c>
    </row>
    <row r="777" spans="31:31" ht="15" customHeight="1" x14ac:dyDescent="0.25">
      <c r="AE777" s="22" t="str">
        <f t="shared" si="11"/>
        <v/>
      </c>
    </row>
    <row r="778" spans="31:31" ht="15" customHeight="1" x14ac:dyDescent="0.25">
      <c r="AE778" s="22" t="str">
        <f t="shared" ref="AE778:AE841" si="12">IF(COUNTBLANK(L778:AC778)=COLUMNS(L778:AC778),"",IF(COUNTBLANK(L778:AC778)=0,"Paquete completo [✅]","Paquete incompleto [❌]"))</f>
        <v/>
      </c>
    </row>
    <row r="779" spans="31:31" ht="15" customHeight="1" x14ac:dyDescent="0.25">
      <c r="AE779" s="22" t="str">
        <f t="shared" si="12"/>
        <v/>
      </c>
    </row>
    <row r="780" spans="31:31" ht="15" customHeight="1" x14ac:dyDescent="0.25">
      <c r="AE780" s="22" t="str">
        <f t="shared" si="12"/>
        <v/>
      </c>
    </row>
    <row r="781" spans="31:31" ht="15" customHeight="1" x14ac:dyDescent="0.25">
      <c r="AE781" s="22" t="str">
        <f t="shared" si="12"/>
        <v/>
      </c>
    </row>
    <row r="782" spans="31:31" ht="15" customHeight="1" x14ac:dyDescent="0.25">
      <c r="AE782" s="22" t="str">
        <f t="shared" si="12"/>
        <v/>
      </c>
    </row>
    <row r="783" spans="31:31" ht="15" customHeight="1" x14ac:dyDescent="0.25">
      <c r="AE783" s="22" t="str">
        <f t="shared" si="12"/>
        <v/>
      </c>
    </row>
    <row r="784" spans="31:31" ht="15" customHeight="1" x14ac:dyDescent="0.25">
      <c r="AE784" s="22" t="str">
        <f t="shared" si="12"/>
        <v/>
      </c>
    </row>
    <row r="785" spans="31:31" ht="15" customHeight="1" x14ac:dyDescent="0.25">
      <c r="AE785" s="22" t="str">
        <f t="shared" si="12"/>
        <v/>
      </c>
    </row>
    <row r="786" spans="31:31" ht="15" customHeight="1" x14ac:dyDescent="0.25">
      <c r="AE786" s="22" t="str">
        <f t="shared" si="12"/>
        <v/>
      </c>
    </row>
    <row r="787" spans="31:31" ht="15" customHeight="1" x14ac:dyDescent="0.25">
      <c r="AE787" s="22" t="str">
        <f t="shared" si="12"/>
        <v/>
      </c>
    </row>
    <row r="788" spans="31:31" ht="15" customHeight="1" x14ac:dyDescent="0.25">
      <c r="AE788" s="22" t="str">
        <f t="shared" si="12"/>
        <v/>
      </c>
    </row>
    <row r="789" spans="31:31" ht="15" customHeight="1" x14ac:dyDescent="0.25">
      <c r="AE789" s="22" t="str">
        <f t="shared" si="12"/>
        <v/>
      </c>
    </row>
    <row r="790" spans="31:31" ht="15" customHeight="1" x14ac:dyDescent="0.25">
      <c r="AE790" s="22" t="str">
        <f t="shared" si="12"/>
        <v/>
      </c>
    </row>
    <row r="791" spans="31:31" ht="15" customHeight="1" x14ac:dyDescent="0.25">
      <c r="AE791" s="22" t="str">
        <f t="shared" si="12"/>
        <v/>
      </c>
    </row>
    <row r="792" spans="31:31" ht="15" customHeight="1" x14ac:dyDescent="0.25">
      <c r="AE792" s="22" t="str">
        <f t="shared" si="12"/>
        <v/>
      </c>
    </row>
    <row r="793" spans="31:31" ht="15" customHeight="1" x14ac:dyDescent="0.25">
      <c r="AE793" s="22" t="str">
        <f t="shared" si="12"/>
        <v/>
      </c>
    </row>
    <row r="794" spans="31:31" ht="15" customHeight="1" x14ac:dyDescent="0.25">
      <c r="AE794" s="22" t="str">
        <f t="shared" si="12"/>
        <v/>
      </c>
    </row>
    <row r="795" spans="31:31" ht="15" customHeight="1" x14ac:dyDescent="0.25">
      <c r="AE795" s="22" t="str">
        <f t="shared" si="12"/>
        <v/>
      </c>
    </row>
    <row r="796" spans="31:31" ht="15" customHeight="1" x14ac:dyDescent="0.25">
      <c r="AE796" s="22" t="str">
        <f t="shared" si="12"/>
        <v/>
      </c>
    </row>
    <row r="797" spans="31:31" ht="15" customHeight="1" x14ac:dyDescent="0.25">
      <c r="AE797" s="22" t="str">
        <f t="shared" si="12"/>
        <v/>
      </c>
    </row>
    <row r="798" spans="31:31" ht="15" customHeight="1" x14ac:dyDescent="0.25">
      <c r="AE798" s="22" t="str">
        <f t="shared" si="12"/>
        <v/>
      </c>
    </row>
    <row r="799" spans="31:31" ht="15" customHeight="1" x14ac:dyDescent="0.25">
      <c r="AE799" s="22" t="str">
        <f t="shared" si="12"/>
        <v/>
      </c>
    </row>
    <row r="800" spans="31:31" ht="15" customHeight="1" x14ac:dyDescent="0.25">
      <c r="AE800" s="22" t="str">
        <f t="shared" si="12"/>
        <v/>
      </c>
    </row>
    <row r="801" spans="31:31" ht="15" customHeight="1" x14ac:dyDescent="0.25">
      <c r="AE801" s="22" t="str">
        <f t="shared" si="12"/>
        <v/>
      </c>
    </row>
    <row r="802" spans="31:31" ht="15" customHeight="1" x14ac:dyDescent="0.25">
      <c r="AE802" s="22" t="str">
        <f t="shared" si="12"/>
        <v/>
      </c>
    </row>
    <row r="803" spans="31:31" ht="15" customHeight="1" x14ac:dyDescent="0.25">
      <c r="AE803" s="22" t="str">
        <f t="shared" si="12"/>
        <v/>
      </c>
    </row>
    <row r="804" spans="31:31" ht="15" customHeight="1" x14ac:dyDescent="0.25">
      <c r="AE804" s="22" t="str">
        <f t="shared" si="12"/>
        <v/>
      </c>
    </row>
    <row r="805" spans="31:31" ht="15" customHeight="1" x14ac:dyDescent="0.25">
      <c r="AE805" s="22" t="str">
        <f t="shared" si="12"/>
        <v/>
      </c>
    </row>
    <row r="806" spans="31:31" ht="15" customHeight="1" x14ac:dyDescent="0.25">
      <c r="AE806" s="22" t="str">
        <f t="shared" si="12"/>
        <v/>
      </c>
    </row>
    <row r="807" spans="31:31" ht="15" customHeight="1" x14ac:dyDescent="0.25">
      <c r="AE807" s="22" t="str">
        <f t="shared" si="12"/>
        <v/>
      </c>
    </row>
    <row r="808" spans="31:31" ht="15" customHeight="1" x14ac:dyDescent="0.25">
      <c r="AE808" s="22" t="str">
        <f t="shared" si="12"/>
        <v/>
      </c>
    </row>
    <row r="809" spans="31:31" ht="15" customHeight="1" x14ac:dyDescent="0.25">
      <c r="AE809" s="22" t="str">
        <f t="shared" si="12"/>
        <v/>
      </c>
    </row>
    <row r="810" spans="31:31" ht="15" customHeight="1" x14ac:dyDescent="0.25">
      <c r="AE810" s="22" t="str">
        <f t="shared" si="12"/>
        <v/>
      </c>
    </row>
    <row r="811" spans="31:31" ht="15" customHeight="1" x14ac:dyDescent="0.25">
      <c r="AE811" s="22" t="str">
        <f t="shared" si="12"/>
        <v/>
      </c>
    </row>
    <row r="812" spans="31:31" ht="15" customHeight="1" x14ac:dyDescent="0.25">
      <c r="AE812" s="22" t="str">
        <f t="shared" si="12"/>
        <v/>
      </c>
    </row>
    <row r="813" spans="31:31" ht="15" customHeight="1" x14ac:dyDescent="0.25">
      <c r="AE813" s="22" t="str">
        <f t="shared" si="12"/>
        <v/>
      </c>
    </row>
    <row r="814" spans="31:31" ht="15" customHeight="1" x14ac:dyDescent="0.25">
      <c r="AE814" s="22" t="str">
        <f t="shared" si="12"/>
        <v/>
      </c>
    </row>
    <row r="815" spans="31:31" ht="15" customHeight="1" x14ac:dyDescent="0.25">
      <c r="AE815" s="22" t="str">
        <f t="shared" si="12"/>
        <v/>
      </c>
    </row>
    <row r="816" spans="31:31" ht="15" customHeight="1" x14ac:dyDescent="0.25">
      <c r="AE816" s="22" t="str">
        <f t="shared" si="12"/>
        <v/>
      </c>
    </row>
    <row r="817" spans="31:31" ht="15" customHeight="1" x14ac:dyDescent="0.25">
      <c r="AE817" s="22" t="str">
        <f t="shared" si="12"/>
        <v/>
      </c>
    </row>
    <row r="818" spans="31:31" ht="15" customHeight="1" x14ac:dyDescent="0.25">
      <c r="AE818" s="22" t="str">
        <f t="shared" si="12"/>
        <v/>
      </c>
    </row>
    <row r="819" spans="31:31" ht="15" customHeight="1" x14ac:dyDescent="0.25">
      <c r="AE819" s="22" t="str">
        <f t="shared" si="12"/>
        <v/>
      </c>
    </row>
    <row r="820" spans="31:31" ht="15" customHeight="1" x14ac:dyDescent="0.25">
      <c r="AE820" s="22" t="str">
        <f t="shared" si="12"/>
        <v/>
      </c>
    </row>
    <row r="821" spans="31:31" ht="15" customHeight="1" x14ac:dyDescent="0.25">
      <c r="AE821" s="22" t="str">
        <f t="shared" si="12"/>
        <v/>
      </c>
    </row>
    <row r="822" spans="31:31" ht="15" customHeight="1" x14ac:dyDescent="0.25">
      <c r="AE822" s="22" t="str">
        <f t="shared" si="12"/>
        <v/>
      </c>
    </row>
    <row r="823" spans="31:31" ht="15" customHeight="1" x14ac:dyDescent="0.25">
      <c r="AE823" s="22" t="str">
        <f t="shared" si="12"/>
        <v/>
      </c>
    </row>
    <row r="824" spans="31:31" ht="15" customHeight="1" x14ac:dyDescent="0.25">
      <c r="AE824" s="22" t="str">
        <f t="shared" si="12"/>
        <v/>
      </c>
    </row>
    <row r="825" spans="31:31" ht="15" customHeight="1" x14ac:dyDescent="0.25">
      <c r="AE825" s="22" t="str">
        <f t="shared" si="12"/>
        <v/>
      </c>
    </row>
    <row r="826" spans="31:31" ht="15" customHeight="1" x14ac:dyDescent="0.25">
      <c r="AE826" s="22" t="str">
        <f t="shared" si="12"/>
        <v/>
      </c>
    </row>
    <row r="827" spans="31:31" ht="15" customHeight="1" x14ac:dyDescent="0.25">
      <c r="AE827" s="22" t="str">
        <f t="shared" si="12"/>
        <v/>
      </c>
    </row>
    <row r="828" spans="31:31" ht="15" customHeight="1" x14ac:dyDescent="0.25">
      <c r="AE828" s="22" t="str">
        <f t="shared" si="12"/>
        <v/>
      </c>
    </row>
    <row r="829" spans="31:31" ht="15" customHeight="1" x14ac:dyDescent="0.25">
      <c r="AE829" s="22" t="str">
        <f t="shared" si="12"/>
        <v/>
      </c>
    </row>
    <row r="830" spans="31:31" ht="15" customHeight="1" x14ac:dyDescent="0.25">
      <c r="AE830" s="22" t="str">
        <f t="shared" si="12"/>
        <v/>
      </c>
    </row>
    <row r="831" spans="31:31" ht="15" customHeight="1" x14ac:dyDescent="0.25">
      <c r="AE831" s="22" t="str">
        <f t="shared" si="12"/>
        <v/>
      </c>
    </row>
    <row r="832" spans="31:31" ht="15" customHeight="1" x14ac:dyDescent="0.25">
      <c r="AE832" s="22" t="str">
        <f t="shared" si="12"/>
        <v/>
      </c>
    </row>
    <row r="833" spans="31:31" ht="15" customHeight="1" x14ac:dyDescent="0.25">
      <c r="AE833" s="22" t="str">
        <f t="shared" si="12"/>
        <v/>
      </c>
    </row>
    <row r="834" spans="31:31" ht="15" customHeight="1" x14ac:dyDescent="0.25">
      <c r="AE834" s="22" t="str">
        <f t="shared" si="12"/>
        <v/>
      </c>
    </row>
    <row r="835" spans="31:31" ht="15" customHeight="1" x14ac:dyDescent="0.25">
      <c r="AE835" s="22" t="str">
        <f t="shared" si="12"/>
        <v/>
      </c>
    </row>
    <row r="836" spans="31:31" ht="15" customHeight="1" x14ac:dyDescent="0.25">
      <c r="AE836" s="22" t="str">
        <f t="shared" si="12"/>
        <v/>
      </c>
    </row>
    <row r="837" spans="31:31" ht="15" customHeight="1" x14ac:dyDescent="0.25">
      <c r="AE837" s="22" t="str">
        <f t="shared" si="12"/>
        <v/>
      </c>
    </row>
    <row r="838" spans="31:31" ht="15" customHeight="1" x14ac:dyDescent="0.25">
      <c r="AE838" s="22" t="str">
        <f t="shared" si="12"/>
        <v/>
      </c>
    </row>
    <row r="839" spans="31:31" ht="15" customHeight="1" x14ac:dyDescent="0.25">
      <c r="AE839" s="22" t="str">
        <f t="shared" si="12"/>
        <v/>
      </c>
    </row>
    <row r="840" spans="31:31" ht="15" customHeight="1" x14ac:dyDescent="0.25">
      <c r="AE840" s="22" t="str">
        <f t="shared" si="12"/>
        <v/>
      </c>
    </row>
    <row r="841" spans="31:31" ht="15" customHeight="1" x14ac:dyDescent="0.25">
      <c r="AE841" s="22" t="str">
        <f t="shared" si="12"/>
        <v/>
      </c>
    </row>
    <row r="842" spans="31:31" ht="15" customHeight="1" x14ac:dyDescent="0.25">
      <c r="AE842" s="22" t="str">
        <f t="shared" ref="AE842:AE905" si="13">IF(COUNTBLANK(L842:AC842)=COLUMNS(L842:AC842),"",IF(COUNTBLANK(L842:AC842)=0,"Paquete completo [✅]","Paquete incompleto [❌]"))</f>
        <v/>
      </c>
    </row>
    <row r="843" spans="31:31" ht="15" customHeight="1" x14ac:dyDescent="0.25">
      <c r="AE843" s="22" t="str">
        <f t="shared" si="13"/>
        <v/>
      </c>
    </row>
    <row r="844" spans="31:31" ht="15" customHeight="1" x14ac:dyDescent="0.25">
      <c r="AE844" s="22" t="str">
        <f t="shared" si="13"/>
        <v/>
      </c>
    </row>
    <row r="845" spans="31:31" ht="15" customHeight="1" x14ac:dyDescent="0.25">
      <c r="AE845" s="22" t="str">
        <f t="shared" si="13"/>
        <v/>
      </c>
    </row>
    <row r="846" spans="31:31" ht="15" customHeight="1" x14ac:dyDescent="0.25">
      <c r="AE846" s="22" t="str">
        <f t="shared" si="13"/>
        <v/>
      </c>
    </row>
    <row r="847" spans="31:31" ht="15" customHeight="1" x14ac:dyDescent="0.25">
      <c r="AE847" s="22" t="str">
        <f t="shared" si="13"/>
        <v/>
      </c>
    </row>
    <row r="848" spans="31:31" ht="15" customHeight="1" x14ac:dyDescent="0.25">
      <c r="AE848" s="22" t="str">
        <f t="shared" si="13"/>
        <v/>
      </c>
    </row>
    <row r="849" spans="31:31" ht="15" customHeight="1" x14ac:dyDescent="0.25">
      <c r="AE849" s="22" t="str">
        <f t="shared" si="13"/>
        <v/>
      </c>
    </row>
    <row r="850" spans="31:31" ht="15" customHeight="1" x14ac:dyDescent="0.25">
      <c r="AE850" s="22" t="str">
        <f t="shared" si="13"/>
        <v/>
      </c>
    </row>
    <row r="851" spans="31:31" ht="15" customHeight="1" x14ac:dyDescent="0.25">
      <c r="AE851" s="22" t="str">
        <f t="shared" si="13"/>
        <v/>
      </c>
    </row>
    <row r="852" spans="31:31" ht="15" customHeight="1" x14ac:dyDescent="0.25">
      <c r="AE852" s="22" t="str">
        <f t="shared" si="13"/>
        <v/>
      </c>
    </row>
    <row r="853" spans="31:31" ht="15" customHeight="1" x14ac:dyDescent="0.25">
      <c r="AE853" s="22" t="str">
        <f t="shared" si="13"/>
        <v/>
      </c>
    </row>
    <row r="854" spans="31:31" ht="15" customHeight="1" x14ac:dyDescent="0.25">
      <c r="AE854" s="22" t="str">
        <f t="shared" si="13"/>
        <v/>
      </c>
    </row>
    <row r="855" spans="31:31" ht="15" customHeight="1" x14ac:dyDescent="0.25">
      <c r="AE855" s="22" t="str">
        <f t="shared" si="13"/>
        <v/>
      </c>
    </row>
    <row r="856" spans="31:31" ht="15" customHeight="1" x14ac:dyDescent="0.25">
      <c r="AE856" s="22" t="str">
        <f t="shared" si="13"/>
        <v/>
      </c>
    </row>
    <row r="857" spans="31:31" ht="15" customHeight="1" x14ac:dyDescent="0.25">
      <c r="AE857" s="22" t="str">
        <f t="shared" si="13"/>
        <v/>
      </c>
    </row>
    <row r="858" spans="31:31" ht="15" customHeight="1" x14ac:dyDescent="0.25">
      <c r="AE858" s="22" t="str">
        <f t="shared" si="13"/>
        <v/>
      </c>
    </row>
    <row r="859" spans="31:31" ht="15" customHeight="1" x14ac:dyDescent="0.25">
      <c r="AE859" s="22" t="str">
        <f t="shared" si="13"/>
        <v/>
      </c>
    </row>
    <row r="860" spans="31:31" ht="15" customHeight="1" x14ac:dyDescent="0.25">
      <c r="AE860" s="22" t="str">
        <f t="shared" si="13"/>
        <v/>
      </c>
    </row>
    <row r="861" spans="31:31" ht="15" customHeight="1" x14ac:dyDescent="0.25">
      <c r="AE861" s="22" t="str">
        <f t="shared" si="13"/>
        <v/>
      </c>
    </row>
    <row r="862" spans="31:31" ht="15" customHeight="1" x14ac:dyDescent="0.25">
      <c r="AE862" s="22" t="str">
        <f t="shared" si="13"/>
        <v/>
      </c>
    </row>
    <row r="863" spans="31:31" ht="15" customHeight="1" x14ac:dyDescent="0.25">
      <c r="AE863" s="22" t="str">
        <f t="shared" si="13"/>
        <v/>
      </c>
    </row>
    <row r="864" spans="31:31" ht="15" customHeight="1" x14ac:dyDescent="0.25">
      <c r="AE864" s="22" t="str">
        <f t="shared" si="13"/>
        <v/>
      </c>
    </row>
    <row r="865" spans="31:31" ht="15" customHeight="1" x14ac:dyDescent="0.25">
      <c r="AE865" s="22" t="str">
        <f t="shared" si="13"/>
        <v/>
      </c>
    </row>
    <row r="866" spans="31:31" ht="15" customHeight="1" x14ac:dyDescent="0.25">
      <c r="AE866" s="22" t="str">
        <f t="shared" si="13"/>
        <v/>
      </c>
    </row>
    <row r="867" spans="31:31" ht="15" customHeight="1" x14ac:dyDescent="0.25">
      <c r="AE867" s="22" t="str">
        <f t="shared" si="13"/>
        <v/>
      </c>
    </row>
    <row r="868" spans="31:31" ht="15" customHeight="1" x14ac:dyDescent="0.25">
      <c r="AE868" s="22" t="str">
        <f t="shared" si="13"/>
        <v/>
      </c>
    </row>
    <row r="869" spans="31:31" ht="15" customHeight="1" x14ac:dyDescent="0.25">
      <c r="AE869" s="22" t="str">
        <f t="shared" si="13"/>
        <v/>
      </c>
    </row>
    <row r="870" spans="31:31" ht="15" customHeight="1" x14ac:dyDescent="0.25">
      <c r="AE870" s="22" t="str">
        <f t="shared" si="13"/>
        <v/>
      </c>
    </row>
    <row r="871" spans="31:31" ht="15" customHeight="1" x14ac:dyDescent="0.25">
      <c r="AE871" s="22" t="str">
        <f t="shared" si="13"/>
        <v/>
      </c>
    </row>
    <row r="872" spans="31:31" ht="15" customHeight="1" x14ac:dyDescent="0.25">
      <c r="AE872" s="22" t="str">
        <f t="shared" si="13"/>
        <v/>
      </c>
    </row>
    <row r="873" spans="31:31" ht="15" customHeight="1" x14ac:dyDescent="0.25">
      <c r="AE873" s="22" t="str">
        <f t="shared" si="13"/>
        <v/>
      </c>
    </row>
    <row r="874" spans="31:31" ht="15" customHeight="1" x14ac:dyDescent="0.25">
      <c r="AE874" s="22" t="str">
        <f t="shared" si="13"/>
        <v/>
      </c>
    </row>
    <row r="875" spans="31:31" ht="15" customHeight="1" x14ac:dyDescent="0.25">
      <c r="AE875" s="22" t="str">
        <f t="shared" si="13"/>
        <v/>
      </c>
    </row>
    <row r="876" spans="31:31" ht="15" customHeight="1" x14ac:dyDescent="0.25">
      <c r="AE876" s="22" t="str">
        <f t="shared" si="13"/>
        <v/>
      </c>
    </row>
    <row r="877" spans="31:31" ht="15" customHeight="1" x14ac:dyDescent="0.25">
      <c r="AE877" s="22" t="str">
        <f t="shared" si="13"/>
        <v/>
      </c>
    </row>
    <row r="878" spans="31:31" ht="15" customHeight="1" x14ac:dyDescent="0.25">
      <c r="AE878" s="22" t="str">
        <f t="shared" si="13"/>
        <v/>
      </c>
    </row>
    <row r="879" spans="31:31" ht="15" customHeight="1" x14ac:dyDescent="0.25">
      <c r="AE879" s="22" t="str">
        <f t="shared" si="13"/>
        <v/>
      </c>
    </row>
    <row r="880" spans="31:31" ht="15" customHeight="1" x14ac:dyDescent="0.25">
      <c r="AE880" s="22" t="str">
        <f t="shared" si="13"/>
        <v/>
      </c>
    </row>
    <row r="881" spans="31:31" ht="15" customHeight="1" x14ac:dyDescent="0.25">
      <c r="AE881" s="22" t="str">
        <f t="shared" si="13"/>
        <v/>
      </c>
    </row>
    <row r="882" spans="31:31" ht="15" customHeight="1" x14ac:dyDescent="0.25">
      <c r="AE882" s="22" t="str">
        <f t="shared" si="13"/>
        <v/>
      </c>
    </row>
    <row r="883" spans="31:31" ht="15" customHeight="1" x14ac:dyDescent="0.25">
      <c r="AE883" s="22" t="str">
        <f t="shared" si="13"/>
        <v/>
      </c>
    </row>
    <row r="884" spans="31:31" ht="15" customHeight="1" x14ac:dyDescent="0.25">
      <c r="AE884" s="22" t="str">
        <f t="shared" si="13"/>
        <v/>
      </c>
    </row>
    <row r="885" spans="31:31" ht="15" customHeight="1" x14ac:dyDescent="0.25">
      <c r="AE885" s="22" t="str">
        <f t="shared" si="13"/>
        <v/>
      </c>
    </row>
    <row r="886" spans="31:31" ht="15" customHeight="1" x14ac:dyDescent="0.25">
      <c r="AE886" s="22" t="str">
        <f t="shared" si="13"/>
        <v/>
      </c>
    </row>
    <row r="887" spans="31:31" ht="15" customHeight="1" x14ac:dyDescent="0.25">
      <c r="AE887" s="22" t="str">
        <f t="shared" si="13"/>
        <v/>
      </c>
    </row>
    <row r="888" spans="31:31" ht="15" customHeight="1" x14ac:dyDescent="0.25">
      <c r="AE888" s="22" t="str">
        <f t="shared" si="13"/>
        <v/>
      </c>
    </row>
    <row r="889" spans="31:31" ht="15" customHeight="1" x14ac:dyDescent="0.25">
      <c r="AE889" s="22" t="str">
        <f t="shared" si="13"/>
        <v/>
      </c>
    </row>
    <row r="890" spans="31:31" ht="15" customHeight="1" x14ac:dyDescent="0.25">
      <c r="AE890" s="22" t="str">
        <f t="shared" si="13"/>
        <v/>
      </c>
    </row>
    <row r="891" spans="31:31" ht="15" customHeight="1" x14ac:dyDescent="0.25">
      <c r="AE891" s="22" t="str">
        <f t="shared" si="13"/>
        <v/>
      </c>
    </row>
    <row r="892" spans="31:31" ht="15" customHeight="1" x14ac:dyDescent="0.25">
      <c r="AE892" s="22" t="str">
        <f t="shared" si="13"/>
        <v/>
      </c>
    </row>
    <row r="893" spans="31:31" ht="15" customHeight="1" x14ac:dyDescent="0.25">
      <c r="AE893" s="22" t="str">
        <f t="shared" si="13"/>
        <v/>
      </c>
    </row>
    <row r="894" spans="31:31" ht="15" customHeight="1" x14ac:dyDescent="0.25">
      <c r="AE894" s="22" t="str">
        <f t="shared" si="13"/>
        <v/>
      </c>
    </row>
    <row r="895" spans="31:31" ht="15" customHeight="1" x14ac:dyDescent="0.25">
      <c r="AE895" s="22" t="str">
        <f t="shared" si="13"/>
        <v/>
      </c>
    </row>
    <row r="896" spans="31:31" ht="15" customHeight="1" x14ac:dyDescent="0.25">
      <c r="AE896" s="22" t="str">
        <f t="shared" si="13"/>
        <v/>
      </c>
    </row>
    <row r="897" spans="31:31" ht="15" customHeight="1" x14ac:dyDescent="0.25">
      <c r="AE897" s="22" t="str">
        <f t="shared" si="13"/>
        <v/>
      </c>
    </row>
    <row r="898" spans="31:31" ht="15" customHeight="1" x14ac:dyDescent="0.25">
      <c r="AE898" s="22" t="str">
        <f t="shared" si="13"/>
        <v/>
      </c>
    </row>
    <row r="899" spans="31:31" ht="15" customHeight="1" x14ac:dyDescent="0.25">
      <c r="AE899" s="22" t="str">
        <f t="shared" si="13"/>
        <v/>
      </c>
    </row>
    <row r="900" spans="31:31" ht="15" customHeight="1" x14ac:dyDescent="0.25">
      <c r="AE900" s="22" t="str">
        <f t="shared" si="13"/>
        <v/>
      </c>
    </row>
    <row r="901" spans="31:31" ht="15" customHeight="1" x14ac:dyDescent="0.25">
      <c r="AE901" s="22" t="str">
        <f t="shared" si="13"/>
        <v/>
      </c>
    </row>
    <row r="902" spans="31:31" ht="15" customHeight="1" x14ac:dyDescent="0.25">
      <c r="AE902" s="22" t="str">
        <f t="shared" si="13"/>
        <v/>
      </c>
    </row>
    <row r="903" spans="31:31" ht="15" customHeight="1" x14ac:dyDescent="0.25">
      <c r="AE903" s="22" t="str">
        <f t="shared" si="13"/>
        <v/>
      </c>
    </row>
    <row r="904" spans="31:31" ht="15" customHeight="1" x14ac:dyDescent="0.25">
      <c r="AE904" s="22" t="str">
        <f t="shared" si="13"/>
        <v/>
      </c>
    </row>
    <row r="905" spans="31:31" ht="15" customHeight="1" x14ac:dyDescent="0.25">
      <c r="AE905" s="22" t="str">
        <f t="shared" si="13"/>
        <v/>
      </c>
    </row>
    <row r="906" spans="31:31" ht="15" customHeight="1" x14ac:dyDescent="0.25">
      <c r="AE906" s="22" t="str">
        <f t="shared" ref="AE906:AE969" si="14">IF(COUNTBLANK(L906:AC906)=COLUMNS(L906:AC906),"",IF(COUNTBLANK(L906:AC906)=0,"Paquete completo [✅]","Paquete incompleto [❌]"))</f>
        <v/>
      </c>
    </row>
    <row r="907" spans="31:31" ht="15" customHeight="1" x14ac:dyDescent="0.25">
      <c r="AE907" s="22" t="str">
        <f t="shared" si="14"/>
        <v/>
      </c>
    </row>
    <row r="908" spans="31:31" ht="15" customHeight="1" x14ac:dyDescent="0.25">
      <c r="AE908" s="22" t="str">
        <f t="shared" si="14"/>
        <v/>
      </c>
    </row>
    <row r="909" spans="31:31" ht="15" customHeight="1" x14ac:dyDescent="0.25">
      <c r="AE909" s="22" t="str">
        <f t="shared" si="14"/>
        <v/>
      </c>
    </row>
    <row r="910" spans="31:31" ht="15" customHeight="1" x14ac:dyDescent="0.25">
      <c r="AE910" s="22" t="str">
        <f t="shared" si="14"/>
        <v/>
      </c>
    </row>
    <row r="911" spans="31:31" ht="15" customHeight="1" x14ac:dyDescent="0.25">
      <c r="AE911" s="22" t="str">
        <f t="shared" si="14"/>
        <v/>
      </c>
    </row>
    <row r="912" spans="31:31" ht="15" customHeight="1" x14ac:dyDescent="0.25">
      <c r="AE912" s="22" t="str">
        <f t="shared" si="14"/>
        <v/>
      </c>
    </row>
    <row r="913" spans="31:31" ht="15" customHeight="1" x14ac:dyDescent="0.25">
      <c r="AE913" s="22" t="str">
        <f t="shared" si="14"/>
        <v/>
      </c>
    </row>
    <row r="914" spans="31:31" ht="15" customHeight="1" x14ac:dyDescent="0.25">
      <c r="AE914" s="22" t="str">
        <f t="shared" si="14"/>
        <v/>
      </c>
    </row>
    <row r="915" spans="31:31" ht="15" customHeight="1" x14ac:dyDescent="0.25">
      <c r="AE915" s="22" t="str">
        <f t="shared" si="14"/>
        <v/>
      </c>
    </row>
    <row r="916" spans="31:31" ht="15" customHeight="1" x14ac:dyDescent="0.25">
      <c r="AE916" s="22" t="str">
        <f t="shared" si="14"/>
        <v/>
      </c>
    </row>
    <row r="917" spans="31:31" ht="15" customHeight="1" x14ac:dyDescent="0.25">
      <c r="AE917" s="22" t="str">
        <f t="shared" si="14"/>
        <v/>
      </c>
    </row>
    <row r="918" spans="31:31" ht="15" customHeight="1" x14ac:dyDescent="0.25">
      <c r="AE918" s="22" t="str">
        <f t="shared" si="14"/>
        <v/>
      </c>
    </row>
    <row r="919" spans="31:31" ht="15" customHeight="1" x14ac:dyDescent="0.25">
      <c r="AE919" s="22" t="str">
        <f t="shared" si="14"/>
        <v/>
      </c>
    </row>
    <row r="920" spans="31:31" ht="15" customHeight="1" x14ac:dyDescent="0.25">
      <c r="AE920" s="22" t="str">
        <f t="shared" si="14"/>
        <v/>
      </c>
    </row>
    <row r="921" spans="31:31" ht="15" customHeight="1" x14ac:dyDescent="0.25">
      <c r="AE921" s="22" t="str">
        <f t="shared" si="14"/>
        <v/>
      </c>
    </row>
    <row r="922" spans="31:31" ht="15" customHeight="1" x14ac:dyDescent="0.25">
      <c r="AE922" s="22" t="str">
        <f t="shared" si="14"/>
        <v/>
      </c>
    </row>
    <row r="923" spans="31:31" ht="15" customHeight="1" x14ac:dyDescent="0.25">
      <c r="AE923" s="22" t="str">
        <f t="shared" si="14"/>
        <v/>
      </c>
    </row>
    <row r="924" spans="31:31" ht="15" customHeight="1" x14ac:dyDescent="0.25">
      <c r="AE924" s="22" t="str">
        <f t="shared" si="14"/>
        <v/>
      </c>
    </row>
    <row r="925" spans="31:31" ht="15" customHeight="1" x14ac:dyDescent="0.25">
      <c r="AE925" s="22" t="str">
        <f t="shared" si="14"/>
        <v/>
      </c>
    </row>
    <row r="926" spans="31:31" ht="15" customHeight="1" x14ac:dyDescent="0.25">
      <c r="AE926" s="22" t="str">
        <f t="shared" si="14"/>
        <v/>
      </c>
    </row>
    <row r="927" spans="31:31" ht="15" customHeight="1" x14ac:dyDescent="0.25">
      <c r="AE927" s="22" t="str">
        <f t="shared" si="14"/>
        <v/>
      </c>
    </row>
    <row r="928" spans="31:31" ht="15" customHeight="1" x14ac:dyDescent="0.25">
      <c r="AE928" s="22" t="str">
        <f t="shared" si="14"/>
        <v/>
      </c>
    </row>
    <row r="929" spans="31:31" ht="15" customHeight="1" x14ac:dyDescent="0.25">
      <c r="AE929" s="22" t="str">
        <f t="shared" si="14"/>
        <v/>
      </c>
    </row>
    <row r="930" spans="31:31" ht="15" customHeight="1" x14ac:dyDescent="0.25">
      <c r="AE930" s="22" t="str">
        <f t="shared" si="14"/>
        <v/>
      </c>
    </row>
    <row r="931" spans="31:31" ht="15" customHeight="1" x14ac:dyDescent="0.25">
      <c r="AE931" s="22" t="str">
        <f t="shared" si="14"/>
        <v/>
      </c>
    </row>
    <row r="932" spans="31:31" ht="15" customHeight="1" x14ac:dyDescent="0.25">
      <c r="AE932" s="22" t="str">
        <f t="shared" si="14"/>
        <v/>
      </c>
    </row>
    <row r="933" spans="31:31" ht="15" customHeight="1" x14ac:dyDescent="0.25">
      <c r="AE933" s="22" t="str">
        <f t="shared" si="14"/>
        <v/>
      </c>
    </row>
    <row r="934" spans="31:31" ht="15" customHeight="1" x14ac:dyDescent="0.25">
      <c r="AE934" s="22" t="str">
        <f t="shared" si="14"/>
        <v/>
      </c>
    </row>
    <row r="935" spans="31:31" ht="15" customHeight="1" x14ac:dyDescent="0.25">
      <c r="AE935" s="22" t="str">
        <f t="shared" si="14"/>
        <v/>
      </c>
    </row>
    <row r="936" spans="31:31" ht="15" customHeight="1" x14ac:dyDescent="0.25">
      <c r="AE936" s="22" t="str">
        <f t="shared" si="14"/>
        <v/>
      </c>
    </row>
    <row r="937" spans="31:31" ht="15" customHeight="1" x14ac:dyDescent="0.25">
      <c r="AE937" s="22" t="str">
        <f t="shared" si="14"/>
        <v/>
      </c>
    </row>
    <row r="938" spans="31:31" ht="15" customHeight="1" x14ac:dyDescent="0.25">
      <c r="AE938" s="22" t="str">
        <f t="shared" si="14"/>
        <v/>
      </c>
    </row>
    <row r="939" spans="31:31" ht="15" customHeight="1" x14ac:dyDescent="0.25">
      <c r="AE939" s="22" t="str">
        <f t="shared" si="14"/>
        <v/>
      </c>
    </row>
    <row r="940" spans="31:31" ht="15" customHeight="1" x14ac:dyDescent="0.25">
      <c r="AE940" s="22" t="str">
        <f t="shared" si="14"/>
        <v/>
      </c>
    </row>
    <row r="941" spans="31:31" ht="15" customHeight="1" x14ac:dyDescent="0.25">
      <c r="AE941" s="22" t="str">
        <f t="shared" si="14"/>
        <v/>
      </c>
    </row>
    <row r="942" spans="31:31" ht="15" customHeight="1" x14ac:dyDescent="0.25">
      <c r="AE942" s="22" t="str">
        <f t="shared" si="14"/>
        <v/>
      </c>
    </row>
    <row r="943" spans="31:31" ht="15" customHeight="1" x14ac:dyDescent="0.25">
      <c r="AE943" s="22" t="str">
        <f t="shared" si="14"/>
        <v/>
      </c>
    </row>
    <row r="944" spans="31:31" ht="15" customHeight="1" x14ac:dyDescent="0.25">
      <c r="AE944" s="22" t="str">
        <f t="shared" si="14"/>
        <v/>
      </c>
    </row>
    <row r="945" spans="31:31" ht="15" customHeight="1" x14ac:dyDescent="0.25">
      <c r="AE945" s="22" t="str">
        <f t="shared" si="14"/>
        <v/>
      </c>
    </row>
    <row r="946" spans="31:31" ht="15" customHeight="1" x14ac:dyDescent="0.25">
      <c r="AE946" s="22" t="str">
        <f t="shared" si="14"/>
        <v/>
      </c>
    </row>
    <row r="947" spans="31:31" ht="15" customHeight="1" x14ac:dyDescent="0.25">
      <c r="AE947" s="22" t="str">
        <f t="shared" si="14"/>
        <v/>
      </c>
    </row>
    <row r="948" spans="31:31" ht="15" customHeight="1" x14ac:dyDescent="0.25">
      <c r="AE948" s="22" t="str">
        <f t="shared" si="14"/>
        <v/>
      </c>
    </row>
    <row r="949" spans="31:31" ht="15" customHeight="1" x14ac:dyDescent="0.25">
      <c r="AE949" s="22" t="str">
        <f t="shared" si="14"/>
        <v/>
      </c>
    </row>
    <row r="950" spans="31:31" ht="15" customHeight="1" x14ac:dyDescent="0.25">
      <c r="AE950" s="22" t="str">
        <f t="shared" si="14"/>
        <v/>
      </c>
    </row>
    <row r="951" spans="31:31" ht="15" customHeight="1" x14ac:dyDescent="0.25">
      <c r="AE951" s="22" t="str">
        <f t="shared" si="14"/>
        <v/>
      </c>
    </row>
    <row r="952" spans="31:31" ht="15" customHeight="1" x14ac:dyDescent="0.25">
      <c r="AE952" s="22" t="str">
        <f t="shared" si="14"/>
        <v/>
      </c>
    </row>
    <row r="953" spans="31:31" ht="15" customHeight="1" x14ac:dyDescent="0.25">
      <c r="AE953" s="22" t="str">
        <f t="shared" si="14"/>
        <v/>
      </c>
    </row>
    <row r="954" spans="31:31" ht="15" customHeight="1" x14ac:dyDescent="0.25">
      <c r="AE954" s="22" t="str">
        <f t="shared" si="14"/>
        <v/>
      </c>
    </row>
    <row r="955" spans="31:31" ht="15" customHeight="1" x14ac:dyDescent="0.25">
      <c r="AE955" s="22" t="str">
        <f t="shared" si="14"/>
        <v/>
      </c>
    </row>
    <row r="956" spans="31:31" ht="15" customHeight="1" x14ac:dyDescent="0.25">
      <c r="AE956" s="22" t="str">
        <f t="shared" si="14"/>
        <v/>
      </c>
    </row>
    <row r="957" spans="31:31" ht="15" customHeight="1" x14ac:dyDescent="0.25">
      <c r="AE957" s="22" t="str">
        <f t="shared" si="14"/>
        <v/>
      </c>
    </row>
    <row r="958" spans="31:31" ht="15" customHeight="1" x14ac:dyDescent="0.25">
      <c r="AE958" s="22" t="str">
        <f t="shared" si="14"/>
        <v/>
      </c>
    </row>
    <row r="959" spans="31:31" ht="15" customHeight="1" x14ac:dyDescent="0.25">
      <c r="AE959" s="22" t="str">
        <f t="shared" si="14"/>
        <v/>
      </c>
    </row>
    <row r="960" spans="31:31" ht="15" customHeight="1" x14ac:dyDescent="0.25">
      <c r="AE960" s="22" t="str">
        <f t="shared" si="14"/>
        <v/>
      </c>
    </row>
    <row r="961" spans="31:31" ht="15" customHeight="1" x14ac:dyDescent="0.25">
      <c r="AE961" s="22" t="str">
        <f t="shared" si="14"/>
        <v/>
      </c>
    </row>
    <row r="962" spans="31:31" ht="15" customHeight="1" x14ac:dyDescent="0.25">
      <c r="AE962" s="22" t="str">
        <f t="shared" si="14"/>
        <v/>
      </c>
    </row>
    <row r="963" spans="31:31" ht="15" customHeight="1" x14ac:dyDescent="0.25">
      <c r="AE963" s="22" t="str">
        <f t="shared" si="14"/>
        <v/>
      </c>
    </row>
    <row r="964" spans="31:31" ht="15" customHeight="1" x14ac:dyDescent="0.25">
      <c r="AE964" s="22" t="str">
        <f t="shared" si="14"/>
        <v/>
      </c>
    </row>
    <row r="965" spans="31:31" ht="15" customHeight="1" x14ac:dyDescent="0.25">
      <c r="AE965" s="22" t="str">
        <f t="shared" si="14"/>
        <v/>
      </c>
    </row>
    <row r="966" spans="31:31" ht="15" customHeight="1" x14ac:dyDescent="0.25">
      <c r="AE966" s="22" t="str">
        <f t="shared" si="14"/>
        <v/>
      </c>
    </row>
    <row r="967" spans="31:31" ht="15" customHeight="1" x14ac:dyDescent="0.25">
      <c r="AE967" s="22" t="str">
        <f t="shared" si="14"/>
        <v/>
      </c>
    </row>
    <row r="968" spans="31:31" ht="15" customHeight="1" x14ac:dyDescent="0.25">
      <c r="AE968" s="22" t="str">
        <f t="shared" si="14"/>
        <v/>
      </c>
    </row>
    <row r="969" spans="31:31" ht="15" customHeight="1" x14ac:dyDescent="0.25">
      <c r="AE969" s="22" t="str">
        <f t="shared" si="14"/>
        <v/>
      </c>
    </row>
    <row r="970" spans="31:31" ht="15" customHeight="1" x14ac:dyDescent="0.25">
      <c r="AE970" s="22" t="str">
        <f t="shared" ref="AE970:AE1009" si="15">IF(COUNTBLANK(L970:AC970)=COLUMNS(L970:AC970),"",IF(COUNTBLANK(L970:AC970)=0,"Paquete completo [✅]","Paquete incompleto [❌]"))</f>
        <v/>
      </c>
    </row>
    <row r="971" spans="31:31" ht="15" customHeight="1" x14ac:dyDescent="0.25">
      <c r="AE971" s="22" t="str">
        <f t="shared" si="15"/>
        <v/>
      </c>
    </row>
    <row r="972" spans="31:31" ht="15" customHeight="1" x14ac:dyDescent="0.25">
      <c r="AE972" s="22" t="str">
        <f t="shared" si="15"/>
        <v/>
      </c>
    </row>
    <row r="973" spans="31:31" ht="15" customHeight="1" x14ac:dyDescent="0.25">
      <c r="AE973" s="22" t="str">
        <f t="shared" si="15"/>
        <v/>
      </c>
    </row>
    <row r="974" spans="31:31" ht="15" customHeight="1" x14ac:dyDescent="0.25">
      <c r="AE974" s="22" t="str">
        <f t="shared" si="15"/>
        <v/>
      </c>
    </row>
    <row r="975" spans="31:31" ht="15" customHeight="1" x14ac:dyDescent="0.25">
      <c r="AE975" s="22" t="str">
        <f t="shared" si="15"/>
        <v/>
      </c>
    </row>
    <row r="976" spans="31:31" ht="15" customHeight="1" x14ac:dyDescent="0.25">
      <c r="AE976" s="22" t="str">
        <f t="shared" si="15"/>
        <v/>
      </c>
    </row>
    <row r="977" spans="31:31" ht="15" customHeight="1" x14ac:dyDescent="0.25">
      <c r="AE977" s="22" t="str">
        <f t="shared" si="15"/>
        <v/>
      </c>
    </row>
    <row r="978" spans="31:31" ht="15" customHeight="1" x14ac:dyDescent="0.25">
      <c r="AE978" s="22" t="str">
        <f t="shared" si="15"/>
        <v/>
      </c>
    </row>
    <row r="979" spans="31:31" ht="15" customHeight="1" x14ac:dyDescent="0.25">
      <c r="AE979" s="22" t="str">
        <f t="shared" si="15"/>
        <v/>
      </c>
    </row>
    <row r="980" spans="31:31" ht="15" customHeight="1" x14ac:dyDescent="0.25">
      <c r="AE980" s="22" t="str">
        <f t="shared" si="15"/>
        <v/>
      </c>
    </row>
    <row r="981" spans="31:31" ht="15" customHeight="1" x14ac:dyDescent="0.25">
      <c r="AE981" s="22" t="str">
        <f t="shared" si="15"/>
        <v/>
      </c>
    </row>
    <row r="982" spans="31:31" ht="15" customHeight="1" x14ac:dyDescent="0.25">
      <c r="AE982" s="22" t="str">
        <f t="shared" si="15"/>
        <v/>
      </c>
    </row>
    <row r="983" spans="31:31" ht="15" customHeight="1" x14ac:dyDescent="0.25">
      <c r="AE983" s="22" t="str">
        <f t="shared" si="15"/>
        <v/>
      </c>
    </row>
    <row r="984" spans="31:31" ht="15" customHeight="1" x14ac:dyDescent="0.25">
      <c r="AE984" s="22" t="str">
        <f t="shared" si="15"/>
        <v/>
      </c>
    </row>
    <row r="985" spans="31:31" ht="15" customHeight="1" x14ac:dyDescent="0.25">
      <c r="AE985" s="22" t="str">
        <f t="shared" si="15"/>
        <v/>
      </c>
    </row>
    <row r="986" spans="31:31" ht="15" customHeight="1" x14ac:dyDescent="0.25">
      <c r="AE986" s="22" t="str">
        <f t="shared" si="15"/>
        <v/>
      </c>
    </row>
    <row r="987" spans="31:31" ht="15" customHeight="1" x14ac:dyDescent="0.25">
      <c r="AE987" s="22" t="str">
        <f t="shared" si="15"/>
        <v/>
      </c>
    </row>
    <row r="988" spans="31:31" ht="15" customHeight="1" x14ac:dyDescent="0.25">
      <c r="AE988" s="22" t="str">
        <f t="shared" si="15"/>
        <v/>
      </c>
    </row>
    <row r="989" spans="31:31" ht="15" customHeight="1" x14ac:dyDescent="0.25">
      <c r="AE989" s="22" t="str">
        <f t="shared" si="15"/>
        <v/>
      </c>
    </row>
    <row r="990" spans="31:31" ht="15" customHeight="1" x14ac:dyDescent="0.25">
      <c r="AE990" s="22" t="str">
        <f t="shared" si="15"/>
        <v/>
      </c>
    </row>
    <row r="991" spans="31:31" ht="15" customHeight="1" x14ac:dyDescent="0.25">
      <c r="AE991" s="22" t="str">
        <f t="shared" si="15"/>
        <v/>
      </c>
    </row>
    <row r="992" spans="31:31" ht="15" customHeight="1" x14ac:dyDescent="0.25">
      <c r="AE992" s="22" t="str">
        <f t="shared" si="15"/>
        <v/>
      </c>
    </row>
    <row r="993" spans="31:31" ht="15" customHeight="1" x14ac:dyDescent="0.25">
      <c r="AE993" s="22" t="str">
        <f t="shared" si="15"/>
        <v/>
      </c>
    </row>
    <row r="994" spans="31:31" ht="15" customHeight="1" x14ac:dyDescent="0.25">
      <c r="AE994" s="22" t="str">
        <f t="shared" si="15"/>
        <v/>
      </c>
    </row>
    <row r="995" spans="31:31" ht="15" customHeight="1" x14ac:dyDescent="0.25">
      <c r="AE995" s="22" t="str">
        <f t="shared" si="15"/>
        <v/>
      </c>
    </row>
    <row r="996" spans="31:31" ht="15" customHeight="1" x14ac:dyDescent="0.25">
      <c r="AE996" s="22" t="str">
        <f t="shared" si="15"/>
        <v/>
      </c>
    </row>
    <row r="997" spans="31:31" ht="15" customHeight="1" x14ac:dyDescent="0.25">
      <c r="AE997" s="22" t="str">
        <f t="shared" si="15"/>
        <v/>
      </c>
    </row>
    <row r="998" spans="31:31" ht="15" customHeight="1" x14ac:dyDescent="0.25">
      <c r="AE998" s="22" t="str">
        <f t="shared" si="15"/>
        <v/>
      </c>
    </row>
    <row r="999" spans="31:31" ht="15" customHeight="1" x14ac:dyDescent="0.25">
      <c r="AE999" s="22" t="str">
        <f t="shared" si="15"/>
        <v/>
      </c>
    </row>
    <row r="1000" spans="31:31" ht="15" customHeight="1" x14ac:dyDescent="0.25">
      <c r="AE1000" s="22" t="str">
        <f t="shared" si="15"/>
        <v/>
      </c>
    </row>
    <row r="1001" spans="31:31" ht="15" customHeight="1" x14ac:dyDescent="0.25">
      <c r="AE1001" s="22" t="str">
        <f t="shared" si="15"/>
        <v/>
      </c>
    </row>
    <row r="1002" spans="31:31" ht="15" customHeight="1" x14ac:dyDescent="0.25">
      <c r="AE1002" s="22" t="str">
        <f t="shared" si="15"/>
        <v/>
      </c>
    </row>
    <row r="1003" spans="31:31" ht="15" customHeight="1" x14ac:dyDescent="0.25">
      <c r="AE1003" s="22" t="str">
        <f t="shared" si="15"/>
        <v/>
      </c>
    </row>
    <row r="1004" spans="31:31" ht="15" customHeight="1" x14ac:dyDescent="0.25">
      <c r="AE1004" s="22" t="str">
        <f t="shared" si="15"/>
        <v/>
      </c>
    </row>
    <row r="1005" spans="31:31" ht="15" customHeight="1" x14ac:dyDescent="0.25">
      <c r="AE1005" s="22" t="str">
        <f t="shared" si="15"/>
        <v/>
      </c>
    </row>
    <row r="1006" spans="31:31" ht="15" customHeight="1" x14ac:dyDescent="0.25">
      <c r="AE1006" s="22" t="str">
        <f t="shared" si="15"/>
        <v/>
      </c>
    </row>
    <row r="1007" spans="31:31" ht="15" customHeight="1" x14ac:dyDescent="0.25">
      <c r="AE1007" s="22" t="str">
        <f t="shared" si="15"/>
        <v/>
      </c>
    </row>
    <row r="1008" spans="31:31" ht="15" customHeight="1" x14ac:dyDescent="0.25">
      <c r="AE1008" s="22" t="str">
        <f t="shared" si="15"/>
        <v/>
      </c>
    </row>
    <row r="1009" spans="31:31" ht="15" customHeight="1" x14ac:dyDescent="0.25">
      <c r="AE1009" s="22" t="str">
        <f t="shared" si="15"/>
        <v/>
      </c>
    </row>
  </sheetData>
  <mergeCells count="24">
    <mergeCell ref="AD6:AD9"/>
    <mergeCell ref="Z8:AC8"/>
    <mergeCell ref="A6:AC7"/>
    <mergeCell ref="A8:K8"/>
    <mergeCell ref="L8:M8"/>
    <mergeCell ref="N8:Q8"/>
    <mergeCell ref="R8:W8"/>
    <mergeCell ref="X8:Y8"/>
    <mergeCell ref="AE6:AE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phoneticPr fontId="14" type="noConversion"/>
  <conditionalFormatting sqref="AE10:AE1009">
    <cfRule type="expression" dxfId="9" priority="2">
      <formula>NOT(ISERROR(SEARCH("PQUETE INCOMPLETO",AE10)))</formula>
    </cfRule>
    <cfRule type="expression" dxfId="8" priority="3">
      <formula>NOT(ISERROR(SEARCH("PAQUETE COMPLETO",AE10)))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1009"/>
  <sheetViews>
    <sheetView showGridLines="0" workbookViewId="0">
      <selection activeCell="A6" sqref="A6:AB7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7.28515625" style="1" customWidth="1"/>
    <col min="6" max="6" width="19.140625" style="2" customWidth="1"/>
    <col min="7" max="7" width="16.7109375" style="2" customWidth="1"/>
    <col min="8" max="9" width="14.42578125" style="2" customWidth="1"/>
    <col min="10" max="10" width="19.140625" style="1" customWidth="1"/>
    <col min="11" max="11" width="29" style="1" customWidth="1"/>
    <col min="12" max="13" width="11.140625" style="2" customWidth="1"/>
    <col min="14" max="27" width="6.7109375" style="2" customWidth="1"/>
    <col min="28" max="28" width="24.5703125" style="2" customWidth="1"/>
    <col min="29" max="29" width="11.140625" style="2" customWidth="1"/>
    <col min="30" max="30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ht="15" customHeight="1" x14ac:dyDescent="0.25">
      <c r="A6" s="81" t="s">
        <v>146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5"/>
      <c r="AC6" s="43" t="s">
        <v>8</v>
      </c>
      <c r="AD6" s="40" t="s">
        <v>9</v>
      </c>
    </row>
    <row r="7" spans="1:31" x14ac:dyDescent="0.25">
      <c r="A7" s="89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90"/>
      <c r="AC7" s="44"/>
      <c r="AD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86" t="s">
        <v>63</v>
      </c>
      <c r="O8" s="86"/>
      <c r="P8" s="86"/>
      <c r="Q8" s="86"/>
      <c r="R8" s="75" t="s">
        <v>41</v>
      </c>
      <c r="S8" s="76"/>
      <c r="T8" s="76"/>
      <c r="U8" s="76"/>
      <c r="V8" s="76"/>
      <c r="W8" s="77"/>
      <c r="X8" s="78" t="s">
        <v>64</v>
      </c>
      <c r="Y8" s="79"/>
      <c r="Z8" s="79"/>
      <c r="AA8" s="79"/>
      <c r="AB8" s="23" t="s">
        <v>65</v>
      </c>
      <c r="AC8" s="45"/>
      <c r="AD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24" t="s">
        <v>27</v>
      </c>
      <c r="O9" s="24" t="s">
        <v>28</v>
      </c>
      <c r="P9" s="24" t="s">
        <v>49</v>
      </c>
      <c r="Q9" s="24" t="s">
        <v>59</v>
      </c>
      <c r="R9" s="19" t="s">
        <v>29</v>
      </c>
      <c r="S9" s="19" t="s">
        <v>30</v>
      </c>
      <c r="T9" s="19" t="s">
        <v>31</v>
      </c>
      <c r="U9" s="19" t="s">
        <v>32</v>
      </c>
      <c r="V9" s="19" t="s">
        <v>33</v>
      </c>
      <c r="W9" s="19" t="s">
        <v>34</v>
      </c>
      <c r="X9" s="29" t="s">
        <v>96</v>
      </c>
      <c r="Y9" s="29" t="s">
        <v>108</v>
      </c>
      <c r="Z9" s="29" t="s">
        <v>109</v>
      </c>
      <c r="AA9" s="29" t="s">
        <v>110</v>
      </c>
      <c r="AB9" s="24" t="s">
        <v>95</v>
      </c>
      <c r="AC9" s="45"/>
      <c r="AD9" s="41"/>
    </row>
    <row r="10" spans="1:31" ht="15" customHeight="1" x14ac:dyDescent="0.25">
      <c r="AD10" s="22" t="str">
        <f t="shared" ref="AD10:AD73" si="0">IF(COUNTBLANK(L10:AB10)=COLUMNS(L10:AB10),"",IF(COUNTBLANK(L10:AB10)=0,"Paquete completo [✅]","Paquete incompleto [❌]"))</f>
        <v/>
      </c>
    </row>
    <row r="11" spans="1:31" ht="15" customHeight="1" x14ac:dyDescent="0.25">
      <c r="AD11" s="22" t="str">
        <f t="shared" si="0"/>
        <v/>
      </c>
    </row>
    <row r="12" spans="1:31" ht="15" customHeight="1" x14ac:dyDescent="0.25">
      <c r="AD12" s="22" t="str">
        <f t="shared" si="0"/>
        <v/>
      </c>
    </row>
    <row r="13" spans="1:31" ht="15" customHeight="1" x14ac:dyDescent="0.25">
      <c r="AD13" s="22" t="str">
        <f t="shared" si="0"/>
        <v/>
      </c>
    </row>
    <row r="14" spans="1:31" x14ac:dyDescent="0.25">
      <c r="AD14" s="22" t="str">
        <f t="shared" si="0"/>
        <v/>
      </c>
    </row>
    <row r="15" spans="1:31" ht="15" customHeight="1" x14ac:dyDescent="0.25">
      <c r="AD15" s="22" t="str">
        <f t="shared" si="0"/>
        <v/>
      </c>
    </row>
    <row r="16" spans="1:31" ht="15" customHeight="1" x14ac:dyDescent="0.25">
      <c r="AD16" s="22" t="str">
        <f t="shared" si="0"/>
        <v/>
      </c>
    </row>
    <row r="17" spans="30:30" ht="15" customHeight="1" x14ac:dyDescent="0.25">
      <c r="AD17" s="22" t="str">
        <f t="shared" si="0"/>
        <v/>
      </c>
    </row>
    <row r="18" spans="30:30" ht="15" customHeight="1" x14ac:dyDescent="0.25">
      <c r="AD18" s="22" t="str">
        <f t="shared" si="0"/>
        <v/>
      </c>
    </row>
    <row r="19" spans="30:30" ht="15" customHeight="1" x14ac:dyDescent="0.25">
      <c r="AD19" s="22" t="str">
        <f t="shared" si="0"/>
        <v/>
      </c>
    </row>
    <row r="20" spans="30:30" ht="15" customHeight="1" x14ac:dyDescent="0.25">
      <c r="AD20" s="22" t="str">
        <f t="shared" si="0"/>
        <v/>
      </c>
    </row>
    <row r="21" spans="30:30" ht="15" customHeight="1" x14ac:dyDescent="0.25">
      <c r="AD21" s="22" t="str">
        <f t="shared" si="0"/>
        <v/>
      </c>
    </row>
    <row r="22" spans="30:30" ht="15" customHeight="1" x14ac:dyDescent="0.25">
      <c r="AD22" s="22" t="str">
        <f t="shared" si="0"/>
        <v/>
      </c>
    </row>
    <row r="23" spans="30:30" ht="15" customHeight="1" x14ac:dyDescent="0.25">
      <c r="AD23" s="22" t="str">
        <f t="shared" si="0"/>
        <v/>
      </c>
    </row>
    <row r="24" spans="30:30" ht="15" customHeight="1" x14ac:dyDescent="0.25">
      <c r="AD24" s="22" t="str">
        <f t="shared" si="0"/>
        <v/>
      </c>
    </row>
    <row r="25" spans="30:30" ht="15" customHeight="1" x14ac:dyDescent="0.25">
      <c r="AD25" s="22" t="str">
        <f t="shared" si="0"/>
        <v/>
      </c>
    </row>
    <row r="26" spans="30:30" ht="15" customHeight="1" x14ac:dyDescent="0.25">
      <c r="AD26" s="22" t="str">
        <f t="shared" si="0"/>
        <v/>
      </c>
    </row>
    <row r="27" spans="30:30" ht="15" customHeight="1" x14ac:dyDescent="0.25">
      <c r="AD27" s="22" t="str">
        <f t="shared" si="0"/>
        <v/>
      </c>
    </row>
    <row r="28" spans="30:30" ht="15" customHeight="1" x14ac:dyDescent="0.25">
      <c r="AD28" s="22" t="str">
        <f t="shared" si="0"/>
        <v/>
      </c>
    </row>
    <row r="29" spans="30:30" ht="15" customHeight="1" x14ac:dyDescent="0.25">
      <c r="AD29" s="22" t="str">
        <f t="shared" si="0"/>
        <v/>
      </c>
    </row>
    <row r="30" spans="30:30" ht="15" customHeight="1" x14ac:dyDescent="0.25">
      <c r="AD30" s="22" t="str">
        <f t="shared" si="0"/>
        <v/>
      </c>
    </row>
    <row r="31" spans="30:30" ht="15" customHeight="1" x14ac:dyDescent="0.25">
      <c r="AD31" s="22" t="str">
        <f t="shared" si="0"/>
        <v/>
      </c>
    </row>
    <row r="32" spans="30:30" ht="15" customHeight="1" x14ac:dyDescent="0.25">
      <c r="AD32" s="22" t="str">
        <f t="shared" si="0"/>
        <v/>
      </c>
    </row>
    <row r="33" spans="30:30" ht="15" customHeight="1" x14ac:dyDescent="0.25">
      <c r="AD33" s="22" t="str">
        <f t="shared" si="0"/>
        <v/>
      </c>
    </row>
    <row r="34" spans="30:30" ht="15" customHeight="1" x14ac:dyDescent="0.25">
      <c r="AD34" s="22" t="str">
        <f t="shared" si="0"/>
        <v/>
      </c>
    </row>
    <row r="35" spans="30:30" ht="15" customHeight="1" x14ac:dyDescent="0.25">
      <c r="AD35" s="22" t="str">
        <f t="shared" si="0"/>
        <v/>
      </c>
    </row>
    <row r="36" spans="30:30" ht="15" customHeight="1" x14ac:dyDescent="0.25">
      <c r="AD36" s="22" t="str">
        <f t="shared" si="0"/>
        <v/>
      </c>
    </row>
    <row r="37" spans="30:30" ht="15" customHeight="1" x14ac:dyDescent="0.25">
      <c r="AD37" s="22" t="str">
        <f t="shared" si="0"/>
        <v/>
      </c>
    </row>
    <row r="38" spans="30:30" ht="15" customHeight="1" x14ac:dyDescent="0.25">
      <c r="AD38" s="22" t="str">
        <f t="shared" si="0"/>
        <v/>
      </c>
    </row>
    <row r="39" spans="30:30" ht="15" customHeight="1" x14ac:dyDescent="0.25">
      <c r="AD39" s="22" t="str">
        <f t="shared" si="0"/>
        <v/>
      </c>
    </row>
    <row r="40" spans="30:30" ht="15" customHeight="1" x14ac:dyDescent="0.25">
      <c r="AD40" s="22" t="str">
        <f t="shared" si="0"/>
        <v/>
      </c>
    </row>
    <row r="41" spans="30:30" ht="15" customHeight="1" x14ac:dyDescent="0.25">
      <c r="AD41" s="22" t="str">
        <f t="shared" si="0"/>
        <v/>
      </c>
    </row>
    <row r="42" spans="30:30" ht="15" customHeight="1" x14ac:dyDescent="0.25">
      <c r="AD42" s="22" t="str">
        <f t="shared" si="0"/>
        <v/>
      </c>
    </row>
    <row r="43" spans="30:30" ht="15" customHeight="1" x14ac:dyDescent="0.25">
      <c r="AD43" s="22" t="str">
        <f t="shared" si="0"/>
        <v/>
      </c>
    </row>
    <row r="44" spans="30:30" ht="15" customHeight="1" x14ac:dyDescent="0.25">
      <c r="AD44" s="22" t="str">
        <f t="shared" si="0"/>
        <v/>
      </c>
    </row>
    <row r="45" spans="30:30" ht="15" customHeight="1" x14ac:dyDescent="0.25">
      <c r="AD45" s="22" t="str">
        <f t="shared" si="0"/>
        <v/>
      </c>
    </row>
    <row r="46" spans="30:30" ht="15" customHeight="1" x14ac:dyDescent="0.25">
      <c r="AD46" s="22" t="str">
        <f t="shared" si="0"/>
        <v/>
      </c>
    </row>
    <row r="47" spans="30:30" ht="15" customHeight="1" x14ac:dyDescent="0.25">
      <c r="AD47" s="22" t="str">
        <f t="shared" si="0"/>
        <v/>
      </c>
    </row>
    <row r="48" spans="30:30" ht="15" customHeight="1" x14ac:dyDescent="0.25">
      <c r="AD48" s="22" t="str">
        <f t="shared" si="0"/>
        <v/>
      </c>
    </row>
    <row r="49" spans="30:30" ht="15" customHeight="1" x14ac:dyDescent="0.25">
      <c r="AD49" s="22" t="str">
        <f t="shared" si="0"/>
        <v/>
      </c>
    </row>
    <row r="50" spans="30:30" ht="15" customHeight="1" x14ac:dyDescent="0.25">
      <c r="AD50" s="22" t="str">
        <f t="shared" si="0"/>
        <v/>
      </c>
    </row>
    <row r="51" spans="30:30" ht="15" customHeight="1" x14ac:dyDescent="0.25">
      <c r="AD51" s="22" t="str">
        <f t="shared" si="0"/>
        <v/>
      </c>
    </row>
    <row r="52" spans="30:30" ht="15" customHeight="1" x14ac:dyDescent="0.25">
      <c r="AD52" s="22" t="str">
        <f t="shared" si="0"/>
        <v/>
      </c>
    </row>
    <row r="53" spans="30:30" ht="15" customHeight="1" x14ac:dyDescent="0.25">
      <c r="AD53" s="22" t="str">
        <f t="shared" si="0"/>
        <v/>
      </c>
    </row>
    <row r="54" spans="30:30" ht="15" customHeight="1" x14ac:dyDescent="0.25">
      <c r="AD54" s="22" t="str">
        <f t="shared" si="0"/>
        <v/>
      </c>
    </row>
    <row r="55" spans="30:30" ht="15" customHeight="1" x14ac:dyDescent="0.25">
      <c r="AD55" s="22" t="str">
        <f t="shared" si="0"/>
        <v/>
      </c>
    </row>
    <row r="56" spans="30:30" ht="15" customHeight="1" x14ac:dyDescent="0.25">
      <c r="AD56" s="22" t="str">
        <f t="shared" si="0"/>
        <v/>
      </c>
    </row>
    <row r="57" spans="30:30" ht="15" customHeight="1" x14ac:dyDescent="0.25">
      <c r="AD57" s="22" t="str">
        <f t="shared" si="0"/>
        <v/>
      </c>
    </row>
    <row r="58" spans="30:30" ht="15" customHeight="1" x14ac:dyDescent="0.25">
      <c r="AD58" s="22" t="str">
        <f t="shared" si="0"/>
        <v/>
      </c>
    </row>
    <row r="59" spans="30:30" ht="15" customHeight="1" x14ac:dyDescent="0.25">
      <c r="AD59" s="22" t="str">
        <f t="shared" si="0"/>
        <v/>
      </c>
    </row>
    <row r="60" spans="30:30" ht="15" customHeight="1" x14ac:dyDescent="0.25">
      <c r="AD60" s="22" t="str">
        <f t="shared" si="0"/>
        <v/>
      </c>
    </row>
    <row r="61" spans="30:30" ht="15" customHeight="1" x14ac:dyDescent="0.25">
      <c r="AD61" s="22" t="str">
        <f t="shared" si="0"/>
        <v/>
      </c>
    </row>
    <row r="62" spans="30:30" ht="15" customHeight="1" x14ac:dyDescent="0.25">
      <c r="AD62" s="22" t="str">
        <f t="shared" si="0"/>
        <v/>
      </c>
    </row>
    <row r="63" spans="30:30" ht="15" customHeight="1" x14ac:dyDescent="0.25">
      <c r="AD63" s="22" t="str">
        <f t="shared" si="0"/>
        <v/>
      </c>
    </row>
    <row r="64" spans="30:30" ht="15" customHeight="1" x14ac:dyDescent="0.25">
      <c r="AD64" s="22" t="str">
        <f t="shared" si="0"/>
        <v/>
      </c>
    </row>
    <row r="65" spans="30:30" ht="15" customHeight="1" x14ac:dyDescent="0.25">
      <c r="AD65" s="22" t="str">
        <f t="shared" si="0"/>
        <v/>
      </c>
    </row>
    <row r="66" spans="30:30" ht="15" customHeight="1" x14ac:dyDescent="0.25">
      <c r="AD66" s="22" t="str">
        <f t="shared" si="0"/>
        <v/>
      </c>
    </row>
    <row r="67" spans="30:30" ht="15" customHeight="1" x14ac:dyDescent="0.25">
      <c r="AD67" s="22" t="str">
        <f t="shared" si="0"/>
        <v/>
      </c>
    </row>
    <row r="68" spans="30:30" ht="15" customHeight="1" x14ac:dyDescent="0.25">
      <c r="AD68" s="22" t="str">
        <f t="shared" si="0"/>
        <v/>
      </c>
    </row>
    <row r="69" spans="30:30" ht="15" customHeight="1" x14ac:dyDescent="0.25">
      <c r="AD69" s="22" t="str">
        <f t="shared" si="0"/>
        <v/>
      </c>
    </row>
    <row r="70" spans="30:30" ht="15" customHeight="1" x14ac:dyDescent="0.25">
      <c r="AD70" s="22" t="str">
        <f t="shared" si="0"/>
        <v/>
      </c>
    </row>
    <row r="71" spans="30:30" ht="15" customHeight="1" x14ac:dyDescent="0.25">
      <c r="AD71" s="22" t="str">
        <f t="shared" si="0"/>
        <v/>
      </c>
    </row>
    <row r="72" spans="30:30" ht="15" customHeight="1" x14ac:dyDescent="0.25">
      <c r="AD72" s="22" t="str">
        <f t="shared" si="0"/>
        <v/>
      </c>
    </row>
    <row r="73" spans="30:30" ht="15" customHeight="1" x14ac:dyDescent="0.25">
      <c r="AD73" s="22" t="str">
        <f t="shared" si="0"/>
        <v/>
      </c>
    </row>
    <row r="74" spans="30:30" ht="15" customHeight="1" x14ac:dyDescent="0.25">
      <c r="AD74" s="22" t="str">
        <f t="shared" ref="AD74:AD137" si="1">IF(COUNTBLANK(L74:AB74)=COLUMNS(L74:AB74),"",IF(COUNTBLANK(L74:AB74)=0,"Paquete completo [✅]","Paquete incompleto [❌]"))</f>
        <v/>
      </c>
    </row>
    <row r="75" spans="30:30" ht="15" customHeight="1" x14ac:dyDescent="0.25">
      <c r="AD75" s="22" t="str">
        <f t="shared" si="1"/>
        <v/>
      </c>
    </row>
    <row r="76" spans="30:30" ht="15" customHeight="1" x14ac:dyDescent="0.25">
      <c r="AD76" s="22" t="str">
        <f t="shared" si="1"/>
        <v/>
      </c>
    </row>
    <row r="77" spans="30:30" ht="15" customHeight="1" x14ac:dyDescent="0.25">
      <c r="AD77" s="22" t="str">
        <f t="shared" si="1"/>
        <v/>
      </c>
    </row>
    <row r="78" spans="30:30" ht="15" customHeight="1" x14ac:dyDescent="0.25">
      <c r="AD78" s="22" t="str">
        <f t="shared" si="1"/>
        <v/>
      </c>
    </row>
    <row r="79" spans="30:30" ht="15" customHeight="1" x14ac:dyDescent="0.25">
      <c r="AD79" s="22" t="str">
        <f t="shared" si="1"/>
        <v/>
      </c>
    </row>
    <row r="80" spans="30:30" ht="15" customHeight="1" x14ac:dyDescent="0.25">
      <c r="AD80" s="22" t="str">
        <f t="shared" si="1"/>
        <v/>
      </c>
    </row>
    <row r="81" spans="30:30" ht="15" customHeight="1" x14ac:dyDescent="0.25">
      <c r="AD81" s="22" t="str">
        <f t="shared" si="1"/>
        <v/>
      </c>
    </row>
    <row r="82" spans="30:30" ht="15" customHeight="1" x14ac:dyDescent="0.25">
      <c r="AD82" s="22" t="str">
        <f t="shared" si="1"/>
        <v/>
      </c>
    </row>
    <row r="83" spans="30:30" ht="15" customHeight="1" x14ac:dyDescent="0.25">
      <c r="AD83" s="22" t="str">
        <f t="shared" si="1"/>
        <v/>
      </c>
    </row>
    <row r="84" spans="30:30" ht="15" customHeight="1" x14ac:dyDescent="0.25">
      <c r="AD84" s="22" t="str">
        <f t="shared" si="1"/>
        <v/>
      </c>
    </row>
    <row r="85" spans="30:30" ht="15" customHeight="1" x14ac:dyDescent="0.25">
      <c r="AD85" s="22" t="str">
        <f t="shared" si="1"/>
        <v/>
      </c>
    </row>
    <row r="86" spans="30:30" ht="15" customHeight="1" x14ac:dyDescent="0.25">
      <c r="AD86" s="22" t="str">
        <f t="shared" si="1"/>
        <v/>
      </c>
    </row>
    <row r="87" spans="30:30" ht="15" customHeight="1" x14ac:dyDescent="0.25">
      <c r="AD87" s="22" t="str">
        <f t="shared" si="1"/>
        <v/>
      </c>
    </row>
    <row r="88" spans="30:30" ht="15" customHeight="1" x14ac:dyDescent="0.25">
      <c r="AD88" s="22" t="str">
        <f t="shared" si="1"/>
        <v/>
      </c>
    </row>
    <row r="89" spans="30:30" ht="15" customHeight="1" x14ac:dyDescent="0.25">
      <c r="AD89" s="22" t="str">
        <f t="shared" si="1"/>
        <v/>
      </c>
    </row>
    <row r="90" spans="30:30" ht="15" customHeight="1" x14ac:dyDescent="0.25">
      <c r="AD90" s="22" t="str">
        <f t="shared" si="1"/>
        <v/>
      </c>
    </row>
    <row r="91" spans="30:30" ht="15" customHeight="1" x14ac:dyDescent="0.25">
      <c r="AD91" s="22" t="str">
        <f t="shared" si="1"/>
        <v/>
      </c>
    </row>
    <row r="92" spans="30:30" ht="15" customHeight="1" x14ac:dyDescent="0.25">
      <c r="AD92" s="22" t="str">
        <f t="shared" si="1"/>
        <v/>
      </c>
    </row>
    <row r="93" spans="30:30" ht="15" customHeight="1" x14ac:dyDescent="0.25">
      <c r="AD93" s="22" t="str">
        <f t="shared" si="1"/>
        <v/>
      </c>
    </row>
    <row r="94" spans="30:30" ht="15" customHeight="1" x14ac:dyDescent="0.25">
      <c r="AD94" s="22" t="str">
        <f t="shared" si="1"/>
        <v/>
      </c>
    </row>
    <row r="95" spans="30:30" ht="15" customHeight="1" x14ac:dyDescent="0.25">
      <c r="AD95" s="22" t="str">
        <f t="shared" si="1"/>
        <v/>
      </c>
    </row>
    <row r="96" spans="30:30" ht="15" customHeight="1" x14ac:dyDescent="0.25">
      <c r="AD96" s="22" t="str">
        <f t="shared" si="1"/>
        <v/>
      </c>
    </row>
    <row r="97" spans="30:30" ht="15" customHeight="1" x14ac:dyDescent="0.25">
      <c r="AD97" s="22" t="str">
        <f t="shared" si="1"/>
        <v/>
      </c>
    </row>
    <row r="98" spans="30:30" ht="15" customHeight="1" x14ac:dyDescent="0.25">
      <c r="AD98" s="22" t="str">
        <f t="shared" si="1"/>
        <v/>
      </c>
    </row>
    <row r="99" spans="30:30" ht="15" customHeight="1" x14ac:dyDescent="0.25">
      <c r="AD99" s="22" t="str">
        <f t="shared" si="1"/>
        <v/>
      </c>
    </row>
    <row r="100" spans="30:30" ht="15" customHeight="1" x14ac:dyDescent="0.25">
      <c r="AD100" s="22" t="str">
        <f t="shared" si="1"/>
        <v/>
      </c>
    </row>
    <row r="101" spans="30:30" ht="15" customHeight="1" x14ac:dyDescent="0.25">
      <c r="AD101" s="22" t="str">
        <f t="shared" si="1"/>
        <v/>
      </c>
    </row>
    <row r="102" spans="30:30" ht="15" customHeight="1" x14ac:dyDescent="0.25">
      <c r="AD102" s="22" t="str">
        <f t="shared" si="1"/>
        <v/>
      </c>
    </row>
    <row r="103" spans="30:30" ht="15" customHeight="1" x14ac:dyDescent="0.25">
      <c r="AD103" s="22" t="str">
        <f t="shared" si="1"/>
        <v/>
      </c>
    </row>
    <row r="104" spans="30:30" ht="15" customHeight="1" x14ac:dyDescent="0.25">
      <c r="AD104" s="22" t="str">
        <f t="shared" si="1"/>
        <v/>
      </c>
    </row>
    <row r="105" spans="30:30" ht="15" customHeight="1" x14ac:dyDescent="0.25">
      <c r="AD105" s="22" t="str">
        <f t="shared" si="1"/>
        <v/>
      </c>
    </row>
    <row r="106" spans="30:30" ht="15" customHeight="1" x14ac:dyDescent="0.25">
      <c r="AD106" s="22" t="str">
        <f t="shared" si="1"/>
        <v/>
      </c>
    </row>
    <row r="107" spans="30:30" ht="15" customHeight="1" x14ac:dyDescent="0.25">
      <c r="AD107" s="22" t="str">
        <f t="shared" si="1"/>
        <v/>
      </c>
    </row>
    <row r="108" spans="30:30" ht="15" customHeight="1" x14ac:dyDescent="0.25">
      <c r="AD108" s="22" t="str">
        <f t="shared" si="1"/>
        <v/>
      </c>
    </row>
    <row r="109" spans="30:30" ht="15" customHeight="1" x14ac:dyDescent="0.25">
      <c r="AD109" s="22" t="str">
        <f t="shared" si="1"/>
        <v/>
      </c>
    </row>
    <row r="110" spans="30:30" ht="15" customHeight="1" x14ac:dyDescent="0.25">
      <c r="AD110" s="22" t="str">
        <f t="shared" si="1"/>
        <v/>
      </c>
    </row>
    <row r="111" spans="30:30" ht="15" customHeight="1" x14ac:dyDescent="0.25">
      <c r="AD111" s="22" t="str">
        <f t="shared" si="1"/>
        <v/>
      </c>
    </row>
    <row r="112" spans="30:30" ht="15" customHeight="1" x14ac:dyDescent="0.25">
      <c r="AD112" s="22" t="str">
        <f t="shared" si="1"/>
        <v/>
      </c>
    </row>
    <row r="113" spans="30:30" ht="15" customHeight="1" x14ac:dyDescent="0.25">
      <c r="AD113" s="22" t="str">
        <f t="shared" si="1"/>
        <v/>
      </c>
    </row>
    <row r="114" spans="30:30" ht="15" customHeight="1" x14ac:dyDescent="0.25">
      <c r="AD114" s="22" t="str">
        <f t="shared" si="1"/>
        <v/>
      </c>
    </row>
    <row r="115" spans="30:30" ht="15" customHeight="1" x14ac:dyDescent="0.25">
      <c r="AD115" s="22" t="str">
        <f t="shared" si="1"/>
        <v/>
      </c>
    </row>
    <row r="116" spans="30:30" ht="15" customHeight="1" x14ac:dyDescent="0.25">
      <c r="AD116" s="22" t="str">
        <f t="shared" si="1"/>
        <v/>
      </c>
    </row>
    <row r="117" spans="30:30" ht="15" customHeight="1" x14ac:dyDescent="0.25">
      <c r="AD117" s="22" t="str">
        <f t="shared" si="1"/>
        <v/>
      </c>
    </row>
    <row r="118" spans="30:30" ht="15" customHeight="1" x14ac:dyDescent="0.25">
      <c r="AD118" s="22" t="str">
        <f t="shared" si="1"/>
        <v/>
      </c>
    </row>
    <row r="119" spans="30:30" ht="15" customHeight="1" x14ac:dyDescent="0.25">
      <c r="AD119" s="22" t="str">
        <f t="shared" si="1"/>
        <v/>
      </c>
    </row>
    <row r="120" spans="30:30" ht="15" customHeight="1" x14ac:dyDescent="0.25">
      <c r="AD120" s="22" t="str">
        <f t="shared" si="1"/>
        <v/>
      </c>
    </row>
    <row r="121" spans="30:30" ht="15" customHeight="1" x14ac:dyDescent="0.25">
      <c r="AD121" s="22" t="str">
        <f t="shared" si="1"/>
        <v/>
      </c>
    </row>
    <row r="122" spans="30:30" ht="15" customHeight="1" x14ac:dyDescent="0.25">
      <c r="AD122" s="22" t="str">
        <f t="shared" si="1"/>
        <v/>
      </c>
    </row>
    <row r="123" spans="30:30" ht="15" customHeight="1" x14ac:dyDescent="0.25">
      <c r="AD123" s="22" t="str">
        <f t="shared" si="1"/>
        <v/>
      </c>
    </row>
    <row r="124" spans="30:30" ht="15" customHeight="1" x14ac:dyDescent="0.25">
      <c r="AD124" s="22" t="str">
        <f t="shared" si="1"/>
        <v/>
      </c>
    </row>
    <row r="125" spans="30:30" ht="15" customHeight="1" x14ac:dyDescent="0.25">
      <c r="AD125" s="22" t="str">
        <f t="shared" si="1"/>
        <v/>
      </c>
    </row>
    <row r="126" spans="30:30" ht="15" customHeight="1" x14ac:dyDescent="0.25">
      <c r="AD126" s="22" t="str">
        <f t="shared" si="1"/>
        <v/>
      </c>
    </row>
    <row r="127" spans="30:30" ht="15" customHeight="1" x14ac:dyDescent="0.25">
      <c r="AD127" s="22" t="str">
        <f t="shared" si="1"/>
        <v/>
      </c>
    </row>
    <row r="128" spans="30:30" ht="15" customHeight="1" x14ac:dyDescent="0.25">
      <c r="AD128" s="22" t="str">
        <f t="shared" si="1"/>
        <v/>
      </c>
    </row>
    <row r="129" spans="30:30" ht="15" customHeight="1" x14ac:dyDescent="0.25">
      <c r="AD129" s="22" t="str">
        <f t="shared" si="1"/>
        <v/>
      </c>
    </row>
    <row r="130" spans="30:30" ht="15" customHeight="1" x14ac:dyDescent="0.25">
      <c r="AD130" s="22" t="str">
        <f t="shared" si="1"/>
        <v/>
      </c>
    </row>
    <row r="131" spans="30:30" ht="15" customHeight="1" x14ac:dyDescent="0.25">
      <c r="AD131" s="22" t="str">
        <f t="shared" si="1"/>
        <v/>
      </c>
    </row>
    <row r="132" spans="30:30" ht="15" customHeight="1" x14ac:dyDescent="0.25">
      <c r="AD132" s="22" t="str">
        <f t="shared" si="1"/>
        <v/>
      </c>
    </row>
    <row r="133" spans="30:30" ht="15" customHeight="1" x14ac:dyDescent="0.25">
      <c r="AD133" s="22" t="str">
        <f t="shared" si="1"/>
        <v/>
      </c>
    </row>
    <row r="134" spans="30:30" ht="15" customHeight="1" x14ac:dyDescent="0.25">
      <c r="AD134" s="22" t="str">
        <f t="shared" si="1"/>
        <v/>
      </c>
    </row>
    <row r="135" spans="30:30" ht="15" customHeight="1" x14ac:dyDescent="0.25">
      <c r="AD135" s="22" t="str">
        <f t="shared" si="1"/>
        <v/>
      </c>
    </row>
    <row r="136" spans="30:30" ht="15" customHeight="1" x14ac:dyDescent="0.25">
      <c r="AD136" s="22" t="str">
        <f t="shared" si="1"/>
        <v/>
      </c>
    </row>
    <row r="137" spans="30:30" ht="15" customHeight="1" x14ac:dyDescent="0.25">
      <c r="AD137" s="22" t="str">
        <f t="shared" si="1"/>
        <v/>
      </c>
    </row>
    <row r="138" spans="30:30" ht="15" customHeight="1" x14ac:dyDescent="0.25">
      <c r="AD138" s="22" t="str">
        <f t="shared" ref="AD138:AD201" si="2">IF(COUNTBLANK(L138:AB138)=COLUMNS(L138:AB138),"",IF(COUNTBLANK(L138:AB138)=0,"Paquete completo [✅]","Paquete incompleto [❌]"))</f>
        <v/>
      </c>
    </row>
    <row r="139" spans="30:30" ht="15" customHeight="1" x14ac:dyDescent="0.25">
      <c r="AD139" s="22" t="str">
        <f t="shared" si="2"/>
        <v/>
      </c>
    </row>
    <row r="140" spans="30:30" ht="15" customHeight="1" x14ac:dyDescent="0.25">
      <c r="AD140" s="22" t="str">
        <f t="shared" si="2"/>
        <v/>
      </c>
    </row>
    <row r="141" spans="30:30" ht="15" customHeight="1" x14ac:dyDescent="0.25">
      <c r="AD141" s="22" t="str">
        <f t="shared" si="2"/>
        <v/>
      </c>
    </row>
    <row r="142" spans="30:30" ht="15" customHeight="1" x14ac:dyDescent="0.25">
      <c r="AD142" s="22" t="str">
        <f t="shared" si="2"/>
        <v/>
      </c>
    </row>
    <row r="143" spans="30:30" ht="15" customHeight="1" x14ac:dyDescent="0.25">
      <c r="AD143" s="22" t="str">
        <f t="shared" si="2"/>
        <v/>
      </c>
    </row>
    <row r="144" spans="30:30" ht="15" customHeight="1" x14ac:dyDescent="0.25">
      <c r="AD144" s="22" t="str">
        <f t="shared" si="2"/>
        <v/>
      </c>
    </row>
    <row r="145" spans="30:30" ht="15" customHeight="1" x14ac:dyDescent="0.25">
      <c r="AD145" s="22" t="str">
        <f t="shared" si="2"/>
        <v/>
      </c>
    </row>
    <row r="146" spans="30:30" ht="15" customHeight="1" x14ac:dyDescent="0.25">
      <c r="AD146" s="22" t="str">
        <f t="shared" si="2"/>
        <v/>
      </c>
    </row>
    <row r="147" spans="30:30" ht="15" customHeight="1" x14ac:dyDescent="0.25">
      <c r="AD147" s="22" t="str">
        <f t="shared" si="2"/>
        <v/>
      </c>
    </row>
    <row r="148" spans="30:30" ht="15" customHeight="1" x14ac:dyDescent="0.25">
      <c r="AD148" s="22" t="str">
        <f t="shared" si="2"/>
        <v/>
      </c>
    </row>
    <row r="149" spans="30:30" ht="15" customHeight="1" x14ac:dyDescent="0.25">
      <c r="AD149" s="22" t="str">
        <f t="shared" si="2"/>
        <v/>
      </c>
    </row>
    <row r="150" spans="30:30" ht="15" customHeight="1" x14ac:dyDescent="0.25">
      <c r="AD150" s="22" t="str">
        <f t="shared" si="2"/>
        <v/>
      </c>
    </row>
    <row r="151" spans="30:30" ht="15" customHeight="1" x14ac:dyDescent="0.25">
      <c r="AD151" s="22" t="str">
        <f t="shared" si="2"/>
        <v/>
      </c>
    </row>
    <row r="152" spans="30:30" ht="15" customHeight="1" x14ac:dyDescent="0.25">
      <c r="AD152" s="22" t="str">
        <f t="shared" si="2"/>
        <v/>
      </c>
    </row>
    <row r="153" spans="30:30" ht="15" customHeight="1" x14ac:dyDescent="0.25">
      <c r="AD153" s="22" t="str">
        <f t="shared" si="2"/>
        <v/>
      </c>
    </row>
    <row r="154" spans="30:30" ht="15" customHeight="1" x14ac:dyDescent="0.25">
      <c r="AD154" s="22" t="str">
        <f t="shared" si="2"/>
        <v/>
      </c>
    </row>
    <row r="155" spans="30:30" ht="15" customHeight="1" x14ac:dyDescent="0.25">
      <c r="AD155" s="22" t="str">
        <f t="shared" si="2"/>
        <v/>
      </c>
    </row>
    <row r="156" spans="30:30" ht="15" customHeight="1" x14ac:dyDescent="0.25">
      <c r="AD156" s="22" t="str">
        <f t="shared" si="2"/>
        <v/>
      </c>
    </row>
    <row r="157" spans="30:30" ht="15" customHeight="1" x14ac:dyDescent="0.25">
      <c r="AD157" s="22" t="str">
        <f t="shared" si="2"/>
        <v/>
      </c>
    </row>
    <row r="158" spans="30:30" ht="15" customHeight="1" x14ac:dyDescent="0.25">
      <c r="AD158" s="22" t="str">
        <f t="shared" si="2"/>
        <v/>
      </c>
    </row>
    <row r="159" spans="30:30" ht="15" customHeight="1" x14ac:dyDescent="0.25">
      <c r="AD159" s="22" t="str">
        <f t="shared" si="2"/>
        <v/>
      </c>
    </row>
    <row r="160" spans="30:30" ht="15" customHeight="1" x14ac:dyDescent="0.25">
      <c r="AD160" s="22" t="str">
        <f t="shared" si="2"/>
        <v/>
      </c>
    </row>
    <row r="161" spans="30:30" ht="15" customHeight="1" x14ac:dyDescent="0.25">
      <c r="AD161" s="22" t="str">
        <f t="shared" si="2"/>
        <v/>
      </c>
    </row>
    <row r="162" spans="30:30" ht="15" customHeight="1" x14ac:dyDescent="0.25">
      <c r="AD162" s="22" t="str">
        <f t="shared" si="2"/>
        <v/>
      </c>
    </row>
    <row r="163" spans="30:30" ht="15" customHeight="1" x14ac:dyDescent="0.25">
      <c r="AD163" s="22" t="str">
        <f t="shared" si="2"/>
        <v/>
      </c>
    </row>
    <row r="164" spans="30:30" ht="15" customHeight="1" x14ac:dyDescent="0.25">
      <c r="AD164" s="22" t="str">
        <f t="shared" si="2"/>
        <v/>
      </c>
    </row>
    <row r="165" spans="30:30" ht="15" customHeight="1" x14ac:dyDescent="0.25">
      <c r="AD165" s="22" t="str">
        <f t="shared" si="2"/>
        <v/>
      </c>
    </row>
    <row r="166" spans="30:30" ht="15" customHeight="1" x14ac:dyDescent="0.25">
      <c r="AD166" s="22" t="str">
        <f t="shared" si="2"/>
        <v/>
      </c>
    </row>
    <row r="167" spans="30:30" ht="15" customHeight="1" x14ac:dyDescent="0.25">
      <c r="AD167" s="22" t="str">
        <f t="shared" si="2"/>
        <v/>
      </c>
    </row>
    <row r="168" spans="30:30" ht="15" customHeight="1" x14ac:dyDescent="0.25">
      <c r="AD168" s="22" t="str">
        <f t="shared" si="2"/>
        <v/>
      </c>
    </row>
    <row r="169" spans="30:30" ht="15" customHeight="1" x14ac:dyDescent="0.25">
      <c r="AD169" s="22" t="str">
        <f t="shared" si="2"/>
        <v/>
      </c>
    </row>
    <row r="170" spans="30:30" ht="15" customHeight="1" x14ac:dyDescent="0.25">
      <c r="AD170" s="22" t="str">
        <f t="shared" si="2"/>
        <v/>
      </c>
    </row>
    <row r="171" spans="30:30" ht="15" customHeight="1" x14ac:dyDescent="0.25">
      <c r="AD171" s="22" t="str">
        <f t="shared" si="2"/>
        <v/>
      </c>
    </row>
    <row r="172" spans="30:30" ht="15" customHeight="1" x14ac:dyDescent="0.25">
      <c r="AD172" s="22" t="str">
        <f t="shared" si="2"/>
        <v/>
      </c>
    </row>
    <row r="173" spans="30:30" ht="15" customHeight="1" x14ac:dyDescent="0.25">
      <c r="AD173" s="22" t="str">
        <f t="shared" si="2"/>
        <v/>
      </c>
    </row>
    <row r="174" spans="30:30" ht="15" customHeight="1" x14ac:dyDescent="0.25">
      <c r="AD174" s="22" t="str">
        <f t="shared" si="2"/>
        <v/>
      </c>
    </row>
    <row r="175" spans="30:30" ht="15" customHeight="1" x14ac:dyDescent="0.25">
      <c r="AD175" s="22" t="str">
        <f t="shared" si="2"/>
        <v/>
      </c>
    </row>
    <row r="176" spans="30:30" ht="15" customHeight="1" x14ac:dyDescent="0.25">
      <c r="AD176" s="22" t="str">
        <f t="shared" si="2"/>
        <v/>
      </c>
    </row>
    <row r="177" spans="30:30" ht="15" customHeight="1" x14ac:dyDescent="0.25">
      <c r="AD177" s="22" t="str">
        <f t="shared" si="2"/>
        <v/>
      </c>
    </row>
    <row r="178" spans="30:30" ht="15" customHeight="1" x14ac:dyDescent="0.25">
      <c r="AD178" s="22" t="str">
        <f t="shared" si="2"/>
        <v/>
      </c>
    </row>
    <row r="179" spans="30:30" ht="15" customHeight="1" x14ac:dyDescent="0.25">
      <c r="AD179" s="22" t="str">
        <f t="shared" si="2"/>
        <v/>
      </c>
    </row>
    <row r="180" spans="30:30" ht="15" customHeight="1" x14ac:dyDescent="0.25">
      <c r="AD180" s="22" t="str">
        <f t="shared" si="2"/>
        <v/>
      </c>
    </row>
    <row r="181" spans="30:30" ht="15" customHeight="1" x14ac:dyDescent="0.25">
      <c r="AD181" s="22" t="str">
        <f t="shared" si="2"/>
        <v/>
      </c>
    </row>
    <row r="182" spans="30:30" ht="15" customHeight="1" x14ac:dyDescent="0.25">
      <c r="AD182" s="22" t="str">
        <f t="shared" si="2"/>
        <v/>
      </c>
    </row>
    <row r="183" spans="30:30" ht="15" customHeight="1" x14ac:dyDescent="0.25">
      <c r="AD183" s="22" t="str">
        <f t="shared" si="2"/>
        <v/>
      </c>
    </row>
    <row r="184" spans="30:30" ht="15" customHeight="1" x14ac:dyDescent="0.25">
      <c r="AD184" s="22" t="str">
        <f t="shared" si="2"/>
        <v/>
      </c>
    </row>
    <row r="185" spans="30:30" ht="15" customHeight="1" x14ac:dyDescent="0.25">
      <c r="AD185" s="22" t="str">
        <f t="shared" si="2"/>
        <v/>
      </c>
    </row>
    <row r="186" spans="30:30" ht="15" customHeight="1" x14ac:dyDescent="0.25">
      <c r="AD186" s="22" t="str">
        <f t="shared" si="2"/>
        <v/>
      </c>
    </row>
    <row r="187" spans="30:30" ht="15" customHeight="1" x14ac:dyDescent="0.25">
      <c r="AD187" s="22" t="str">
        <f t="shared" si="2"/>
        <v/>
      </c>
    </row>
    <row r="188" spans="30:30" ht="15" customHeight="1" x14ac:dyDescent="0.25">
      <c r="AD188" s="22" t="str">
        <f t="shared" si="2"/>
        <v/>
      </c>
    </row>
    <row r="189" spans="30:30" ht="15" customHeight="1" x14ac:dyDescent="0.25">
      <c r="AD189" s="22" t="str">
        <f t="shared" si="2"/>
        <v/>
      </c>
    </row>
    <row r="190" spans="30:30" ht="15" customHeight="1" x14ac:dyDescent="0.25">
      <c r="AD190" s="22" t="str">
        <f t="shared" si="2"/>
        <v/>
      </c>
    </row>
    <row r="191" spans="30:30" ht="15" customHeight="1" x14ac:dyDescent="0.25">
      <c r="AD191" s="22" t="str">
        <f t="shared" si="2"/>
        <v/>
      </c>
    </row>
    <row r="192" spans="30:30" ht="15" customHeight="1" x14ac:dyDescent="0.25">
      <c r="AD192" s="22" t="str">
        <f t="shared" si="2"/>
        <v/>
      </c>
    </row>
    <row r="193" spans="30:30" ht="15" customHeight="1" x14ac:dyDescent="0.25">
      <c r="AD193" s="22" t="str">
        <f t="shared" si="2"/>
        <v/>
      </c>
    </row>
    <row r="194" spans="30:30" ht="15" customHeight="1" x14ac:dyDescent="0.25">
      <c r="AD194" s="22" t="str">
        <f t="shared" si="2"/>
        <v/>
      </c>
    </row>
    <row r="195" spans="30:30" ht="15" customHeight="1" x14ac:dyDescent="0.25">
      <c r="AD195" s="22" t="str">
        <f t="shared" si="2"/>
        <v/>
      </c>
    </row>
    <row r="196" spans="30:30" ht="15" customHeight="1" x14ac:dyDescent="0.25">
      <c r="AD196" s="22" t="str">
        <f t="shared" si="2"/>
        <v/>
      </c>
    </row>
    <row r="197" spans="30:30" ht="15" customHeight="1" x14ac:dyDescent="0.25">
      <c r="AD197" s="22" t="str">
        <f t="shared" si="2"/>
        <v/>
      </c>
    </row>
    <row r="198" spans="30:30" ht="15" customHeight="1" x14ac:dyDescent="0.25">
      <c r="AD198" s="22" t="str">
        <f t="shared" si="2"/>
        <v/>
      </c>
    </row>
    <row r="199" spans="30:30" ht="15" customHeight="1" x14ac:dyDescent="0.25">
      <c r="AD199" s="22" t="str">
        <f t="shared" si="2"/>
        <v/>
      </c>
    </row>
    <row r="200" spans="30:30" ht="15" customHeight="1" x14ac:dyDescent="0.25">
      <c r="AD200" s="22" t="str">
        <f t="shared" si="2"/>
        <v/>
      </c>
    </row>
    <row r="201" spans="30:30" ht="15" customHeight="1" x14ac:dyDescent="0.25">
      <c r="AD201" s="22" t="str">
        <f t="shared" si="2"/>
        <v/>
      </c>
    </row>
    <row r="202" spans="30:30" ht="15" customHeight="1" x14ac:dyDescent="0.25">
      <c r="AD202" s="22" t="str">
        <f t="shared" ref="AD202:AD265" si="3">IF(COUNTBLANK(L202:AB202)=COLUMNS(L202:AB202),"",IF(COUNTBLANK(L202:AB202)=0,"Paquete completo [✅]","Paquete incompleto [❌]"))</f>
        <v/>
      </c>
    </row>
    <row r="203" spans="30:30" ht="15" customHeight="1" x14ac:dyDescent="0.25">
      <c r="AD203" s="22" t="str">
        <f t="shared" si="3"/>
        <v/>
      </c>
    </row>
    <row r="204" spans="30:30" ht="15" customHeight="1" x14ac:dyDescent="0.25">
      <c r="AD204" s="22" t="str">
        <f t="shared" si="3"/>
        <v/>
      </c>
    </row>
    <row r="205" spans="30:30" ht="15" customHeight="1" x14ac:dyDescent="0.25">
      <c r="AD205" s="22" t="str">
        <f t="shared" si="3"/>
        <v/>
      </c>
    </row>
    <row r="206" spans="30:30" ht="15" customHeight="1" x14ac:dyDescent="0.25">
      <c r="AD206" s="22" t="str">
        <f t="shared" si="3"/>
        <v/>
      </c>
    </row>
    <row r="207" spans="30:30" ht="15" customHeight="1" x14ac:dyDescent="0.25">
      <c r="AD207" s="22" t="str">
        <f t="shared" si="3"/>
        <v/>
      </c>
    </row>
    <row r="208" spans="30:30" ht="15" customHeight="1" x14ac:dyDescent="0.25">
      <c r="AD208" s="22" t="str">
        <f t="shared" si="3"/>
        <v/>
      </c>
    </row>
    <row r="209" spans="30:30" ht="15" customHeight="1" x14ac:dyDescent="0.25">
      <c r="AD209" s="22" t="str">
        <f t="shared" si="3"/>
        <v/>
      </c>
    </row>
    <row r="210" spans="30:30" ht="15" customHeight="1" x14ac:dyDescent="0.25">
      <c r="AD210" s="22" t="str">
        <f t="shared" si="3"/>
        <v/>
      </c>
    </row>
    <row r="211" spans="30:30" ht="15" customHeight="1" x14ac:dyDescent="0.25">
      <c r="AD211" s="22" t="str">
        <f t="shared" si="3"/>
        <v/>
      </c>
    </row>
    <row r="212" spans="30:30" ht="15" customHeight="1" x14ac:dyDescent="0.25">
      <c r="AD212" s="22" t="str">
        <f t="shared" si="3"/>
        <v/>
      </c>
    </row>
    <row r="213" spans="30:30" ht="15" customHeight="1" x14ac:dyDescent="0.25">
      <c r="AD213" s="22" t="str">
        <f t="shared" si="3"/>
        <v/>
      </c>
    </row>
    <row r="214" spans="30:30" ht="15" customHeight="1" x14ac:dyDescent="0.25">
      <c r="AD214" s="22" t="str">
        <f t="shared" si="3"/>
        <v/>
      </c>
    </row>
    <row r="215" spans="30:30" ht="15" customHeight="1" x14ac:dyDescent="0.25">
      <c r="AD215" s="22" t="str">
        <f t="shared" si="3"/>
        <v/>
      </c>
    </row>
    <row r="216" spans="30:30" ht="15" customHeight="1" x14ac:dyDescent="0.25">
      <c r="AD216" s="22" t="str">
        <f t="shared" si="3"/>
        <v/>
      </c>
    </row>
    <row r="217" spans="30:30" ht="15" customHeight="1" x14ac:dyDescent="0.25">
      <c r="AD217" s="22" t="str">
        <f t="shared" si="3"/>
        <v/>
      </c>
    </row>
    <row r="218" spans="30:30" ht="15" customHeight="1" x14ac:dyDescent="0.25">
      <c r="AD218" s="22" t="str">
        <f t="shared" si="3"/>
        <v/>
      </c>
    </row>
    <row r="219" spans="30:30" ht="15" customHeight="1" x14ac:dyDescent="0.25">
      <c r="AD219" s="22" t="str">
        <f t="shared" si="3"/>
        <v/>
      </c>
    </row>
    <row r="220" spans="30:30" ht="15" customHeight="1" x14ac:dyDescent="0.25">
      <c r="AD220" s="22" t="str">
        <f t="shared" si="3"/>
        <v/>
      </c>
    </row>
    <row r="221" spans="30:30" ht="15" customHeight="1" x14ac:dyDescent="0.25">
      <c r="AD221" s="22" t="str">
        <f t="shared" si="3"/>
        <v/>
      </c>
    </row>
    <row r="222" spans="30:30" ht="15" customHeight="1" x14ac:dyDescent="0.25">
      <c r="AD222" s="22" t="str">
        <f t="shared" si="3"/>
        <v/>
      </c>
    </row>
    <row r="223" spans="30:30" ht="15" customHeight="1" x14ac:dyDescent="0.25">
      <c r="AD223" s="22" t="str">
        <f t="shared" si="3"/>
        <v/>
      </c>
    </row>
    <row r="224" spans="30:30" ht="15" customHeight="1" x14ac:dyDescent="0.25">
      <c r="AD224" s="22" t="str">
        <f t="shared" si="3"/>
        <v/>
      </c>
    </row>
    <row r="225" spans="30:30" ht="15" customHeight="1" x14ac:dyDescent="0.25">
      <c r="AD225" s="22" t="str">
        <f t="shared" si="3"/>
        <v/>
      </c>
    </row>
    <row r="226" spans="30:30" ht="15" customHeight="1" x14ac:dyDescent="0.25">
      <c r="AD226" s="22" t="str">
        <f t="shared" si="3"/>
        <v/>
      </c>
    </row>
    <row r="227" spans="30:30" ht="15" customHeight="1" x14ac:dyDescent="0.25">
      <c r="AD227" s="22" t="str">
        <f t="shared" si="3"/>
        <v/>
      </c>
    </row>
    <row r="228" spans="30:30" ht="15" customHeight="1" x14ac:dyDescent="0.25">
      <c r="AD228" s="22" t="str">
        <f t="shared" si="3"/>
        <v/>
      </c>
    </row>
    <row r="229" spans="30:30" ht="15" customHeight="1" x14ac:dyDescent="0.25">
      <c r="AD229" s="22" t="str">
        <f t="shared" si="3"/>
        <v/>
      </c>
    </row>
    <row r="230" spans="30:30" ht="15" customHeight="1" x14ac:dyDescent="0.25">
      <c r="AD230" s="22" t="str">
        <f t="shared" si="3"/>
        <v/>
      </c>
    </row>
    <row r="231" spans="30:30" ht="15" customHeight="1" x14ac:dyDescent="0.25">
      <c r="AD231" s="22" t="str">
        <f t="shared" si="3"/>
        <v/>
      </c>
    </row>
    <row r="232" spans="30:30" ht="15" customHeight="1" x14ac:dyDescent="0.25">
      <c r="AD232" s="22" t="str">
        <f t="shared" si="3"/>
        <v/>
      </c>
    </row>
    <row r="233" spans="30:30" ht="15" customHeight="1" x14ac:dyDescent="0.25">
      <c r="AD233" s="22" t="str">
        <f t="shared" si="3"/>
        <v/>
      </c>
    </row>
    <row r="234" spans="30:30" ht="15" customHeight="1" x14ac:dyDescent="0.25">
      <c r="AD234" s="22" t="str">
        <f t="shared" si="3"/>
        <v/>
      </c>
    </row>
    <row r="235" spans="30:30" ht="15" customHeight="1" x14ac:dyDescent="0.25">
      <c r="AD235" s="22" t="str">
        <f t="shared" si="3"/>
        <v/>
      </c>
    </row>
    <row r="236" spans="30:30" ht="15" customHeight="1" x14ac:dyDescent="0.25">
      <c r="AD236" s="22" t="str">
        <f t="shared" si="3"/>
        <v/>
      </c>
    </row>
    <row r="237" spans="30:30" ht="15" customHeight="1" x14ac:dyDescent="0.25">
      <c r="AD237" s="22" t="str">
        <f t="shared" si="3"/>
        <v/>
      </c>
    </row>
    <row r="238" spans="30:30" ht="15" customHeight="1" x14ac:dyDescent="0.25">
      <c r="AD238" s="22" t="str">
        <f t="shared" si="3"/>
        <v/>
      </c>
    </row>
    <row r="239" spans="30:30" ht="15" customHeight="1" x14ac:dyDescent="0.25">
      <c r="AD239" s="22" t="str">
        <f t="shared" si="3"/>
        <v/>
      </c>
    </row>
    <row r="240" spans="30:30" ht="15" customHeight="1" x14ac:dyDescent="0.25">
      <c r="AD240" s="22" t="str">
        <f t="shared" si="3"/>
        <v/>
      </c>
    </row>
    <row r="241" spans="30:30" ht="15" customHeight="1" x14ac:dyDescent="0.25">
      <c r="AD241" s="22" t="str">
        <f t="shared" si="3"/>
        <v/>
      </c>
    </row>
    <row r="242" spans="30:30" ht="15" customHeight="1" x14ac:dyDescent="0.25">
      <c r="AD242" s="22" t="str">
        <f t="shared" si="3"/>
        <v/>
      </c>
    </row>
    <row r="243" spans="30:30" ht="15" customHeight="1" x14ac:dyDescent="0.25">
      <c r="AD243" s="22" t="str">
        <f t="shared" si="3"/>
        <v/>
      </c>
    </row>
    <row r="244" spans="30:30" ht="15" customHeight="1" x14ac:dyDescent="0.25">
      <c r="AD244" s="22" t="str">
        <f t="shared" si="3"/>
        <v/>
      </c>
    </row>
    <row r="245" spans="30:30" ht="15" customHeight="1" x14ac:dyDescent="0.25">
      <c r="AD245" s="22" t="str">
        <f t="shared" si="3"/>
        <v/>
      </c>
    </row>
    <row r="246" spans="30:30" ht="15" customHeight="1" x14ac:dyDescent="0.25">
      <c r="AD246" s="22" t="str">
        <f t="shared" si="3"/>
        <v/>
      </c>
    </row>
    <row r="247" spans="30:30" ht="15" customHeight="1" x14ac:dyDescent="0.25">
      <c r="AD247" s="22" t="str">
        <f t="shared" si="3"/>
        <v/>
      </c>
    </row>
    <row r="248" spans="30:30" ht="15" customHeight="1" x14ac:dyDescent="0.25">
      <c r="AD248" s="22" t="str">
        <f t="shared" si="3"/>
        <v/>
      </c>
    </row>
    <row r="249" spans="30:30" ht="15" customHeight="1" x14ac:dyDescent="0.25">
      <c r="AD249" s="22" t="str">
        <f t="shared" si="3"/>
        <v/>
      </c>
    </row>
    <row r="250" spans="30:30" ht="15" customHeight="1" x14ac:dyDescent="0.25">
      <c r="AD250" s="22" t="str">
        <f t="shared" si="3"/>
        <v/>
      </c>
    </row>
    <row r="251" spans="30:30" ht="15" customHeight="1" x14ac:dyDescent="0.25">
      <c r="AD251" s="22" t="str">
        <f t="shared" si="3"/>
        <v/>
      </c>
    </row>
    <row r="252" spans="30:30" ht="15" customHeight="1" x14ac:dyDescent="0.25">
      <c r="AD252" s="22" t="str">
        <f t="shared" si="3"/>
        <v/>
      </c>
    </row>
    <row r="253" spans="30:30" ht="15" customHeight="1" x14ac:dyDescent="0.25">
      <c r="AD253" s="22" t="str">
        <f t="shared" si="3"/>
        <v/>
      </c>
    </row>
    <row r="254" spans="30:30" ht="15" customHeight="1" x14ac:dyDescent="0.25">
      <c r="AD254" s="22" t="str">
        <f t="shared" si="3"/>
        <v/>
      </c>
    </row>
    <row r="255" spans="30:30" ht="15" customHeight="1" x14ac:dyDescent="0.25">
      <c r="AD255" s="22" t="str">
        <f t="shared" si="3"/>
        <v/>
      </c>
    </row>
    <row r="256" spans="30:30" ht="15" customHeight="1" x14ac:dyDescent="0.25">
      <c r="AD256" s="22" t="str">
        <f t="shared" si="3"/>
        <v/>
      </c>
    </row>
    <row r="257" spans="30:30" ht="15" customHeight="1" x14ac:dyDescent="0.25">
      <c r="AD257" s="22" t="str">
        <f t="shared" si="3"/>
        <v/>
      </c>
    </row>
    <row r="258" spans="30:30" ht="15" customHeight="1" x14ac:dyDescent="0.25">
      <c r="AD258" s="22" t="str">
        <f t="shared" si="3"/>
        <v/>
      </c>
    </row>
    <row r="259" spans="30:30" ht="15" customHeight="1" x14ac:dyDescent="0.25">
      <c r="AD259" s="22" t="str">
        <f t="shared" si="3"/>
        <v/>
      </c>
    </row>
    <row r="260" spans="30:30" ht="15" customHeight="1" x14ac:dyDescent="0.25">
      <c r="AD260" s="22" t="str">
        <f t="shared" si="3"/>
        <v/>
      </c>
    </row>
    <row r="261" spans="30:30" ht="15" customHeight="1" x14ac:dyDescent="0.25">
      <c r="AD261" s="22" t="str">
        <f t="shared" si="3"/>
        <v/>
      </c>
    </row>
    <row r="262" spans="30:30" ht="15" customHeight="1" x14ac:dyDescent="0.25">
      <c r="AD262" s="22" t="str">
        <f t="shared" si="3"/>
        <v/>
      </c>
    </row>
    <row r="263" spans="30:30" ht="15" customHeight="1" x14ac:dyDescent="0.25">
      <c r="AD263" s="22" t="str">
        <f t="shared" si="3"/>
        <v/>
      </c>
    </row>
    <row r="264" spans="30:30" ht="15" customHeight="1" x14ac:dyDescent="0.25">
      <c r="AD264" s="22" t="str">
        <f t="shared" si="3"/>
        <v/>
      </c>
    </row>
    <row r="265" spans="30:30" ht="15" customHeight="1" x14ac:dyDescent="0.25">
      <c r="AD265" s="22" t="str">
        <f t="shared" si="3"/>
        <v/>
      </c>
    </row>
    <row r="266" spans="30:30" ht="15" customHeight="1" x14ac:dyDescent="0.25">
      <c r="AD266" s="22" t="str">
        <f t="shared" ref="AD266:AD329" si="4">IF(COUNTBLANK(L266:AB266)=COLUMNS(L266:AB266),"",IF(COUNTBLANK(L266:AB266)=0,"Paquete completo [✅]","Paquete incompleto [❌]"))</f>
        <v/>
      </c>
    </row>
    <row r="267" spans="30:30" ht="15" customHeight="1" x14ac:dyDescent="0.25">
      <c r="AD267" s="22" t="str">
        <f t="shared" si="4"/>
        <v/>
      </c>
    </row>
    <row r="268" spans="30:30" ht="15" customHeight="1" x14ac:dyDescent="0.25">
      <c r="AD268" s="22" t="str">
        <f t="shared" si="4"/>
        <v/>
      </c>
    </row>
    <row r="269" spans="30:30" ht="15" customHeight="1" x14ac:dyDescent="0.25">
      <c r="AD269" s="22" t="str">
        <f t="shared" si="4"/>
        <v/>
      </c>
    </row>
    <row r="270" spans="30:30" ht="15" customHeight="1" x14ac:dyDescent="0.25">
      <c r="AD270" s="22" t="str">
        <f t="shared" si="4"/>
        <v/>
      </c>
    </row>
    <row r="271" spans="30:30" ht="15" customHeight="1" x14ac:dyDescent="0.25">
      <c r="AD271" s="22" t="str">
        <f t="shared" si="4"/>
        <v/>
      </c>
    </row>
    <row r="272" spans="30:30" ht="15" customHeight="1" x14ac:dyDescent="0.25">
      <c r="AD272" s="22" t="str">
        <f t="shared" si="4"/>
        <v/>
      </c>
    </row>
    <row r="273" spans="30:30" ht="15" customHeight="1" x14ac:dyDescent="0.25">
      <c r="AD273" s="22" t="str">
        <f t="shared" si="4"/>
        <v/>
      </c>
    </row>
    <row r="274" spans="30:30" ht="15" customHeight="1" x14ac:dyDescent="0.25">
      <c r="AD274" s="22" t="str">
        <f t="shared" si="4"/>
        <v/>
      </c>
    </row>
    <row r="275" spans="30:30" ht="15" customHeight="1" x14ac:dyDescent="0.25">
      <c r="AD275" s="22" t="str">
        <f t="shared" si="4"/>
        <v/>
      </c>
    </row>
    <row r="276" spans="30:30" ht="15" customHeight="1" x14ac:dyDescent="0.25">
      <c r="AD276" s="22" t="str">
        <f t="shared" si="4"/>
        <v/>
      </c>
    </row>
    <row r="277" spans="30:30" ht="15" customHeight="1" x14ac:dyDescent="0.25">
      <c r="AD277" s="22" t="str">
        <f t="shared" si="4"/>
        <v/>
      </c>
    </row>
    <row r="278" spans="30:30" ht="15" customHeight="1" x14ac:dyDescent="0.25">
      <c r="AD278" s="22" t="str">
        <f t="shared" si="4"/>
        <v/>
      </c>
    </row>
    <row r="279" spans="30:30" ht="15" customHeight="1" x14ac:dyDescent="0.25">
      <c r="AD279" s="22" t="str">
        <f t="shared" si="4"/>
        <v/>
      </c>
    </row>
    <row r="280" spans="30:30" ht="15" customHeight="1" x14ac:dyDescent="0.25">
      <c r="AD280" s="22" t="str">
        <f t="shared" si="4"/>
        <v/>
      </c>
    </row>
    <row r="281" spans="30:30" ht="15" customHeight="1" x14ac:dyDescent="0.25">
      <c r="AD281" s="22" t="str">
        <f t="shared" si="4"/>
        <v/>
      </c>
    </row>
    <row r="282" spans="30:30" ht="15" customHeight="1" x14ac:dyDescent="0.25">
      <c r="AD282" s="22" t="str">
        <f t="shared" si="4"/>
        <v/>
      </c>
    </row>
    <row r="283" spans="30:30" ht="15" customHeight="1" x14ac:dyDescent="0.25">
      <c r="AD283" s="22" t="str">
        <f t="shared" si="4"/>
        <v/>
      </c>
    </row>
    <row r="284" spans="30:30" ht="15" customHeight="1" x14ac:dyDescent="0.25">
      <c r="AD284" s="22" t="str">
        <f t="shared" si="4"/>
        <v/>
      </c>
    </row>
    <row r="285" spans="30:30" ht="15" customHeight="1" x14ac:dyDescent="0.25">
      <c r="AD285" s="22" t="str">
        <f t="shared" si="4"/>
        <v/>
      </c>
    </row>
    <row r="286" spans="30:30" ht="15" customHeight="1" x14ac:dyDescent="0.25">
      <c r="AD286" s="22" t="str">
        <f t="shared" si="4"/>
        <v/>
      </c>
    </row>
    <row r="287" spans="30:30" ht="15" customHeight="1" x14ac:dyDescent="0.25">
      <c r="AD287" s="22" t="str">
        <f t="shared" si="4"/>
        <v/>
      </c>
    </row>
    <row r="288" spans="30:30" ht="15" customHeight="1" x14ac:dyDescent="0.25">
      <c r="AD288" s="22" t="str">
        <f t="shared" si="4"/>
        <v/>
      </c>
    </row>
    <row r="289" spans="30:30" ht="15" customHeight="1" x14ac:dyDescent="0.25">
      <c r="AD289" s="22" t="str">
        <f t="shared" si="4"/>
        <v/>
      </c>
    </row>
    <row r="290" spans="30:30" ht="15" customHeight="1" x14ac:dyDescent="0.25">
      <c r="AD290" s="22" t="str">
        <f t="shared" si="4"/>
        <v/>
      </c>
    </row>
    <row r="291" spans="30:30" ht="15" customHeight="1" x14ac:dyDescent="0.25">
      <c r="AD291" s="22" t="str">
        <f t="shared" si="4"/>
        <v/>
      </c>
    </row>
    <row r="292" spans="30:30" ht="15" customHeight="1" x14ac:dyDescent="0.25">
      <c r="AD292" s="22" t="str">
        <f t="shared" si="4"/>
        <v/>
      </c>
    </row>
    <row r="293" spans="30:30" ht="15" customHeight="1" x14ac:dyDescent="0.25">
      <c r="AD293" s="22" t="str">
        <f t="shared" si="4"/>
        <v/>
      </c>
    </row>
    <row r="294" spans="30:30" ht="15" customHeight="1" x14ac:dyDescent="0.25">
      <c r="AD294" s="22" t="str">
        <f t="shared" si="4"/>
        <v/>
      </c>
    </row>
    <row r="295" spans="30:30" ht="15" customHeight="1" x14ac:dyDescent="0.25">
      <c r="AD295" s="22" t="str">
        <f t="shared" si="4"/>
        <v/>
      </c>
    </row>
    <row r="296" spans="30:30" ht="15" customHeight="1" x14ac:dyDescent="0.25">
      <c r="AD296" s="22" t="str">
        <f t="shared" si="4"/>
        <v/>
      </c>
    </row>
    <row r="297" spans="30:30" ht="15" customHeight="1" x14ac:dyDescent="0.25">
      <c r="AD297" s="22" t="str">
        <f t="shared" si="4"/>
        <v/>
      </c>
    </row>
    <row r="298" spans="30:30" ht="15" customHeight="1" x14ac:dyDescent="0.25">
      <c r="AD298" s="22" t="str">
        <f t="shared" si="4"/>
        <v/>
      </c>
    </row>
    <row r="299" spans="30:30" ht="15" customHeight="1" x14ac:dyDescent="0.25">
      <c r="AD299" s="22" t="str">
        <f t="shared" si="4"/>
        <v/>
      </c>
    </row>
    <row r="300" spans="30:30" ht="15" customHeight="1" x14ac:dyDescent="0.25">
      <c r="AD300" s="22" t="str">
        <f t="shared" si="4"/>
        <v/>
      </c>
    </row>
    <row r="301" spans="30:30" ht="15" customHeight="1" x14ac:dyDescent="0.25">
      <c r="AD301" s="22" t="str">
        <f t="shared" si="4"/>
        <v/>
      </c>
    </row>
    <row r="302" spans="30:30" ht="15" customHeight="1" x14ac:dyDescent="0.25">
      <c r="AD302" s="22" t="str">
        <f t="shared" si="4"/>
        <v/>
      </c>
    </row>
    <row r="303" spans="30:30" ht="15" customHeight="1" x14ac:dyDescent="0.25">
      <c r="AD303" s="22" t="str">
        <f t="shared" si="4"/>
        <v/>
      </c>
    </row>
    <row r="304" spans="30:30" ht="15" customHeight="1" x14ac:dyDescent="0.25">
      <c r="AD304" s="22" t="str">
        <f t="shared" si="4"/>
        <v/>
      </c>
    </row>
    <row r="305" spans="30:30" ht="15" customHeight="1" x14ac:dyDescent="0.25">
      <c r="AD305" s="22" t="str">
        <f t="shared" si="4"/>
        <v/>
      </c>
    </row>
    <row r="306" spans="30:30" ht="15" customHeight="1" x14ac:dyDescent="0.25">
      <c r="AD306" s="22" t="str">
        <f t="shared" si="4"/>
        <v/>
      </c>
    </row>
    <row r="307" spans="30:30" ht="15" customHeight="1" x14ac:dyDescent="0.25">
      <c r="AD307" s="22" t="str">
        <f t="shared" si="4"/>
        <v/>
      </c>
    </row>
    <row r="308" spans="30:30" ht="15" customHeight="1" x14ac:dyDescent="0.25">
      <c r="AD308" s="22" t="str">
        <f t="shared" si="4"/>
        <v/>
      </c>
    </row>
    <row r="309" spans="30:30" ht="15" customHeight="1" x14ac:dyDescent="0.25">
      <c r="AD309" s="22" t="str">
        <f t="shared" si="4"/>
        <v/>
      </c>
    </row>
    <row r="310" spans="30:30" ht="15" customHeight="1" x14ac:dyDescent="0.25">
      <c r="AD310" s="22" t="str">
        <f t="shared" si="4"/>
        <v/>
      </c>
    </row>
    <row r="311" spans="30:30" ht="15" customHeight="1" x14ac:dyDescent="0.25">
      <c r="AD311" s="22" t="str">
        <f t="shared" si="4"/>
        <v/>
      </c>
    </row>
    <row r="312" spans="30:30" ht="15" customHeight="1" x14ac:dyDescent="0.25">
      <c r="AD312" s="22" t="str">
        <f t="shared" si="4"/>
        <v/>
      </c>
    </row>
    <row r="313" spans="30:30" ht="15" customHeight="1" x14ac:dyDescent="0.25">
      <c r="AD313" s="22" t="str">
        <f t="shared" si="4"/>
        <v/>
      </c>
    </row>
    <row r="314" spans="30:30" ht="15" customHeight="1" x14ac:dyDescent="0.25">
      <c r="AD314" s="22" t="str">
        <f t="shared" si="4"/>
        <v/>
      </c>
    </row>
    <row r="315" spans="30:30" ht="15" customHeight="1" x14ac:dyDescent="0.25">
      <c r="AD315" s="22" t="str">
        <f t="shared" si="4"/>
        <v/>
      </c>
    </row>
    <row r="316" spans="30:30" ht="15" customHeight="1" x14ac:dyDescent="0.25">
      <c r="AD316" s="22" t="str">
        <f t="shared" si="4"/>
        <v/>
      </c>
    </row>
    <row r="317" spans="30:30" ht="15" customHeight="1" x14ac:dyDescent="0.25">
      <c r="AD317" s="22" t="str">
        <f t="shared" si="4"/>
        <v/>
      </c>
    </row>
    <row r="318" spans="30:30" ht="15" customHeight="1" x14ac:dyDescent="0.25">
      <c r="AD318" s="22" t="str">
        <f t="shared" si="4"/>
        <v/>
      </c>
    </row>
    <row r="319" spans="30:30" ht="15" customHeight="1" x14ac:dyDescent="0.25">
      <c r="AD319" s="22" t="str">
        <f t="shared" si="4"/>
        <v/>
      </c>
    </row>
    <row r="320" spans="30:30" ht="15" customHeight="1" x14ac:dyDescent="0.25">
      <c r="AD320" s="22" t="str">
        <f t="shared" si="4"/>
        <v/>
      </c>
    </row>
    <row r="321" spans="30:30" ht="15" customHeight="1" x14ac:dyDescent="0.25">
      <c r="AD321" s="22" t="str">
        <f t="shared" si="4"/>
        <v/>
      </c>
    </row>
    <row r="322" spans="30:30" ht="15" customHeight="1" x14ac:dyDescent="0.25">
      <c r="AD322" s="22" t="str">
        <f t="shared" si="4"/>
        <v/>
      </c>
    </row>
    <row r="323" spans="30:30" ht="15" customHeight="1" x14ac:dyDescent="0.25">
      <c r="AD323" s="22" t="str">
        <f t="shared" si="4"/>
        <v/>
      </c>
    </row>
    <row r="324" spans="30:30" ht="15" customHeight="1" x14ac:dyDescent="0.25">
      <c r="AD324" s="22" t="str">
        <f t="shared" si="4"/>
        <v/>
      </c>
    </row>
    <row r="325" spans="30:30" ht="15" customHeight="1" x14ac:dyDescent="0.25">
      <c r="AD325" s="22" t="str">
        <f t="shared" si="4"/>
        <v/>
      </c>
    </row>
    <row r="326" spans="30:30" ht="15" customHeight="1" x14ac:dyDescent="0.25">
      <c r="AD326" s="22" t="str">
        <f t="shared" si="4"/>
        <v/>
      </c>
    </row>
    <row r="327" spans="30:30" ht="15" customHeight="1" x14ac:dyDescent="0.25">
      <c r="AD327" s="22" t="str">
        <f t="shared" si="4"/>
        <v/>
      </c>
    </row>
    <row r="328" spans="30:30" ht="15" customHeight="1" x14ac:dyDescent="0.25">
      <c r="AD328" s="22" t="str">
        <f t="shared" si="4"/>
        <v/>
      </c>
    </row>
    <row r="329" spans="30:30" ht="15" customHeight="1" x14ac:dyDescent="0.25">
      <c r="AD329" s="22" t="str">
        <f t="shared" si="4"/>
        <v/>
      </c>
    </row>
    <row r="330" spans="30:30" ht="15" customHeight="1" x14ac:dyDescent="0.25">
      <c r="AD330" s="22" t="str">
        <f t="shared" ref="AD330:AD393" si="5">IF(COUNTBLANK(L330:AB330)=COLUMNS(L330:AB330),"",IF(COUNTBLANK(L330:AB330)=0,"Paquete completo [✅]","Paquete incompleto [❌]"))</f>
        <v/>
      </c>
    </row>
    <row r="331" spans="30:30" ht="15" customHeight="1" x14ac:dyDescent="0.25">
      <c r="AD331" s="22" t="str">
        <f t="shared" si="5"/>
        <v/>
      </c>
    </row>
    <row r="332" spans="30:30" ht="15" customHeight="1" x14ac:dyDescent="0.25">
      <c r="AD332" s="22" t="str">
        <f t="shared" si="5"/>
        <v/>
      </c>
    </row>
    <row r="333" spans="30:30" ht="15" customHeight="1" x14ac:dyDescent="0.25">
      <c r="AD333" s="22" t="str">
        <f t="shared" si="5"/>
        <v/>
      </c>
    </row>
    <row r="334" spans="30:30" ht="15" customHeight="1" x14ac:dyDescent="0.25">
      <c r="AD334" s="22" t="str">
        <f t="shared" si="5"/>
        <v/>
      </c>
    </row>
    <row r="335" spans="30:30" ht="15" customHeight="1" x14ac:dyDescent="0.25">
      <c r="AD335" s="22" t="str">
        <f t="shared" si="5"/>
        <v/>
      </c>
    </row>
    <row r="336" spans="30:30" ht="15" customHeight="1" x14ac:dyDescent="0.25">
      <c r="AD336" s="22" t="str">
        <f t="shared" si="5"/>
        <v/>
      </c>
    </row>
    <row r="337" spans="30:30" ht="15" customHeight="1" x14ac:dyDescent="0.25">
      <c r="AD337" s="22" t="str">
        <f t="shared" si="5"/>
        <v/>
      </c>
    </row>
    <row r="338" spans="30:30" ht="15" customHeight="1" x14ac:dyDescent="0.25">
      <c r="AD338" s="22" t="str">
        <f t="shared" si="5"/>
        <v/>
      </c>
    </row>
    <row r="339" spans="30:30" ht="15" customHeight="1" x14ac:dyDescent="0.25">
      <c r="AD339" s="22" t="str">
        <f t="shared" si="5"/>
        <v/>
      </c>
    </row>
    <row r="340" spans="30:30" ht="15" customHeight="1" x14ac:dyDescent="0.25">
      <c r="AD340" s="22" t="str">
        <f t="shared" si="5"/>
        <v/>
      </c>
    </row>
    <row r="341" spans="30:30" ht="15" customHeight="1" x14ac:dyDescent="0.25">
      <c r="AD341" s="22" t="str">
        <f t="shared" si="5"/>
        <v/>
      </c>
    </row>
    <row r="342" spans="30:30" ht="15" customHeight="1" x14ac:dyDescent="0.25">
      <c r="AD342" s="22" t="str">
        <f t="shared" si="5"/>
        <v/>
      </c>
    </row>
    <row r="343" spans="30:30" ht="15" customHeight="1" x14ac:dyDescent="0.25">
      <c r="AD343" s="22" t="str">
        <f t="shared" si="5"/>
        <v/>
      </c>
    </row>
    <row r="344" spans="30:30" ht="15" customHeight="1" x14ac:dyDescent="0.25">
      <c r="AD344" s="22" t="str">
        <f t="shared" si="5"/>
        <v/>
      </c>
    </row>
    <row r="345" spans="30:30" ht="15" customHeight="1" x14ac:dyDescent="0.25">
      <c r="AD345" s="22" t="str">
        <f t="shared" si="5"/>
        <v/>
      </c>
    </row>
    <row r="346" spans="30:30" ht="15" customHeight="1" x14ac:dyDescent="0.25">
      <c r="AD346" s="22" t="str">
        <f t="shared" si="5"/>
        <v/>
      </c>
    </row>
    <row r="347" spans="30:30" ht="15" customHeight="1" x14ac:dyDescent="0.25">
      <c r="AD347" s="22" t="str">
        <f t="shared" si="5"/>
        <v/>
      </c>
    </row>
    <row r="348" spans="30:30" ht="15" customHeight="1" x14ac:dyDescent="0.25">
      <c r="AD348" s="22" t="str">
        <f t="shared" si="5"/>
        <v/>
      </c>
    </row>
    <row r="349" spans="30:30" ht="15" customHeight="1" x14ac:dyDescent="0.25">
      <c r="AD349" s="22" t="str">
        <f t="shared" si="5"/>
        <v/>
      </c>
    </row>
    <row r="350" spans="30:30" ht="15" customHeight="1" x14ac:dyDescent="0.25">
      <c r="AD350" s="22" t="str">
        <f t="shared" si="5"/>
        <v/>
      </c>
    </row>
    <row r="351" spans="30:30" ht="15" customHeight="1" x14ac:dyDescent="0.25">
      <c r="AD351" s="22" t="str">
        <f t="shared" si="5"/>
        <v/>
      </c>
    </row>
    <row r="352" spans="30:30" ht="15" customHeight="1" x14ac:dyDescent="0.25">
      <c r="AD352" s="22" t="str">
        <f t="shared" si="5"/>
        <v/>
      </c>
    </row>
    <row r="353" spans="30:30" ht="15" customHeight="1" x14ac:dyDescent="0.25">
      <c r="AD353" s="22" t="str">
        <f t="shared" si="5"/>
        <v/>
      </c>
    </row>
    <row r="354" spans="30:30" ht="15" customHeight="1" x14ac:dyDescent="0.25">
      <c r="AD354" s="22" t="str">
        <f t="shared" si="5"/>
        <v/>
      </c>
    </row>
    <row r="355" spans="30:30" ht="15" customHeight="1" x14ac:dyDescent="0.25">
      <c r="AD355" s="22" t="str">
        <f t="shared" si="5"/>
        <v/>
      </c>
    </row>
    <row r="356" spans="30:30" ht="15" customHeight="1" x14ac:dyDescent="0.25">
      <c r="AD356" s="22" t="str">
        <f t="shared" si="5"/>
        <v/>
      </c>
    </row>
    <row r="357" spans="30:30" ht="15" customHeight="1" x14ac:dyDescent="0.25">
      <c r="AD357" s="22" t="str">
        <f t="shared" si="5"/>
        <v/>
      </c>
    </row>
    <row r="358" spans="30:30" ht="15" customHeight="1" x14ac:dyDescent="0.25">
      <c r="AD358" s="22" t="str">
        <f t="shared" si="5"/>
        <v/>
      </c>
    </row>
    <row r="359" spans="30:30" ht="15" customHeight="1" x14ac:dyDescent="0.25">
      <c r="AD359" s="22" t="str">
        <f t="shared" si="5"/>
        <v/>
      </c>
    </row>
    <row r="360" spans="30:30" ht="15" customHeight="1" x14ac:dyDescent="0.25">
      <c r="AD360" s="22" t="str">
        <f t="shared" si="5"/>
        <v/>
      </c>
    </row>
    <row r="361" spans="30:30" ht="15" customHeight="1" x14ac:dyDescent="0.25">
      <c r="AD361" s="22" t="str">
        <f t="shared" si="5"/>
        <v/>
      </c>
    </row>
    <row r="362" spans="30:30" ht="15" customHeight="1" x14ac:dyDescent="0.25">
      <c r="AD362" s="22" t="str">
        <f t="shared" si="5"/>
        <v/>
      </c>
    </row>
    <row r="363" spans="30:30" ht="15" customHeight="1" x14ac:dyDescent="0.25">
      <c r="AD363" s="22" t="str">
        <f t="shared" si="5"/>
        <v/>
      </c>
    </row>
    <row r="364" spans="30:30" ht="15" customHeight="1" x14ac:dyDescent="0.25">
      <c r="AD364" s="22" t="str">
        <f t="shared" si="5"/>
        <v/>
      </c>
    </row>
    <row r="365" spans="30:30" ht="15" customHeight="1" x14ac:dyDescent="0.25">
      <c r="AD365" s="22" t="str">
        <f t="shared" si="5"/>
        <v/>
      </c>
    </row>
    <row r="366" spans="30:30" ht="15" customHeight="1" x14ac:dyDescent="0.25">
      <c r="AD366" s="22" t="str">
        <f t="shared" si="5"/>
        <v/>
      </c>
    </row>
    <row r="367" spans="30:30" ht="15" customHeight="1" x14ac:dyDescent="0.25">
      <c r="AD367" s="22" t="str">
        <f t="shared" si="5"/>
        <v/>
      </c>
    </row>
    <row r="368" spans="30:30" ht="15" customHeight="1" x14ac:dyDescent="0.25">
      <c r="AD368" s="22" t="str">
        <f t="shared" si="5"/>
        <v/>
      </c>
    </row>
    <row r="369" spans="30:30" ht="15" customHeight="1" x14ac:dyDescent="0.25">
      <c r="AD369" s="22" t="str">
        <f t="shared" si="5"/>
        <v/>
      </c>
    </row>
    <row r="370" spans="30:30" ht="15" customHeight="1" x14ac:dyDescent="0.25">
      <c r="AD370" s="22" t="str">
        <f t="shared" si="5"/>
        <v/>
      </c>
    </row>
    <row r="371" spans="30:30" ht="15" customHeight="1" x14ac:dyDescent="0.25">
      <c r="AD371" s="22" t="str">
        <f t="shared" si="5"/>
        <v/>
      </c>
    </row>
    <row r="372" spans="30:30" ht="15" customHeight="1" x14ac:dyDescent="0.25">
      <c r="AD372" s="22" t="str">
        <f t="shared" si="5"/>
        <v/>
      </c>
    </row>
    <row r="373" spans="30:30" ht="15" customHeight="1" x14ac:dyDescent="0.25">
      <c r="AD373" s="22" t="str">
        <f t="shared" si="5"/>
        <v/>
      </c>
    </row>
    <row r="374" spans="30:30" ht="15" customHeight="1" x14ac:dyDescent="0.25">
      <c r="AD374" s="22" t="str">
        <f t="shared" si="5"/>
        <v/>
      </c>
    </row>
    <row r="375" spans="30:30" ht="15" customHeight="1" x14ac:dyDescent="0.25">
      <c r="AD375" s="22" t="str">
        <f t="shared" si="5"/>
        <v/>
      </c>
    </row>
    <row r="376" spans="30:30" ht="15" customHeight="1" x14ac:dyDescent="0.25">
      <c r="AD376" s="22" t="str">
        <f t="shared" si="5"/>
        <v/>
      </c>
    </row>
    <row r="377" spans="30:30" ht="15" customHeight="1" x14ac:dyDescent="0.25">
      <c r="AD377" s="22" t="str">
        <f t="shared" si="5"/>
        <v/>
      </c>
    </row>
    <row r="378" spans="30:30" ht="15" customHeight="1" x14ac:dyDescent="0.25">
      <c r="AD378" s="22" t="str">
        <f t="shared" si="5"/>
        <v/>
      </c>
    </row>
    <row r="379" spans="30:30" ht="15" customHeight="1" x14ac:dyDescent="0.25">
      <c r="AD379" s="22" t="str">
        <f t="shared" si="5"/>
        <v/>
      </c>
    </row>
    <row r="380" spans="30:30" ht="15" customHeight="1" x14ac:dyDescent="0.25">
      <c r="AD380" s="22" t="str">
        <f t="shared" si="5"/>
        <v/>
      </c>
    </row>
    <row r="381" spans="30:30" ht="15" customHeight="1" x14ac:dyDescent="0.25">
      <c r="AD381" s="22" t="str">
        <f t="shared" si="5"/>
        <v/>
      </c>
    </row>
    <row r="382" spans="30:30" ht="15" customHeight="1" x14ac:dyDescent="0.25">
      <c r="AD382" s="22" t="str">
        <f t="shared" si="5"/>
        <v/>
      </c>
    </row>
    <row r="383" spans="30:30" ht="15" customHeight="1" x14ac:dyDescent="0.25">
      <c r="AD383" s="22" t="str">
        <f t="shared" si="5"/>
        <v/>
      </c>
    </row>
    <row r="384" spans="30:30" ht="15" customHeight="1" x14ac:dyDescent="0.25">
      <c r="AD384" s="22" t="str">
        <f t="shared" si="5"/>
        <v/>
      </c>
    </row>
    <row r="385" spans="30:30" ht="15" customHeight="1" x14ac:dyDescent="0.25">
      <c r="AD385" s="22" t="str">
        <f t="shared" si="5"/>
        <v/>
      </c>
    </row>
    <row r="386" spans="30:30" ht="15" customHeight="1" x14ac:dyDescent="0.25">
      <c r="AD386" s="22" t="str">
        <f t="shared" si="5"/>
        <v/>
      </c>
    </row>
    <row r="387" spans="30:30" ht="15" customHeight="1" x14ac:dyDescent="0.25">
      <c r="AD387" s="22" t="str">
        <f t="shared" si="5"/>
        <v/>
      </c>
    </row>
    <row r="388" spans="30:30" ht="15" customHeight="1" x14ac:dyDescent="0.25">
      <c r="AD388" s="22" t="str">
        <f t="shared" si="5"/>
        <v/>
      </c>
    </row>
    <row r="389" spans="30:30" ht="15" customHeight="1" x14ac:dyDescent="0.25">
      <c r="AD389" s="22" t="str">
        <f t="shared" si="5"/>
        <v/>
      </c>
    </row>
    <row r="390" spans="30:30" ht="15" customHeight="1" x14ac:dyDescent="0.25">
      <c r="AD390" s="22" t="str">
        <f t="shared" si="5"/>
        <v/>
      </c>
    </row>
    <row r="391" spans="30:30" ht="15" customHeight="1" x14ac:dyDescent="0.25">
      <c r="AD391" s="22" t="str">
        <f t="shared" si="5"/>
        <v/>
      </c>
    </row>
    <row r="392" spans="30:30" ht="15" customHeight="1" x14ac:dyDescent="0.25">
      <c r="AD392" s="22" t="str">
        <f t="shared" si="5"/>
        <v/>
      </c>
    </row>
    <row r="393" spans="30:30" ht="15" customHeight="1" x14ac:dyDescent="0.25">
      <c r="AD393" s="22" t="str">
        <f t="shared" si="5"/>
        <v/>
      </c>
    </row>
    <row r="394" spans="30:30" ht="15" customHeight="1" x14ac:dyDescent="0.25">
      <c r="AD394" s="22" t="str">
        <f t="shared" ref="AD394:AD457" si="6">IF(COUNTBLANK(L394:AB394)=COLUMNS(L394:AB394),"",IF(COUNTBLANK(L394:AB394)=0,"Paquete completo [✅]","Paquete incompleto [❌]"))</f>
        <v/>
      </c>
    </row>
    <row r="395" spans="30:30" ht="15" customHeight="1" x14ac:dyDescent="0.25">
      <c r="AD395" s="22" t="str">
        <f t="shared" si="6"/>
        <v/>
      </c>
    </row>
    <row r="396" spans="30:30" ht="15" customHeight="1" x14ac:dyDescent="0.25">
      <c r="AD396" s="22" t="str">
        <f t="shared" si="6"/>
        <v/>
      </c>
    </row>
    <row r="397" spans="30:30" ht="15" customHeight="1" x14ac:dyDescent="0.25">
      <c r="AD397" s="22" t="str">
        <f t="shared" si="6"/>
        <v/>
      </c>
    </row>
    <row r="398" spans="30:30" ht="15" customHeight="1" x14ac:dyDescent="0.25">
      <c r="AD398" s="22" t="str">
        <f t="shared" si="6"/>
        <v/>
      </c>
    </row>
    <row r="399" spans="30:30" ht="15" customHeight="1" x14ac:dyDescent="0.25">
      <c r="AD399" s="22" t="str">
        <f t="shared" si="6"/>
        <v/>
      </c>
    </row>
    <row r="400" spans="30:30" ht="15" customHeight="1" x14ac:dyDescent="0.25">
      <c r="AD400" s="22" t="str">
        <f t="shared" si="6"/>
        <v/>
      </c>
    </row>
    <row r="401" spans="30:30" ht="15" customHeight="1" x14ac:dyDescent="0.25">
      <c r="AD401" s="22" t="str">
        <f t="shared" si="6"/>
        <v/>
      </c>
    </row>
    <row r="402" spans="30:30" ht="15" customHeight="1" x14ac:dyDescent="0.25">
      <c r="AD402" s="22" t="str">
        <f t="shared" si="6"/>
        <v/>
      </c>
    </row>
    <row r="403" spans="30:30" ht="15" customHeight="1" x14ac:dyDescent="0.25">
      <c r="AD403" s="22" t="str">
        <f t="shared" si="6"/>
        <v/>
      </c>
    </row>
    <row r="404" spans="30:30" ht="15" customHeight="1" x14ac:dyDescent="0.25">
      <c r="AD404" s="22" t="str">
        <f t="shared" si="6"/>
        <v/>
      </c>
    </row>
    <row r="405" spans="30:30" ht="15" customHeight="1" x14ac:dyDescent="0.25">
      <c r="AD405" s="22" t="str">
        <f t="shared" si="6"/>
        <v/>
      </c>
    </row>
    <row r="406" spans="30:30" ht="15" customHeight="1" x14ac:dyDescent="0.25">
      <c r="AD406" s="22" t="str">
        <f t="shared" si="6"/>
        <v/>
      </c>
    </row>
    <row r="407" spans="30:30" ht="15" customHeight="1" x14ac:dyDescent="0.25">
      <c r="AD407" s="22" t="str">
        <f t="shared" si="6"/>
        <v/>
      </c>
    </row>
    <row r="408" spans="30:30" ht="15" customHeight="1" x14ac:dyDescent="0.25">
      <c r="AD408" s="22" t="str">
        <f t="shared" si="6"/>
        <v/>
      </c>
    </row>
    <row r="409" spans="30:30" ht="15" customHeight="1" x14ac:dyDescent="0.25">
      <c r="AD409" s="22" t="str">
        <f t="shared" si="6"/>
        <v/>
      </c>
    </row>
    <row r="410" spans="30:30" ht="15" customHeight="1" x14ac:dyDescent="0.25">
      <c r="AD410" s="22" t="str">
        <f t="shared" si="6"/>
        <v/>
      </c>
    </row>
    <row r="411" spans="30:30" ht="15" customHeight="1" x14ac:dyDescent="0.25">
      <c r="AD411" s="22" t="str">
        <f t="shared" si="6"/>
        <v/>
      </c>
    </row>
    <row r="412" spans="30:30" ht="15" customHeight="1" x14ac:dyDescent="0.25">
      <c r="AD412" s="22" t="str">
        <f t="shared" si="6"/>
        <v/>
      </c>
    </row>
    <row r="413" spans="30:30" ht="15" customHeight="1" x14ac:dyDescent="0.25">
      <c r="AD413" s="22" t="str">
        <f t="shared" si="6"/>
        <v/>
      </c>
    </row>
    <row r="414" spans="30:30" ht="15" customHeight="1" x14ac:dyDescent="0.25">
      <c r="AD414" s="22" t="str">
        <f t="shared" si="6"/>
        <v/>
      </c>
    </row>
    <row r="415" spans="30:30" ht="15" customHeight="1" x14ac:dyDescent="0.25">
      <c r="AD415" s="22" t="str">
        <f t="shared" si="6"/>
        <v/>
      </c>
    </row>
    <row r="416" spans="30:30" ht="15" customHeight="1" x14ac:dyDescent="0.25">
      <c r="AD416" s="22" t="str">
        <f t="shared" si="6"/>
        <v/>
      </c>
    </row>
    <row r="417" spans="30:30" ht="15" customHeight="1" x14ac:dyDescent="0.25">
      <c r="AD417" s="22" t="str">
        <f t="shared" si="6"/>
        <v/>
      </c>
    </row>
    <row r="418" spans="30:30" ht="15" customHeight="1" x14ac:dyDescent="0.25">
      <c r="AD418" s="22" t="str">
        <f t="shared" si="6"/>
        <v/>
      </c>
    </row>
    <row r="419" spans="30:30" ht="15" customHeight="1" x14ac:dyDescent="0.25">
      <c r="AD419" s="22" t="str">
        <f t="shared" si="6"/>
        <v/>
      </c>
    </row>
    <row r="420" spans="30:30" ht="15" customHeight="1" x14ac:dyDescent="0.25">
      <c r="AD420" s="22" t="str">
        <f t="shared" si="6"/>
        <v/>
      </c>
    </row>
    <row r="421" spans="30:30" ht="15" customHeight="1" x14ac:dyDescent="0.25">
      <c r="AD421" s="22" t="str">
        <f t="shared" si="6"/>
        <v/>
      </c>
    </row>
    <row r="422" spans="30:30" ht="15" customHeight="1" x14ac:dyDescent="0.25">
      <c r="AD422" s="22" t="str">
        <f t="shared" si="6"/>
        <v/>
      </c>
    </row>
    <row r="423" spans="30:30" ht="15" customHeight="1" x14ac:dyDescent="0.25">
      <c r="AD423" s="22" t="str">
        <f t="shared" si="6"/>
        <v/>
      </c>
    </row>
    <row r="424" spans="30:30" ht="15" customHeight="1" x14ac:dyDescent="0.25">
      <c r="AD424" s="22" t="str">
        <f t="shared" si="6"/>
        <v/>
      </c>
    </row>
    <row r="425" spans="30:30" ht="15" customHeight="1" x14ac:dyDescent="0.25">
      <c r="AD425" s="22" t="str">
        <f t="shared" si="6"/>
        <v/>
      </c>
    </row>
    <row r="426" spans="30:30" ht="15" customHeight="1" x14ac:dyDescent="0.25">
      <c r="AD426" s="22" t="str">
        <f t="shared" si="6"/>
        <v/>
      </c>
    </row>
    <row r="427" spans="30:30" ht="15" customHeight="1" x14ac:dyDescent="0.25">
      <c r="AD427" s="22" t="str">
        <f t="shared" si="6"/>
        <v/>
      </c>
    </row>
    <row r="428" spans="30:30" ht="15" customHeight="1" x14ac:dyDescent="0.25">
      <c r="AD428" s="22" t="str">
        <f t="shared" si="6"/>
        <v/>
      </c>
    </row>
    <row r="429" spans="30:30" ht="15" customHeight="1" x14ac:dyDescent="0.25">
      <c r="AD429" s="22" t="str">
        <f t="shared" si="6"/>
        <v/>
      </c>
    </row>
    <row r="430" spans="30:30" ht="15" customHeight="1" x14ac:dyDescent="0.25">
      <c r="AD430" s="22" t="str">
        <f t="shared" si="6"/>
        <v/>
      </c>
    </row>
    <row r="431" spans="30:30" ht="15" customHeight="1" x14ac:dyDescent="0.25">
      <c r="AD431" s="22" t="str">
        <f t="shared" si="6"/>
        <v/>
      </c>
    </row>
    <row r="432" spans="30:30" ht="15" customHeight="1" x14ac:dyDescent="0.25">
      <c r="AD432" s="22" t="str">
        <f t="shared" si="6"/>
        <v/>
      </c>
    </row>
    <row r="433" spans="30:30" ht="15" customHeight="1" x14ac:dyDescent="0.25">
      <c r="AD433" s="22" t="str">
        <f t="shared" si="6"/>
        <v/>
      </c>
    </row>
    <row r="434" spans="30:30" ht="15" customHeight="1" x14ac:dyDescent="0.25">
      <c r="AD434" s="22" t="str">
        <f t="shared" si="6"/>
        <v/>
      </c>
    </row>
    <row r="435" spans="30:30" ht="15" customHeight="1" x14ac:dyDescent="0.25">
      <c r="AD435" s="22" t="str">
        <f t="shared" si="6"/>
        <v/>
      </c>
    </row>
    <row r="436" spans="30:30" ht="15" customHeight="1" x14ac:dyDescent="0.25">
      <c r="AD436" s="22" t="str">
        <f t="shared" si="6"/>
        <v/>
      </c>
    </row>
    <row r="437" spans="30:30" ht="15" customHeight="1" x14ac:dyDescent="0.25">
      <c r="AD437" s="22" t="str">
        <f t="shared" si="6"/>
        <v/>
      </c>
    </row>
    <row r="438" spans="30:30" ht="15" customHeight="1" x14ac:dyDescent="0.25">
      <c r="AD438" s="22" t="str">
        <f t="shared" si="6"/>
        <v/>
      </c>
    </row>
    <row r="439" spans="30:30" ht="15" customHeight="1" x14ac:dyDescent="0.25">
      <c r="AD439" s="22" t="str">
        <f t="shared" si="6"/>
        <v/>
      </c>
    </row>
    <row r="440" spans="30:30" ht="15" customHeight="1" x14ac:dyDescent="0.25">
      <c r="AD440" s="22" t="str">
        <f t="shared" si="6"/>
        <v/>
      </c>
    </row>
    <row r="441" spans="30:30" ht="15" customHeight="1" x14ac:dyDescent="0.25">
      <c r="AD441" s="22" t="str">
        <f t="shared" si="6"/>
        <v/>
      </c>
    </row>
    <row r="442" spans="30:30" ht="15" customHeight="1" x14ac:dyDescent="0.25">
      <c r="AD442" s="22" t="str">
        <f t="shared" si="6"/>
        <v/>
      </c>
    </row>
    <row r="443" spans="30:30" ht="15" customHeight="1" x14ac:dyDescent="0.25">
      <c r="AD443" s="22" t="str">
        <f t="shared" si="6"/>
        <v/>
      </c>
    </row>
    <row r="444" spans="30:30" ht="15" customHeight="1" x14ac:dyDescent="0.25">
      <c r="AD444" s="22" t="str">
        <f t="shared" si="6"/>
        <v/>
      </c>
    </row>
    <row r="445" spans="30:30" ht="15" customHeight="1" x14ac:dyDescent="0.25">
      <c r="AD445" s="22" t="str">
        <f t="shared" si="6"/>
        <v/>
      </c>
    </row>
    <row r="446" spans="30:30" ht="15" customHeight="1" x14ac:dyDescent="0.25">
      <c r="AD446" s="22" t="str">
        <f t="shared" si="6"/>
        <v/>
      </c>
    </row>
    <row r="447" spans="30:30" ht="15" customHeight="1" x14ac:dyDescent="0.25">
      <c r="AD447" s="22" t="str">
        <f t="shared" si="6"/>
        <v/>
      </c>
    </row>
    <row r="448" spans="30:30" ht="15" customHeight="1" x14ac:dyDescent="0.25">
      <c r="AD448" s="22" t="str">
        <f t="shared" si="6"/>
        <v/>
      </c>
    </row>
    <row r="449" spans="30:30" ht="15" customHeight="1" x14ac:dyDescent="0.25">
      <c r="AD449" s="22" t="str">
        <f t="shared" si="6"/>
        <v/>
      </c>
    </row>
    <row r="450" spans="30:30" ht="15" customHeight="1" x14ac:dyDescent="0.25">
      <c r="AD450" s="22" t="str">
        <f t="shared" si="6"/>
        <v/>
      </c>
    </row>
    <row r="451" spans="30:30" ht="15" customHeight="1" x14ac:dyDescent="0.25">
      <c r="AD451" s="22" t="str">
        <f t="shared" si="6"/>
        <v/>
      </c>
    </row>
    <row r="452" spans="30:30" ht="15" customHeight="1" x14ac:dyDescent="0.25">
      <c r="AD452" s="22" t="str">
        <f t="shared" si="6"/>
        <v/>
      </c>
    </row>
    <row r="453" spans="30:30" ht="15" customHeight="1" x14ac:dyDescent="0.25">
      <c r="AD453" s="22" t="str">
        <f t="shared" si="6"/>
        <v/>
      </c>
    </row>
    <row r="454" spans="30:30" ht="15" customHeight="1" x14ac:dyDescent="0.25">
      <c r="AD454" s="22" t="str">
        <f t="shared" si="6"/>
        <v/>
      </c>
    </row>
    <row r="455" spans="30:30" ht="15" customHeight="1" x14ac:dyDescent="0.25">
      <c r="AD455" s="22" t="str">
        <f t="shared" si="6"/>
        <v/>
      </c>
    </row>
    <row r="456" spans="30:30" ht="15" customHeight="1" x14ac:dyDescent="0.25">
      <c r="AD456" s="22" t="str">
        <f t="shared" si="6"/>
        <v/>
      </c>
    </row>
    <row r="457" spans="30:30" ht="15" customHeight="1" x14ac:dyDescent="0.25">
      <c r="AD457" s="22" t="str">
        <f t="shared" si="6"/>
        <v/>
      </c>
    </row>
    <row r="458" spans="30:30" ht="15" customHeight="1" x14ac:dyDescent="0.25">
      <c r="AD458" s="22" t="str">
        <f t="shared" ref="AD458:AD521" si="7">IF(COUNTBLANK(L458:AB458)=COLUMNS(L458:AB458),"",IF(COUNTBLANK(L458:AB458)=0,"Paquete completo [✅]","Paquete incompleto [❌]"))</f>
        <v/>
      </c>
    </row>
    <row r="459" spans="30:30" ht="15" customHeight="1" x14ac:dyDescent="0.25">
      <c r="AD459" s="22" t="str">
        <f t="shared" si="7"/>
        <v/>
      </c>
    </row>
    <row r="460" spans="30:30" ht="15" customHeight="1" x14ac:dyDescent="0.25">
      <c r="AD460" s="22" t="str">
        <f t="shared" si="7"/>
        <v/>
      </c>
    </row>
    <row r="461" spans="30:30" ht="15" customHeight="1" x14ac:dyDescent="0.25">
      <c r="AD461" s="22" t="str">
        <f t="shared" si="7"/>
        <v/>
      </c>
    </row>
    <row r="462" spans="30:30" ht="15" customHeight="1" x14ac:dyDescent="0.25">
      <c r="AD462" s="22" t="str">
        <f t="shared" si="7"/>
        <v/>
      </c>
    </row>
    <row r="463" spans="30:30" ht="15" customHeight="1" x14ac:dyDescent="0.25">
      <c r="AD463" s="22" t="str">
        <f t="shared" si="7"/>
        <v/>
      </c>
    </row>
    <row r="464" spans="30:30" ht="15" customHeight="1" x14ac:dyDescent="0.25">
      <c r="AD464" s="22" t="str">
        <f t="shared" si="7"/>
        <v/>
      </c>
    </row>
    <row r="465" spans="30:30" ht="15" customHeight="1" x14ac:dyDescent="0.25">
      <c r="AD465" s="22" t="str">
        <f t="shared" si="7"/>
        <v/>
      </c>
    </row>
    <row r="466" spans="30:30" ht="15" customHeight="1" x14ac:dyDescent="0.25">
      <c r="AD466" s="22" t="str">
        <f t="shared" si="7"/>
        <v/>
      </c>
    </row>
    <row r="467" spans="30:30" ht="15" customHeight="1" x14ac:dyDescent="0.25">
      <c r="AD467" s="22" t="str">
        <f t="shared" si="7"/>
        <v/>
      </c>
    </row>
    <row r="468" spans="30:30" ht="15" customHeight="1" x14ac:dyDescent="0.25">
      <c r="AD468" s="22" t="str">
        <f t="shared" si="7"/>
        <v/>
      </c>
    </row>
    <row r="469" spans="30:30" ht="15" customHeight="1" x14ac:dyDescent="0.25">
      <c r="AD469" s="22" t="str">
        <f t="shared" si="7"/>
        <v/>
      </c>
    </row>
    <row r="470" spans="30:30" ht="15" customHeight="1" x14ac:dyDescent="0.25">
      <c r="AD470" s="22" t="str">
        <f t="shared" si="7"/>
        <v/>
      </c>
    </row>
    <row r="471" spans="30:30" ht="15" customHeight="1" x14ac:dyDescent="0.25">
      <c r="AD471" s="22" t="str">
        <f t="shared" si="7"/>
        <v/>
      </c>
    </row>
    <row r="472" spans="30:30" ht="15" customHeight="1" x14ac:dyDescent="0.25">
      <c r="AD472" s="22" t="str">
        <f t="shared" si="7"/>
        <v/>
      </c>
    </row>
    <row r="473" spans="30:30" ht="15" customHeight="1" x14ac:dyDescent="0.25">
      <c r="AD473" s="22" t="str">
        <f t="shared" si="7"/>
        <v/>
      </c>
    </row>
    <row r="474" spans="30:30" ht="15" customHeight="1" x14ac:dyDescent="0.25">
      <c r="AD474" s="22" t="str">
        <f t="shared" si="7"/>
        <v/>
      </c>
    </row>
    <row r="475" spans="30:30" ht="15" customHeight="1" x14ac:dyDescent="0.25">
      <c r="AD475" s="22" t="str">
        <f t="shared" si="7"/>
        <v/>
      </c>
    </row>
    <row r="476" spans="30:30" ht="15" customHeight="1" x14ac:dyDescent="0.25">
      <c r="AD476" s="22" t="str">
        <f t="shared" si="7"/>
        <v/>
      </c>
    </row>
    <row r="477" spans="30:30" ht="15" customHeight="1" x14ac:dyDescent="0.25">
      <c r="AD477" s="22" t="str">
        <f t="shared" si="7"/>
        <v/>
      </c>
    </row>
    <row r="478" spans="30:30" ht="15" customHeight="1" x14ac:dyDescent="0.25">
      <c r="AD478" s="22" t="str">
        <f t="shared" si="7"/>
        <v/>
      </c>
    </row>
    <row r="479" spans="30:30" ht="15" customHeight="1" x14ac:dyDescent="0.25">
      <c r="AD479" s="22" t="str">
        <f t="shared" si="7"/>
        <v/>
      </c>
    </row>
    <row r="480" spans="30:30" ht="15" customHeight="1" x14ac:dyDescent="0.25">
      <c r="AD480" s="22" t="str">
        <f t="shared" si="7"/>
        <v/>
      </c>
    </row>
    <row r="481" spans="30:30" ht="15" customHeight="1" x14ac:dyDescent="0.25">
      <c r="AD481" s="22" t="str">
        <f t="shared" si="7"/>
        <v/>
      </c>
    </row>
    <row r="482" spans="30:30" ht="15" customHeight="1" x14ac:dyDescent="0.25">
      <c r="AD482" s="22" t="str">
        <f t="shared" si="7"/>
        <v/>
      </c>
    </row>
    <row r="483" spans="30:30" ht="15" customHeight="1" x14ac:dyDescent="0.25">
      <c r="AD483" s="22" t="str">
        <f t="shared" si="7"/>
        <v/>
      </c>
    </row>
    <row r="484" spans="30:30" ht="15" customHeight="1" x14ac:dyDescent="0.25">
      <c r="AD484" s="22" t="str">
        <f t="shared" si="7"/>
        <v/>
      </c>
    </row>
    <row r="485" spans="30:30" ht="15" customHeight="1" x14ac:dyDescent="0.25">
      <c r="AD485" s="22" t="str">
        <f t="shared" si="7"/>
        <v/>
      </c>
    </row>
    <row r="486" spans="30:30" ht="15" customHeight="1" x14ac:dyDescent="0.25">
      <c r="AD486" s="22" t="str">
        <f t="shared" si="7"/>
        <v/>
      </c>
    </row>
    <row r="487" spans="30:30" ht="15" customHeight="1" x14ac:dyDescent="0.25">
      <c r="AD487" s="22" t="str">
        <f t="shared" si="7"/>
        <v/>
      </c>
    </row>
    <row r="488" spans="30:30" ht="15" customHeight="1" x14ac:dyDescent="0.25">
      <c r="AD488" s="22" t="str">
        <f t="shared" si="7"/>
        <v/>
      </c>
    </row>
    <row r="489" spans="30:30" ht="15" customHeight="1" x14ac:dyDescent="0.25">
      <c r="AD489" s="22" t="str">
        <f t="shared" si="7"/>
        <v/>
      </c>
    </row>
    <row r="490" spans="30:30" ht="15" customHeight="1" x14ac:dyDescent="0.25">
      <c r="AD490" s="22" t="str">
        <f t="shared" si="7"/>
        <v/>
      </c>
    </row>
    <row r="491" spans="30:30" ht="15" customHeight="1" x14ac:dyDescent="0.25">
      <c r="AD491" s="22" t="str">
        <f t="shared" si="7"/>
        <v/>
      </c>
    </row>
    <row r="492" spans="30:30" ht="15" customHeight="1" x14ac:dyDescent="0.25">
      <c r="AD492" s="22" t="str">
        <f t="shared" si="7"/>
        <v/>
      </c>
    </row>
    <row r="493" spans="30:30" ht="15" customHeight="1" x14ac:dyDescent="0.25">
      <c r="AD493" s="22" t="str">
        <f t="shared" si="7"/>
        <v/>
      </c>
    </row>
    <row r="494" spans="30:30" ht="15" customHeight="1" x14ac:dyDescent="0.25">
      <c r="AD494" s="22" t="str">
        <f t="shared" si="7"/>
        <v/>
      </c>
    </row>
    <row r="495" spans="30:30" ht="15" customHeight="1" x14ac:dyDescent="0.25">
      <c r="AD495" s="22" t="str">
        <f t="shared" si="7"/>
        <v/>
      </c>
    </row>
    <row r="496" spans="30:30" ht="15" customHeight="1" x14ac:dyDescent="0.25">
      <c r="AD496" s="22" t="str">
        <f t="shared" si="7"/>
        <v/>
      </c>
    </row>
    <row r="497" spans="30:30" ht="15" customHeight="1" x14ac:dyDescent="0.25">
      <c r="AD497" s="22" t="str">
        <f t="shared" si="7"/>
        <v/>
      </c>
    </row>
    <row r="498" spans="30:30" ht="15" customHeight="1" x14ac:dyDescent="0.25">
      <c r="AD498" s="22" t="str">
        <f t="shared" si="7"/>
        <v/>
      </c>
    </row>
    <row r="499" spans="30:30" ht="15" customHeight="1" x14ac:dyDescent="0.25">
      <c r="AD499" s="22" t="str">
        <f t="shared" si="7"/>
        <v/>
      </c>
    </row>
    <row r="500" spans="30:30" ht="15" customHeight="1" x14ac:dyDescent="0.25">
      <c r="AD500" s="22" t="str">
        <f t="shared" si="7"/>
        <v/>
      </c>
    </row>
    <row r="501" spans="30:30" ht="15" customHeight="1" x14ac:dyDescent="0.25">
      <c r="AD501" s="22" t="str">
        <f t="shared" si="7"/>
        <v/>
      </c>
    </row>
    <row r="502" spans="30:30" ht="15" customHeight="1" x14ac:dyDescent="0.25">
      <c r="AD502" s="22" t="str">
        <f t="shared" si="7"/>
        <v/>
      </c>
    </row>
    <row r="503" spans="30:30" ht="15" customHeight="1" x14ac:dyDescent="0.25">
      <c r="AD503" s="22" t="str">
        <f t="shared" si="7"/>
        <v/>
      </c>
    </row>
    <row r="504" spans="30:30" ht="15" customHeight="1" x14ac:dyDescent="0.25">
      <c r="AD504" s="22" t="str">
        <f t="shared" si="7"/>
        <v/>
      </c>
    </row>
    <row r="505" spans="30:30" ht="15" customHeight="1" x14ac:dyDescent="0.25">
      <c r="AD505" s="22" t="str">
        <f t="shared" si="7"/>
        <v/>
      </c>
    </row>
    <row r="506" spans="30:30" ht="15" customHeight="1" x14ac:dyDescent="0.25">
      <c r="AD506" s="22" t="str">
        <f t="shared" si="7"/>
        <v/>
      </c>
    </row>
    <row r="507" spans="30:30" ht="15" customHeight="1" x14ac:dyDescent="0.25">
      <c r="AD507" s="22" t="str">
        <f t="shared" si="7"/>
        <v/>
      </c>
    </row>
    <row r="508" spans="30:30" ht="15" customHeight="1" x14ac:dyDescent="0.25">
      <c r="AD508" s="22" t="str">
        <f t="shared" si="7"/>
        <v/>
      </c>
    </row>
    <row r="509" spans="30:30" ht="15" customHeight="1" x14ac:dyDescent="0.25">
      <c r="AD509" s="22" t="str">
        <f t="shared" si="7"/>
        <v/>
      </c>
    </row>
    <row r="510" spans="30:30" ht="15" customHeight="1" x14ac:dyDescent="0.25">
      <c r="AD510" s="22" t="str">
        <f t="shared" si="7"/>
        <v/>
      </c>
    </row>
    <row r="511" spans="30:30" ht="15" customHeight="1" x14ac:dyDescent="0.25">
      <c r="AD511" s="22" t="str">
        <f t="shared" si="7"/>
        <v/>
      </c>
    </row>
    <row r="512" spans="30:30" ht="15" customHeight="1" x14ac:dyDescent="0.25">
      <c r="AD512" s="22" t="str">
        <f t="shared" si="7"/>
        <v/>
      </c>
    </row>
    <row r="513" spans="30:30" ht="15" customHeight="1" x14ac:dyDescent="0.25">
      <c r="AD513" s="22" t="str">
        <f t="shared" si="7"/>
        <v/>
      </c>
    </row>
    <row r="514" spans="30:30" ht="15" customHeight="1" x14ac:dyDescent="0.25">
      <c r="AD514" s="22" t="str">
        <f t="shared" si="7"/>
        <v/>
      </c>
    </row>
    <row r="515" spans="30:30" ht="15" customHeight="1" x14ac:dyDescent="0.25">
      <c r="AD515" s="22" t="str">
        <f t="shared" si="7"/>
        <v/>
      </c>
    </row>
    <row r="516" spans="30:30" ht="15" customHeight="1" x14ac:dyDescent="0.25">
      <c r="AD516" s="22" t="str">
        <f t="shared" si="7"/>
        <v/>
      </c>
    </row>
    <row r="517" spans="30:30" ht="15" customHeight="1" x14ac:dyDescent="0.25">
      <c r="AD517" s="22" t="str">
        <f t="shared" si="7"/>
        <v/>
      </c>
    </row>
    <row r="518" spans="30:30" ht="15" customHeight="1" x14ac:dyDescent="0.25">
      <c r="AD518" s="22" t="str">
        <f t="shared" si="7"/>
        <v/>
      </c>
    </row>
    <row r="519" spans="30:30" ht="15" customHeight="1" x14ac:dyDescent="0.25">
      <c r="AD519" s="22" t="str">
        <f t="shared" si="7"/>
        <v/>
      </c>
    </row>
    <row r="520" spans="30:30" ht="15" customHeight="1" x14ac:dyDescent="0.25">
      <c r="AD520" s="22" t="str">
        <f t="shared" si="7"/>
        <v/>
      </c>
    </row>
    <row r="521" spans="30:30" ht="15" customHeight="1" x14ac:dyDescent="0.25">
      <c r="AD521" s="22" t="str">
        <f t="shared" si="7"/>
        <v/>
      </c>
    </row>
    <row r="522" spans="30:30" ht="15" customHeight="1" x14ac:dyDescent="0.25">
      <c r="AD522" s="22" t="str">
        <f t="shared" ref="AD522:AD585" si="8">IF(COUNTBLANK(L522:AB522)=COLUMNS(L522:AB522),"",IF(COUNTBLANK(L522:AB522)=0,"Paquete completo [✅]","Paquete incompleto [❌]"))</f>
        <v/>
      </c>
    </row>
    <row r="523" spans="30:30" ht="15" customHeight="1" x14ac:dyDescent="0.25">
      <c r="AD523" s="22" t="str">
        <f t="shared" si="8"/>
        <v/>
      </c>
    </row>
    <row r="524" spans="30:30" ht="15" customHeight="1" x14ac:dyDescent="0.25">
      <c r="AD524" s="22" t="str">
        <f t="shared" si="8"/>
        <v/>
      </c>
    </row>
    <row r="525" spans="30:30" ht="15" customHeight="1" x14ac:dyDescent="0.25">
      <c r="AD525" s="22" t="str">
        <f t="shared" si="8"/>
        <v/>
      </c>
    </row>
    <row r="526" spans="30:30" ht="15" customHeight="1" x14ac:dyDescent="0.25">
      <c r="AD526" s="22" t="str">
        <f t="shared" si="8"/>
        <v/>
      </c>
    </row>
    <row r="527" spans="30:30" ht="15" customHeight="1" x14ac:dyDescent="0.25">
      <c r="AD527" s="22" t="str">
        <f t="shared" si="8"/>
        <v/>
      </c>
    </row>
    <row r="528" spans="30:30" ht="15" customHeight="1" x14ac:dyDescent="0.25">
      <c r="AD528" s="22" t="str">
        <f t="shared" si="8"/>
        <v/>
      </c>
    </row>
    <row r="529" spans="30:30" ht="15" customHeight="1" x14ac:dyDescent="0.25">
      <c r="AD529" s="22" t="str">
        <f t="shared" si="8"/>
        <v/>
      </c>
    </row>
    <row r="530" spans="30:30" ht="15" customHeight="1" x14ac:dyDescent="0.25">
      <c r="AD530" s="22" t="str">
        <f t="shared" si="8"/>
        <v/>
      </c>
    </row>
    <row r="531" spans="30:30" ht="15" customHeight="1" x14ac:dyDescent="0.25">
      <c r="AD531" s="22" t="str">
        <f t="shared" si="8"/>
        <v/>
      </c>
    </row>
    <row r="532" spans="30:30" ht="15" customHeight="1" x14ac:dyDescent="0.25">
      <c r="AD532" s="22" t="str">
        <f t="shared" si="8"/>
        <v/>
      </c>
    </row>
    <row r="533" spans="30:30" ht="15" customHeight="1" x14ac:dyDescent="0.25">
      <c r="AD533" s="22" t="str">
        <f t="shared" si="8"/>
        <v/>
      </c>
    </row>
    <row r="534" spans="30:30" ht="15" customHeight="1" x14ac:dyDescent="0.25">
      <c r="AD534" s="22" t="str">
        <f t="shared" si="8"/>
        <v/>
      </c>
    </row>
    <row r="535" spans="30:30" ht="15" customHeight="1" x14ac:dyDescent="0.25">
      <c r="AD535" s="22" t="str">
        <f t="shared" si="8"/>
        <v/>
      </c>
    </row>
    <row r="536" spans="30:30" ht="15" customHeight="1" x14ac:dyDescent="0.25">
      <c r="AD536" s="22" t="str">
        <f t="shared" si="8"/>
        <v/>
      </c>
    </row>
    <row r="537" spans="30:30" ht="15" customHeight="1" x14ac:dyDescent="0.25">
      <c r="AD537" s="22" t="str">
        <f t="shared" si="8"/>
        <v/>
      </c>
    </row>
    <row r="538" spans="30:30" ht="15" customHeight="1" x14ac:dyDescent="0.25">
      <c r="AD538" s="22" t="str">
        <f t="shared" si="8"/>
        <v/>
      </c>
    </row>
    <row r="539" spans="30:30" ht="15" customHeight="1" x14ac:dyDescent="0.25">
      <c r="AD539" s="22" t="str">
        <f t="shared" si="8"/>
        <v/>
      </c>
    </row>
    <row r="540" spans="30:30" ht="15" customHeight="1" x14ac:dyDescent="0.25">
      <c r="AD540" s="22" t="str">
        <f t="shared" si="8"/>
        <v/>
      </c>
    </row>
    <row r="541" spans="30:30" ht="15" customHeight="1" x14ac:dyDescent="0.25">
      <c r="AD541" s="22" t="str">
        <f t="shared" si="8"/>
        <v/>
      </c>
    </row>
    <row r="542" spans="30:30" ht="15" customHeight="1" x14ac:dyDescent="0.25">
      <c r="AD542" s="22" t="str">
        <f t="shared" si="8"/>
        <v/>
      </c>
    </row>
    <row r="543" spans="30:30" ht="15" customHeight="1" x14ac:dyDescent="0.25">
      <c r="AD543" s="22" t="str">
        <f t="shared" si="8"/>
        <v/>
      </c>
    </row>
    <row r="544" spans="30:30" ht="15" customHeight="1" x14ac:dyDescent="0.25">
      <c r="AD544" s="22" t="str">
        <f t="shared" si="8"/>
        <v/>
      </c>
    </row>
    <row r="545" spans="30:30" ht="15" customHeight="1" x14ac:dyDescent="0.25">
      <c r="AD545" s="22" t="str">
        <f t="shared" si="8"/>
        <v/>
      </c>
    </row>
    <row r="546" spans="30:30" ht="15" customHeight="1" x14ac:dyDescent="0.25">
      <c r="AD546" s="22" t="str">
        <f t="shared" si="8"/>
        <v/>
      </c>
    </row>
    <row r="547" spans="30:30" ht="15" customHeight="1" x14ac:dyDescent="0.25">
      <c r="AD547" s="22" t="str">
        <f t="shared" si="8"/>
        <v/>
      </c>
    </row>
    <row r="548" spans="30:30" ht="15" customHeight="1" x14ac:dyDescent="0.25">
      <c r="AD548" s="22" t="str">
        <f t="shared" si="8"/>
        <v/>
      </c>
    </row>
    <row r="549" spans="30:30" ht="15" customHeight="1" x14ac:dyDescent="0.25">
      <c r="AD549" s="22" t="str">
        <f t="shared" si="8"/>
        <v/>
      </c>
    </row>
    <row r="550" spans="30:30" ht="15" customHeight="1" x14ac:dyDescent="0.25">
      <c r="AD550" s="22" t="str">
        <f t="shared" si="8"/>
        <v/>
      </c>
    </row>
    <row r="551" spans="30:30" ht="15" customHeight="1" x14ac:dyDescent="0.25">
      <c r="AD551" s="22" t="str">
        <f t="shared" si="8"/>
        <v/>
      </c>
    </row>
    <row r="552" spans="30:30" ht="15" customHeight="1" x14ac:dyDescent="0.25">
      <c r="AD552" s="22" t="str">
        <f t="shared" si="8"/>
        <v/>
      </c>
    </row>
    <row r="553" spans="30:30" ht="15" customHeight="1" x14ac:dyDescent="0.25">
      <c r="AD553" s="22" t="str">
        <f t="shared" si="8"/>
        <v/>
      </c>
    </row>
    <row r="554" spans="30:30" ht="15" customHeight="1" x14ac:dyDescent="0.25">
      <c r="AD554" s="22" t="str">
        <f t="shared" si="8"/>
        <v/>
      </c>
    </row>
    <row r="555" spans="30:30" ht="15" customHeight="1" x14ac:dyDescent="0.25">
      <c r="AD555" s="22" t="str">
        <f t="shared" si="8"/>
        <v/>
      </c>
    </row>
    <row r="556" spans="30:30" ht="15" customHeight="1" x14ac:dyDescent="0.25">
      <c r="AD556" s="22" t="str">
        <f t="shared" si="8"/>
        <v/>
      </c>
    </row>
    <row r="557" spans="30:30" ht="15" customHeight="1" x14ac:dyDescent="0.25">
      <c r="AD557" s="22" t="str">
        <f t="shared" si="8"/>
        <v/>
      </c>
    </row>
    <row r="558" spans="30:30" ht="15" customHeight="1" x14ac:dyDescent="0.25">
      <c r="AD558" s="22" t="str">
        <f t="shared" si="8"/>
        <v/>
      </c>
    </row>
    <row r="559" spans="30:30" ht="15" customHeight="1" x14ac:dyDescent="0.25">
      <c r="AD559" s="22" t="str">
        <f t="shared" si="8"/>
        <v/>
      </c>
    </row>
    <row r="560" spans="30:30" ht="15" customHeight="1" x14ac:dyDescent="0.25">
      <c r="AD560" s="22" t="str">
        <f t="shared" si="8"/>
        <v/>
      </c>
    </row>
    <row r="561" spans="30:30" ht="15" customHeight="1" x14ac:dyDescent="0.25">
      <c r="AD561" s="22" t="str">
        <f t="shared" si="8"/>
        <v/>
      </c>
    </row>
    <row r="562" spans="30:30" ht="15" customHeight="1" x14ac:dyDescent="0.25">
      <c r="AD562" s="22" t="str">
        <f t="shared" si="8"/>
        <v/>
      </c>
    </row>
    <row r="563" spans="30:30" ht="15" customHeight="1" x14ac:dyDescent="0.25">
      <c r="AD563" s="22" t="str">
        <f t="shared" si="8"/>
        <v/>
      </c>
    </row>
    <row r="564" spans="30:30" ht="15" customHeight="1" x14ac:dyDescent="0.25">
      <c r="AD564" s="22" t="str">
        <f t="shared" si="8"/>
        <v/>
      </c>
    </row>
    <row r="565" spans="30:30" ht="15" customHeight="1" x14ac:dyDescent="0.25">
      <c r="AD565" s="22" t="str">
        <f t="shared" si="8"/>
        <v/>
      </c>
    </row>
    <row r="566" spans="30:30" ht="15" customHeight="1" x14ac:dyDescent="0.25">
      <c r="AD566" s="22" t="str">
        <f t="shared" si="8"/>
        <v/>
      </c>
    </row>
    <row r="567" spans="30:30" ht="15" customHeight="1" x14ac:dyDescent="0.25">
      <c r="AD567" s="22" t="str">
        <f t="shared" si="8"/>
        <v/>
      </c>
    </row>
    <row r="568" spans="30:30" ht="15" customHeight="1" x14ac:dyDescent="0.25">
      <c r="AD568" s="22" t="str">
        <f t="shared" si="8"/>
        <v/>
      </c>
    </row>
    <row r="569" spans="30:30" ht="15" customHeight="1" x14ac:dyDescent="0.25">
      <c r="AD569" s="22" t="str">
        <f t="shared" si="8"/>
        <v/>
      </c>
    </row>
    <row r="570" spans="30:30" ht="15" customHeight="1" x14ac:dyDescent="0.25">
      <c r="AD570" s="22" t="str">
        <f t="shared" si="8"/>
        <v/>
      </c>
    </row>
    <row r="571" spans="30:30" ht="15" customHeight="1" x14ac:dyDescent="0.25">
      <c r="AD571" s="22" t="str">
        <f t="shared" si="8"/>
        <v/>
      </c>
    </row>
    <row r="572" spans="30:30" ht="15" customHeight="1" x14ac:dyDescent="0.25">
      <c r="AD572" s="22" t="str">
        <f t="shared" si="8"/>
        <v/>
      </c>
    </row>
    <row r="573" spans="30:30" ht="15" customHeight="1" x14ac:dyDescent="0.25">
      <c r="AD573" s="22" t="str">
        <f t="shared" si="8"/>
        <v/>
      </c>
    </row>
    <row r="574" spans="30:30" ht="15" customHeight="1" x14ac:dyDescent="0.25">
      <c r="AD574" s="22" t="str">
        <f t="shared" si="8"/>
        <v/>
      </c>
    </row>
    <row r="575" spans="30:30" ht="15" customHeight="1" x14ac:dyDescent="0.25">
      <c r="AD575" s="22" t="str">
        <f t="shared" si="8"/>
        <v/>
      </c>
    </row>
    <row r="576" spans="30:30" ht="15" customHeight="1" x14ac:dyDescent="0.25">
      <c r="AD576" s="22" t="str">
        <f t="shared" si="8"/>
        <v/>
      </c>
    </row>
    <row r="577" spans="30:30" ht="15" customHeight="1" x14ac:dyDescent="0.25">
      <c r="AD577" s="22" t="str">
        <f t="shared" si="8"/>
        <v/>
      </c>
    </row>
    <row r="578" spans="30:30" ht="15" customHeight="1" x14ac:dyDescent="0.25">
      <c r="AD578" s="22" t="str">
        <f t="shared" si="8"/>
        <v/>
      </c>
    </row>
    <row r="579" spans="30:30" ht="15" customHeight="1" x14ac:dyDescent="0.25">
      <c r="AD579" s="22" t="str">
        <f t="shared" si="8"/>
        <v/>
      </c>
    </row>
    <row r="580" spans="30:30" ht="15" customHeight="1" x14ac:dyDescent="0.25">
      <c r="AD580" s="22" t="str">
        <f t="shared" si="8"/>
        <v/>
      </c>
    </row>
    <row r="581" spans="30:30" ht="15" customHeight="1" x14ac:dyDescent="0.25">
      <c r="AD581" s="22" t="str">
        <f t="shared" si="8"/>
        <v/>
      </c>
    </row>
    <row r="582" spans="30:30" ht="15" customHeight="1" x14ac:dyDescent="0.25">
      <c r="AD582" s="22" t="str">
        <f t="shared" si="8"/>
        <v/>
      </c>
    </row>
    <row r="583" spans="30:30" ht="15" customHeight="1" x14ac:dyDescent="0.25">
      <c r="AD583" s="22" t="str">
        <f t="shared" si="8"/>
        <v/>
      </c>
    </row>
    <row r="584" spans="30:30" ht="15" customHeight="1" x14ac:dyDescent="0.25">
      <c r="AD584" s="22" t="str">
        <f t="shared" si="8"/>
        <v/>
      </c>
    </row>
    <row r="585" spans="30:30" ht="15" customHeight="1" x14ac:dyDescent="0.25">
      <c r="AD585" s="22" t="str">
        <f t="shared" si="8"/>
        <v/>
      </c>
    </row>
    <row r="586" spans="30:30" ht="15" customHeight="1" x14ac:dyDescent="0.25">
      <c r="AD586" s="22" t="str">
        <f t="shared" ref="AD586:AD649" si="9">IF(COUNTBLANK(L586:AB586)=COLUMNS(L586:AB586),"",IF(COUNTBLANK(L586:AB586)=0,"Paquete completo [✅]","Paquete incompleto [❌]"))</f>
        <v/>
      </c>
    </row>
    <row r="587" spans="30:30" ht="15" customHeight="1" x14ac:dyDescent="0.25">
      <c r="AD587" s="22" t="str">
        <f t="shared" si="9"/>
        <v/>
      </c>
    </row>
    <row r="588" spans="30:30" ht="15" customHeight="1" x14ac:dyDescent="0.25">
      <c r="AD588" s="22" t="str">
        <f t="shared" si="9"/>
        <v/>
      </c>
    </row>
    <row r="589" spans="30:30" ht="15" customHeight="1" x14ac:dyDescent="0.25">
      <c r="AD589" s="22" t="str">
        <f t="shared" si="9"/>
        <v/>
      </c>
    </row>
    <row r="590" spans="30:30" ht="15" customHeight="1" x14ac:dyDescent="0.25">
      <c r="AD590" s="22" t="str">
        <f t="shared" si="9"/>
        <v/>
      </c>
    </row>
    <row r="591" spans="30:30" ht="15" customHeight="1" x14ac:dyDescent="0.25">
      <c r="AD591" s="22" t="str">
        <f t="shared" si="9"/>
        <v/>
      </c>
    </row>
    <row r="592" spans="30:30" ht="15" customHeight="1" x14ac:dyDescent="0.25">
      <c r="AD592" s="22" t="str">
        <f t="shared" si="9"/>
        <v/>
      </c>
    </row>
    <row r="593" spans="30:30" ht="15" customHeight="1" x14ac:dyDescent="0.25">
      <c r="AD593" s="22" t="str">
        <f t="shared" si="9"/>
        <v/>
      </c>
    </row>
    <row r="594" spans="30:30" ht="15" customHeight="1" x14ac:dyDescent="0.25">
      <c r="AD594" s="22" t="str">
        <f t="shared" si="9"/>
        <v/>
      </c>
    </row>
    <row r="595" spans="30:30" ht="15" customHeight="1" x14ac:dyDescent="0.25">
      <c r="AD595" s="22" t="str">
        <f t="shared" si="9"/>
        <v/>
      </c>
    </row>
    <row r="596" spans="30:30" ht="15" customHeight="1" x14ac:dyDescent="0.25">
      <c r="AD596" s="22" t="str">
        <f t="shared" si="9"/>
        <v/>
      </c>
    </row>
    <row r="597" spans="30:30" ht="15" customHeight="1" x14ac:dyDescent="0.25">
      <c r="AD597" s="22" t="str">
        <f t="shared" si="9"/>
        <v/>
      </c>
    </row>
    <row r="598" spans="30:30" ht="15" customHeight="1" x14ac:dyDescent="0.25">
      <c r="AD598" s="22" t="str">
        <f t="shared" si="9"/>
        <v/>
      </c>
    </row>
    <row r="599" spans="30:30" ht="15" customHeight="1" x14ac:dyDescent="0.25">
      <c r="AD599" s="22" t="str">
        <f t="shared" si="9"/>
        <v/>
      </c>
    </row>
    <row r="600" spans="30:30" ht="15" customHeight="1" x14ac:dyDescent="0.25">
      <c r="AD600" s="22" t="str">
        <f t="shared" si="9"/>
        <v/>
      </c>
    </row>
    <row r="601" spans="30:30" ht="15" customHeight="1" x14ac:dyDescent="0.25">
      <c r="AD601" s="22" t="str">
        <f t="shared" si="9"/>
        <v/>
      </c>
    </row>
    <row r="602" spans="30:30" ht="15" customHeight="1" x14ac:dyDescent="0.25">
      <c r="AD602" s="22" t="str">
        <f t="shared" si="9"/>
        <v/>
      </c>
    </row>
    <row r="603" spans="30:30" ht="15" customHeight="1" x14ac:dyDescent="0.25">
      <c r="AD603" s="22" t="str">
        <f t="shared" si="9"/>
        <v/>
      </c>
    </row>
    <row r="604" spans="30:30" ht="15" customHeight="1" x14ac:dyDescent="0.25">
      <c r="AD604" s="22" t="str">
        <f t="shared" si="9"/>
        <v/>
      </c>
    </row>
    <row r="605" spans="30:30" ht="15" customHeight="1" x14ac:dyDescent="0.25">
      <c r="AD605" s="22" t="str">
        <f t="shared" si="9"/>
        <v/>
      </c>
    </row>
    <row r="606" spans="30:30" ht="15" customHeight="1" x14ac:dyDescent="0.25">
      <c r="AD606" s="22" t="str">
        <f t="shared" si="9"/>
        <v/>
      </c>
    </row>
    <row r="607" spans="30:30" ht="15" customHeight="1" x14ac:dyDescent="0.25">
      <c r="AD607" s="22" t="str">
        <f t="shared" si="9"/>
        <v/>
      </c>
    </row>
    <row r="608" spans="30:30" ht="15" customHeight="1" x14ac:dyDescent="0.25">
      <c r="AD608" s="22" t="str">
        <f t="shared" si="9"/>
        <v/>
      </c>
    </row>
    <row r="609" spans="30:30" ht="15" customHeight="1" x14ac:dyDescent="0.25">
      <c r="AD609" s="22" t="str">
        <f t="shared" si="9"/>
        <v/>
      </c>
    </row>
    <row r="610" spans="30:30" ht="15" customHeight="1" x14ac:dyDescent="0.25">
      <c r="AD610" s="22" t="str">
        <f t="shared" si="9"/>
        <v/>
      </c>
    </row>
    <row r="611" spans="30:30" ht="15" customHeight="1" x14ac:dyDescent="0.25">
      <c r="AD611" s="22" t="str">
        <f t="shared" si="9"/>
        <v/>
      </c>
    </row>
    <row r="612" spans="30:30" ht="15" customHeight="1" x14ac:dyDescent="0.25">
      <c r="AD612" s="22" t="str">
        <f t="shared" si="9"/>
        <v/>
      </c>
    </row>
    <row r="613" spans="30:30" ht="15" customHeight="1" x14ac:dyDescent="0.25">
      <c r="AD613" s="22" t="str">
        <f t="shared" si="9"/>
        <v/>
      </c>
    </row>
    <row r="614" spans="30:30" ht="15" customHeight="1" x14ac:dyDescent="0.25">
      <c r="AD614" s="22" t="str">
        <f t="shared" si="9"/>
        <v/>
      </c>
    </row>
    <row r="615" spans="30:30" ht="15" customHeight="1" x14ac:dyDescent="0.25">
      <c r="AD615" s="22" t="str">
        <f t="shared" si="9"/>
        <v/>
      </c>
    </row>
    <row r="616" spans="30:30" ht="15" customHeight="1" x14ac:dyDescent="0.25">
      <c r="AD616" s="22" t="str">
        <f t="shared" si="9"/>
        <v/>
      </c>
    </row>
    <row r="617" spans="30:30" ht="15" customHeight="1" x14ac:dyDescent="0.25">
      <c r="AD617" s="22" t="str">
        <f t="shared" si="9"/>
        <v/>
      </c>
    </row>
    <row r="618" spans="30:30" ht="15" customHeight="1" x14ac:dyDescent="0.25">
      <c r="AD618" s="22" t="str">
        <f t="shared" si="9"/>
        <v/>
      </c>
    </row>
    <row r="619" spans="30:30" ht="15" customHeight="1" x14ac:dyDescent="0.25">
      <c r="AD619" s="22" t="str">
        <f t="shared" si="9"/>
        <v/>
      </c>
    </row>
    <row r="620" spans="30:30" ht="15" customHeight="1" x14ac:dyDescent="0.25">
      <c r="AD620" s="22" t="str">
        <f t="shared" si="9"/>
        <v/>
      </c>
    </row>
    <row r="621" spans="30:30" ht="15" customHeight="1" x14ac:dyDescent="0.25">
      <c r="AD621" s="22" t="str">
        <f t="shared" si="9"/>
        <v/>
      </c>
    </row>
    <row r="622" spans="30:30" ht="15" customHeight="1" x14ac:dyDescent="0.25">
      <c r="AD622" s="22" t="str">
        <f t="shared" si="9"/>
        <v/>
      </c>
    </row>
    <row r="623" spans="30:30" ht="15" customHeight="1" x14ac:dyDescent="0.25">
      <c r="AD623" s="22" t="str">
        <f t="shared" si="9"/>
        <v/>
      </c>
    </row>
    <row r="624" spans="30:30" ht="15" customHeight="1" x14ac:dyDescent="0.25">
      <c r="AD624" s="22" t="str">
        <f t="shared" si="9"/>
        <v/>
      </c>
    </row>
    <row r="625" spans="30:30" ht="15" customHeight="1" x14ac:dyDescent="0.25">
      <c r="AD625" s="22" t="str">
        <f t="shared" si="9"/>
        <v/>
      </c>
    </row>
    <row r="626" spans="30:30" ht="15" customHeight="1" x14ac:dyDescent="0.25">
      <c r="AD626" s="22" t="str">
        <f t="shared" si="9"/>
        <v/>
      </c>
    </row>
    <row r="627" spans="30:30" ht="15" customHeight="1" x14ac:dyDescent="0.25">
      <c r="AD627" s="22" t="str">
        <f t="shared" si="9"/>
        <v/>
      </c>
    </row>
    <row r="628" spans="30:30" ht="15" customHeight="1" x14ac:dyDescent="0.25">
      <c r="AD628" s="22" t="str">
        <f t="shared" si="9"/>
        <v/>
      </c>
    </row>
    <row r="629" spans="30:30" ht="15" customHeight="1" x14ac:dyDescent="0.25">
      <c r="AD629" s="22" t="str">
        <f t="shared" si="9"/>
        <v/>
      </c>
    </row>
    <row r="630" spans="30:30" ht="15" customHeight="1" x14ac:dyDescent="0.25">
      <c r="AD630" s="22" t="str">
        <f t="shared" si="9"/>
        <v/>
      </c>
    </row>
    <row r="631" spans="30:30" ht="15" customHeight="1" x14ac:dyDescent="0.25">
      <c r="AD631" s="22" t="str">
        <f t="shared" si="9"/>
        <v/>
      </c>
    </row>
    <row r="632" spans="30:30" ht="15" customHeight="1" x14ac:dyDescent="0.25">
      <c r="AD632" s="22" t="str">
        <f t="shared" si="9"/>
        <v/>
      </c>
    </row>
    <row r="633" spans="30:30" ht="15" customHeight="1" x14ac:dyDescent="0.25">
      <c r="AD633" s="22" t="str">
        <f t="shared" si="9"/>
        <v/>
      </c>
    </row>
    <row r="634" spans="30:30" ht="15" customHeight="1" x14ac:dyDescent="0.25">
      <c r="AD634" s="22" t="str">
        <f t="shared" si="9"/>
        <v/>
      </c>
    </row>
    <row r="635" spans="30:30" ht="15" customHeight="1" x14ac:dyDescent="0.25">
      <c r="AD635" s="22" t="str">
        <f t="shared" si="9"/>
        <v/>
      </c>
    </row>
    <row r="636" spans="30:30" ht="15" customHeight="1" x14ac:dyDescent="0.25">
      <c r="AD636" s="22" t="str">
        <f t="shared" si="9"/>
        <v/>
      </c>
    </row>
    <row r="637" spans="30:30" ht="15" customHeight="1" x14ac:dyDescent="0.25">
      <c r="AD637" s="22" t="str">
        <f t="shared" si="9"/>
        <v/>
      </c>
    </row>
    <row r="638" spans="30:30" ht="15" customHeight="1" x14ac:dyDescent="0.25">
      <c r="AD638" s="22" t="str">
        <f t="shared" si="9"/>
        <v/>
      </c>
    </row>
    <row r="639" spans="30:30" ht="15" customHeight="1" x14ac:dyDescent="0.25">
      <c r="AD639" s="22" t="str">
        <f t="shared" si="9"/>
        <v/>
      </c>
    </row>
    <row r="640" spans="30:30" ht="15" customHeight="1" x14ac:dyDescent="0.25">
      <c r="AD640" s="22" t="str">
        <f t="shared" si="9"/>
        <v/>
      </c>
    </row>
    <row r="641" spans="30:30" ht="15" customHeight="1" x14ac:dyDescent="0.25">
      <c r="AD641" s="22" t="str">
        <f t="shared" si="9"/>
        <v/>
      </c>
    </row>
    <row r="642" spans="30:30" ht="15" customHeight="1" x14ac:dyDescent="0.25">
      <c r="AD642" s="22" t="str">
        <f t="shared" si="9"/>
        <v/>
      </c>
    </row>
    <row r="643" spans="30:30" ht="15" customHeight="1" x14ac:dyDescent="0.25">
      <c r="AD643" s="22" t="str">
        <f t="shared" si="9"/>
        <v/>
      </c>
    </row>
    <row r="644" spans="30:30" ht="15" customHeight="1" x14ac:dyDescent="0.25">
      <c r="AD644" s="22" t="str">
        <f t="shared" si="9"/>
        <v/>
      </c>
    </row>
    <row r="645" spans="30:30" ht="15" customHeight="1" x14ac:dyDescent="0.25">
      <c r="AD645" s="22" t="str">
        <f t="shared" si="9"/>
        <v/>
      </c>
    </row>
    <row r="646" spans="30:30" ht="15" customHeight="1" x14ac:dyDescent="0.25">
      <c r="AD646" s="22" t="str">
        <f t="shared" si="9"/>
        <v/>
      </c>
    </row>
    <row r="647" spans="30:30" ht="15" customHeight="1" x14ac:dyDescent="0.25">
      <c r="AD647" s="22" t="str">
        <f t="shared" si="9"/>
        <v/>
      </c>
    </row>
    <row r="648" spans="30:30" ht="15" customHeight="1" x14ac:dyDescent="0.25">
      <c r="AD648" s="22" t="str">
        <f t="shared" si="9"/>
        <v/>
      </c>
    </row>
    <row r="649" spans="30:30" ht="15" customHeight="1" x14ac:dyDescent="0.25">
      <c r="AD649" s="22" t="str">
        <f t="shared" si="9"/>
        <v/>
      </c>
    </row>
    <row r="650" spans="30:30" ht="15" customHeight="1" x14ac:dyDescent="0.25">
      <c r="AD650" s="22" t="str">
        <f t="shared" ref="AD650:AD713" si="10">IF(COUNTBLANK(L650:AB650)=COLUMNS(L650:AB650),"",IF(COUNTBLANK(L650:AB650)=0,"Paquete completo [✅]","Paquete incompleto [❌]"))</f>
        <v/>
      </c>
    </row>
    <row r="651" spans="30:30" ht="15" customHeight="1" x14ac:dyDescent="0.25">
      <c r="AD651" s="22" t="str">
        <f t="shared" si="10"/>
        <v/>
      </c>
    </row>
    <row r="652" spans="30:30" ht="15" customHeight="1" x14ac:dyDescent="0.25">
      <c r="AD652" s="22" t="str">
        <f t="shared" si="10"/>
        <v/>
      </c>
    </row>
    <row r="653" spans="30:30" ht="15" customHeight="1" x14ac:dyDescent="0.25">
      <c r="AD653" s="22" t="str">
        <f t="shared" si="10"/>
        <v/>
      </c>
    </row>
    <row r="654" spans="30:30" ht="15" customHeight="1" x14ac:dyDescent="0.25">
      <c r="AD654" s="22" t="str">
        <f t="shared" si="10"/>
        <v/>
      </c>
    </row>
    <row r="655" spans="30:30" ht="15" customHeight="1" x14ac:dyDescent="0.25">
      <c r="AD655" s="22" t="str">
        <f t="shared" si="10"/>
        <v/>
      </c>
    </row>
    <row r="656" spans="30:30" ht="15" customHeight="1" x14ac:dyDescent="0.25">
      <c r="AD656" s="22" t="str">
        <f t="shared" si="10"/>
        <v/>
      </c>
    </row>
    <row r="657" spans="30:30" ht="15" customHeight="1" x14ac:dyDescent="0.25">
      <c r="AD657" s="22" t="str">
        <f t="shared" si="10"/>
        <v/>
      </c>
    </row>
    <row r="658" spans="30:30" ht="15" customHeight="1" x14ac:dyDescent="0.25">
      <c r="AD658" s="22" t="str">
        <f t="shared" si="10"/>
        <v/>
      </c>
    </row>
    <row r="659" spans="30:30" ht="15" customHeight="1" x14ac:dyDescent="0.25">
      <c r="AD659" s="22" t="str">
        <f t="shared" si="10"/>
        <v/>
      </c>
    </row>
    <row r="660" spans="30:30" ht="15" customHeight="1" x14ac:dyDescent="0.25">
      <c r="AD660" s="22" t="str">
        <f t="shared" si="10"/>
        <v/>
      </c>
    </row>
    <row r="661" spans="30:30" ht="15" customHeight="1" x14ac:dyDescent="0.25">
      <c r="AD661" s="22" t="str">
        <f t="shared" si="10"/>
        <v/>
      </c>
    </row>
    <row r="662" spans="30:30" ht="15" customHeight="1" x14ac:dyDescent="0.25">
      <c r="AD662" s="22" t="str">
        <f t="shared" si="10"/>
        <v/>
      </c>
    </row>
    <row r="663" spans="30:30" ht="15" customHeight="1" x14ac:dyDescent="0.25">
      <c r="AD663" s="22" t="str">
        <f t="shared" si="10"/>
        <v/>
      </c>
    </row>
    <row r="664" spans="30:30" ht="15" customHeight="1" x14ac:dyDescent="0.25">
      <c r="AD664" s="22" t="str">
        <f t="shared" si="10"/>
        <v/>
      </c>
    </row>
    <row r="665" spans="30:30" ht="15" customHeight="1" x14ac:dyDescent="0.25">
      <c r="AD665" s="22" t="str">
        <f t="shared" si="10"/>
        <v/>
      </c>
    </row>
    <row r="666" spans="30:30" ht="15" customHeight="1" x14ac:dyDescent="0.25">
      <c r="AD666" s="22" t="str">
        <f t="shared" si="10"/>
        <v/>
      </c>
    </row>
    <row r="667" spans="30:30" ht="15" customHeight="1" x14ac:dyDescent="0.25">
      <c r="AD667" s="22" t="str">
        <f t="shared" si="10"/>
        <v/>
      </c>
    </row>
    <row r="668" spans="30:30" ht="15" customHeight="1" x14ac:dyDescent="0.25">
      <c r="AD668" s="22" t="str">
        <f t="shared" si="10"/>
        <v/>
      </c>
    </row>
    <row r="669" spans="30:30" ht="15" customHeight="1" x14ac:dyDescent="0.25">
      <c r="AD669" s="22" t="str">
        <f t="shared" si="10"/>
        <v/>
      </c>
    </row>
    <row r="670" spans="30:30" ht="15" customHeight="1" x14ac:dyDescent="0.25">
      <c r="AD670" s="22" t="str">
        <f t="shared" si="10"/>
        <v/>
      </c>
    </row>
    <row r="671" spans="30:30" ht="15" customHeight="1" x14ac:dyDescent="0.25">
      <c r="AD671" s="22" t="str">
        <f t="shared" si="10"/>
        <v/>
      </c>
    </row>
    <row r="672" spans="30:30" ht="15" customHeight="1" x14ac:dyDescent="0.25">
      <c r="AD672" s="22" t="str">
        <f t="shared" si="10"/>
        <v/>
      </c>
    </row>
    <row r="673" spans="30:30" ht="15" customHeight="1" x14ac:dyDescent="0.25">
      <c r="AD673" s="22" t="str">
        <f t="shared" si="10"/>
        <v/>
      </c>
    </row>
    <row r="674" spans="30:30" ht="15" customHeight="1" x14ac:dyDescent="0.25">
      <c r="AD674" s="22" t="str">
        <f t="shared" si="10"/>
        <v/>
      </c>
    </row>
    <row r="675" spans="30:30" ht="15" customHeight="1" x14ac:dyDescent="0.25">
      <c r="AD675" s="22" t="str">
        <f t="shared" si="10"/>
        <v/>
      </c>
    </row>
    <row r="676" spans="30:30" ht="15" customHeight="1" x14ac:dyDescent="0.25">
      <c r="AD676" s="22" t="str">
        <f t="shared" si="10"/>
        <v/>
      </c>
    </row>
    <row r="677" spans="30:30" ht="15" customHeight="1" x14ac:dyDescent="0.25">
      <c r="AD677" s="22" t="str">
        <f t="shared" si="10"/>
        <v/>
      </c>
    </row>
    <row r="678" spans="30:30" ht="15" customHeight="1" x14ac:dyDescent="0.25">
      <c r="AD678" s="22" t="str">
        <f t="shared" si="10"/>
        <v/>
      </c>
    </row>
    <row r="679" spans="30:30" ht="15" customHeight="1" x14ac:dyDescent="0.25">
      <c r="AD679" s="22" t="str">
        <f t="shared" si="10"/>
        <v/>
      </c>
    </row>
    <row r="680" spans="30:30" ht="15" customHeight="1" x14ac:dyDescent="0.25">
      <c r="AD680" s="22" t="str">
        <f t="shared" si="10"/>
        <v/>
      </c>
    </row>
    <row r="681" spans="30:30" ht="15" customHeight="1" x14ac:dyDescent="0.25">
      <c r="AD681" s="22" t="str">
        <f t="shared" si="10"/>
        <v/>
      </c>
    </row>
    <row r="682" spans="30:30" ht="15" customHeight="1" x14ac:dyDescent="0.25">
      <c r="AD682" s="22" t="str">
        <f t="shared" si="10"/>
        <v/>
      </c>
    </row>
    <row r="683" spans="30:30" ht="15" customHeight="1" x14ac:dyDescent="0.25">
      <c r="AD683" s="22" t="str">
        <f t="shared" si="10"/>
        <v/>
      </c>
    </row>
    <row r="684" spans="30:30" ht="15" customHeight="1" x14ac:dyDescent="0.25">
      <c r="AD684" s="22" t="str">
        <f t="shared" si="10"/>
        <v/>
      </c>
    </row>
    <row r="685" spans="30:30" ht="15" customHeight="1" x14ac:dyDescent="0.25">
      <c r="AD685" s="22" t="str">
        <f t="shared" si="10"/>
        <v/>
      </c>
    </row>
    <row r="686" spans="30:30" ht="15" customHeight="1" x14ac:dyDescent="0.25">
      <c r="AD686" s="22" t="str">
        <f t="shared" si="10"/>
        <v/>
      </c>
    </row>
    <row r="687" spans="30:30" ht="15" customHeight="1" x14ac:dyDescent="0.25">
      <c r="AD687" s="22" t="str">
        <f t="shared" si="10"/>
        <v/>
      </c>
    </row>
    <row r="688" spans="30:30" ht="15" customHeight="1" x14ac:dyDescent="0.25">
      <c r="AD688" s="22" t="str">
        <f t="shared" si="10"/>
        <v/>
      </c>
    </row>
    <row r="689" spans="30:30" ht="15" customHeight="1" x14ac:dyDescent="0.25">
      <c r="AD689" s="22" t="str">
        <f t="shared" si="10"/>
        <v/>
      </c>
    </row>
    <row r="690" spans="30:30" ht="15" customHeight="1" x14ac:dyDescent="0.25">
      <c r="AD690" s="22" t="str">
        <f t="shared" si="10"/>
        <v/>
      </c>
    </row>
    <row r="691" spans="30:30" ht="15" customHeight="1" x14ac:dyDescent="0.25">
      <c r="AD691" s="22" t="str">
        <f t="shared" si="10"/>
        <v/>
      </c>
    </row>
    <row r="692" spans="30:30" ht="15" customHeight="1" x14ac:dyDescent="0.25">
      <c r="AD692" s="22" t="str">
        <f t="shared" si="10"/>
        <v/>
      </c>
    </row>
    <row r="693" spans="30:30" ht="15" customHeight="1" x14ac:dyDescent="0.25">
      <c r="AD693" s="22" t="str">
        <f t="shared" si="10"/>
        <v/>
      </c>
    </row>
    <row r="694" spans="30:30" ht="15" customHeight="1" x14ac:dyDescent="0.25">
      <c r="AD694" s="22" t="str">
        <f t="shared" si="10"/>
        <v/>
      </c>
    </row>
    <row r="695" spans="30:30" ht="15" customHeight="1" x14ac:dyDescent="0.25">
      <c r="AD695" s="22" t="str">
        <f t="shared" si="10"/>
        <v/>
      </c>
    </row>
    <row r="696" spans="30:30" ht="15" customHeight="1" x14ac:dyDescent="0.25">
      <c r="AD696" s="22" t="str">
        <f t="shared" si="10"/>
        <v/>
      </c>
    </row>
    <row r="697" spans="30:30" ht="15" customHeight="1" x14ac:dyDescent="0.25">
      <c r="AD697" s="22" t="str">
        <f t="shared" si="10"/>
        <v/>
      </c>
    </row>
    <row r="698" spans="30:30" ht="15" customHeight="1" x14ac:dyDescent="0.25">
      <c r="AD698" s="22" t="str">
        <f t="shared" si="10"/>
        <v/>
      </c>
    </row>
    <row r="699" spans="30:30" ht="15" customHeight="1" x14ac:dyDescent="0.25">
      <c r="AD699" s="22" t="str">
        <f t="shared" si="10"/>
        <v/>
      </c>
    </row>
    <row r="700" spans="30:30" ht="15" customHeight="1" x14ac:dyDescent="0.25">
      <c r="AD700" s="22" t="str">
        <f t="shared" si="10"/>
        <v/>
      </c>
    </row>
    <row r="701" spans="30:30" ht="15" customHeight="1" x14ac:dyDescent="0.25">
      <c r="AD701" s="22" t="str">
        <f t="shared" si="10"/>
        <v/>
      </c>
    </row>
    <row r="702" spans="30:30" ht="15" customHeight="1" x14ac:dyDescent="0.25">
      <c r="AD702" s="22" t="str">
        <f t="shared" si="10"/>
        <v/>
      </c>
    </row>
    <row r="703" spans="30:30" ht="15" customHeight="1" x14ac:dyDescent="0.25">
      <c r="AD703" s="22" t="str">
        <f t="shared" si="10"/>
        <v/>
      </c>
    </row>
    <row r="704" spans="30:30" ht="15" customHeight="1" x14ac:dyDescent="0.25">
      <c r="AD704" s="22" t="str">
        <f t="shared" si="10"/>
        <v/>
      </c>
    </row>
    <row r="705" spans="30:30" ht="15" customHeight="1" x14ac:dyDescent="0.25">
      <c r="AD705" s="22" t="str">
        <f t="shared" si="10"/>
        <v/>
      </c>
    </row>
    <row r="706" spans="30:30" ht="15" customHeight="1" x14ac:dyDescent="0.25">
      <c r="AD706" s="22" t="str">
        <f t="shared" si="10"/>
        <v/>
      </c>
    </row>
    <row r="707" spans="30:30" ht="15" customHeight="1" x14ac:dyDescent="0.25">
      <c r="AD707" s="22" t="str">
        <f t="shared" si="10"/>
        <v/>
      </c>
    </row>
    <row r="708" spans="30:30" ht="15" customHeight="1" x14ac:dyDescent="0.25">
      <c r="AD708" s="22" t="str">
        <f t="shared" si="10"/>
        <v/>
      </c>
    </row>
    <row r="709" spans="30:30" ht="15" customHeight="1" x14ac:dyDescent="0.25">
      <c r="AD709" s="22" t="str">
        <f t="shared" si="10"/>
        <v/>
      </c>
    </row>
    <row r="710" spans="30:30" ht="15" customHeight="1" x14ac:dyDescent="0.25">
      <c r="AD710" s="22" t="str">
        <f t="shared" si="10"/>
        <v/>
      </c>
    </row>
    <row r="711" spans="30:30" ht="15" customHeight="1" x14ac:dyDescent="0.25">
      <c r="AD711" s="22" t="str">
        <f t="shared" si="10"/>
        <v/>
      </c>
    </row>
    <row r="712" spans="30:30" ht="15" customHeight="1" x14ac:dyDescent="0.25">
      <c r="AD712" s="22" t="str">
        <f t="shared" si="10"/>
        <v/>
      </c>
    </row>
    <row r="713" spans="30:30" ht="15" customHeight="1" x14ac:dyDescent="0.25">
      <c r="AD713" s="22" t="str">
        <f t="shared" si="10"/>
        <v/>
      </c>
    </row>
    <row r="714" spans="30:30" ht="15" customHeight="1" x14ac:dyDescent="0.25">
      <c r="AD714" s="22" t="str">
        <f t="shared" ref="AD714:AD777" si="11">IF(COUNTBLANK(L714:AB714)=COLUMNS(L714:AB714),"",IF(COUNTBLANK(L714:AB714)=0,"Paquete completo [✅]","Paquete incompleto [❌]"))</f>
        <v/>
      </c>
    </row>
    <row r="715" spans="30:30" ht="15" customHeight="1" x14ac:dyDescent="0.25">
      <c r="AD715" s="22" t="str">
        <f t="shared" si="11"/>
        <v/>
      </c>
    </row>
    <row r="716" spans="30:30" ht="15" customHeight="1" x14ac:dyDescent="0.25">
      <c r="AD716" s="22" t="str">
        <f t="shared" si="11"/>
        <v/>
      </c>
    </row>
    <row r="717" spans="30:30" ht="15" customHeight="1" x14ac:dyDescent="0.25">
      <c r="AD717" s="22" t="str">
        <f t="shared" si="11"/>
        <v/>
      </c>
    </row>
    <row r="718" spans="30:30" ht="15" customHeight="1" x14ac:dyDescent="0.25">
      <c r="AD718" s="22" t="str">
        <f t="shared" si="11"/>
        <v/>
      </c>
    </row>
    <row r="719" spans="30:30" ht="15" customHeight="1" x14ac:dyDescent="0.25">
      <c r="AD719" s="22" t="str">
        <f t="shared" si="11"/>
        <v/>
      </c>
    </row>
    <row r="720" spans="30:30" ht="15" customHeight="1" x14ac:dyDescent="0.25">
      <c r="AD720" s="22" t="str">
        <f t="shared" si="11"/>
        <v/>
      </c>
    </row>
    <row r="721" spans="30:30" ht="15" customHeight="1" x14ac:dyDescent="0.25">
      <c r="AD721" s="22" t="str">
        <f t="shared" si="11"/>
        <v/>
      </c>
    </row>
    <row r="722" spans="30:30" ht="15" customHeight="1" x14ac:dyDescent="0.25">
      <c r="AD722" s="22" t="str">
        <f t="shared" si="11"/>
        <v/>
      </c>
    </row>
    <row r="723" spans="30:30" ht="15" customHeight="1" x14ac:dyDescent="0.25">
      <c r="AD723" s="22" t="str">
        <f t="shared" si="11"/>
        <v/>
      </c>
    </row>
    <row r="724" spans="30:30" ht="15" customHeight="1" x14ac:dyDescent="0.25">
      <c r="AD724" s="22" t="str">
        <f t="shared" si="11"/>
        <v/>
      </c>
    </row>
    <row r="725" spans="30:30" ht="15" customHeight="1" x14ac:dyDescent="0.25">
      <c r="AD725" s="22" t="str">
        <f t="shared" si="11"/>
        <v/>
      </c>
    </row>
    <row r="726" spans="30:30" ht="15" customHeight="1" x14ac:dyDescent="0.25">
      <c r="AD726" s="22" t="str">
        <f t="shared" si="11"/>
        <v/>
      </c>
    </row>
    <row r="727" spans="30:30" ht="15" customHeight="1" x14ac:dyDescent="0.25">
      <c r="AD727" s="22" t="str">
        <f t="shared" si="11"/>
        <v/>
      </c>
    </row>
    <row r="728" spans="30:30" ht="15" customHeight="1" x14ac:dyDescent="0.25">
      <c r="AD728" s="22" t="str">
        <f t="shared" si="11"/>
        <v/>
      </c>
    </row>
    <row r="729" spans="30:30" ht="15" customHeight="1" x14ac:dyDescent="0.25">
      <c r="AD729" s="22" t="str">
        <f t="shared" si="11"/>
        <v/>
      </c>
    </row>
    <row r="730" spans="30:30" ht="15" customHeight="1" x14ac:dyDescent="0.25">
      <c r="AD730" s="22" t="str">
        <f t="shared" si="11"/>
        <v/>
      </c>
    </row>
    <row r="731" spans="30:30" ht="15" customHeight="1" x14ac:dyDescent="0.25">
      <c r="AD731" s="22" t="str">
        <f t="shared" si="11"/>
        <v/>
      </c>
    </row>
    <row r="732" spans="30:30" ht="15" customHeight="1" x14ac:dyDescent="0.25">
      <c r="AD732" s="22" t="str">
        <f t="shared" si="11"/>
        <v/>
      </c>
    </row>
    <row r="733" spans="30:30" ht="15" customHeight="1" x14ac:dyDescent="0.25">
      <c r="AD733" s="22" t="str">
        <f t="shared" si="11"/>
        <v/>
      </c>
    </row>
    <row r="734" spans="30:30" ht="15" customHeight="1" x14ac:dyDescent="0.25">
      <c r="AD734" s="22" t="str">
        <f t="shared" si="11"/>
        <v/>
      </c>
    </row>
    <row r="735" spans="30:30" ht="15" customHeight="1" x14ac:dyDescent="0.25">
      <c r="AD735" s="22" t="str">
        <f t="shared" si="11"/>
        <v/>
      </c>
    </row>
    <row r="736" spans="30:30" ht="15" customHeight="1" x14ac:dyDescent="0.25">
      <c r="AD736" s="22" t="str">
        <f t="shared" si="11"/>
        <v/>
      </c>
    </row>
    <row r="737" spans="30:30" ht="15" customHeight="1" x14ac:dyDescent="0.25">
      <c r="AD737" s="22" t="str">
        <f t="shared" si="11"/>
        <v/>
      </c>
    </row>
    <row r="738" spans="30:30" ht="15" customHeight="1" x14ac:dyDescent="0.25">
      <c r="AD738" s="22" t="str">
        <f t="shared" si="11"/>
        <v/>
      </c>
    </row>
    <row r="739" spans="30:30" ht="15" customHeight="1" x14ac:dyDescent="0.25">
      <c r="AD739" s="22" t="str">
        <f t="shared" si="11"/>
        <v/>
      </c>
    </row>
    <row r="740" spans="30:30" ht="15" customHeight="1" x14ac:dyDescent="0.25">
      <c r="AD740" s="22" t="str">
        <f t="shared" si="11"/>
        <v/>
      </c>
    </row>
    <row r="741" spans="30:30" ht="15" customHeight="1" x14ac:dyDescent="0.25">
      <c r="AD741" s="22" t="str">
        <f t="shared" si="11"/>
        <v/>
      </c>
    </row>
    <row r="742" spans="30:30" ht="15" customHeight="1" x14ac:dyDescent="0.25">
      <c r="AD742" s="22" t="str">
        <f t="shared" si="11"/>
        <v/>
      </c>
    </row>
    <row r="743" spans="30:30" ht="15" customHeight="1" x14ac:dyDescent="0.25">
      <c r="AD743" s="22" t="str">
        <f t="shared" si="11"/>
        <v/>
      </c>
    </row>
    <row r="744" spans="30:30" ht="15" customHeight="1" x14ac:dyDescent="0.25">
      <c r="AD744" s="22" t="str">
        <f t="shared" si="11"/>
        <v/>
      </c>
    </row>
    <row r="745" spans="30:30" ht="15" customHeight="1" x14ac:dyDescent="0.25">
      <c r="AD745" s="22" t="str">
        <f t="shared" si="11"/>
        <v/>
      </c>
    </row>
    <row r="746" spans="30:30" ht="15" customHeight="1" x14ac:dyDescent="0.25">
      <c r="AD746" s="22" t="str">
        <f t="shared" si="11"/>
        <v/>
      </c>
    </row>
    <row r="747" spans="30:30" ht="15" customHeight="1" x14ac:dyDescent="0.25">
      <c r="AD747" s="22" t="str">
        <f t="shared" si="11"/>
        <v/>
      </c>
    </row>
    <row r="748" spans="30:30" ht="15" customHeight="1" x14ac:dyDescent="0.25">
      <c r="AD748" s="22" t="str">
        <f t="shared" si="11"/>
        <v/>
      </c>
    </row>
    <row r="749" spans="30:30" ht="15" customHeight="1" x14ac:dyDescent="0.25">
      <c r="AD749" s="22" t="str">
        <f t="shared" si="11"/>
        <v/>
      </c>
    </row>
    <row r="750" spans="30:30" ht="15" customHeight="1" x14ac:dyDescent="0.25">
      <c r="AD750" s="22" t="str">
        <f t="shared" si="11"/>
        <v/>
      </c>
    </row>
    <row r="751" spans="30:30" ht="15" customHeight="1" x14ac:dyDescent="0.25">
      <c r="AD751" s="22" t="str">
        <f t="shared" si="11"/>
        <v/>
      </c>
    </row>
    <row r="752" spans="30:30" ht="15" customHeight="1" x14ac:dyDescent="0.25">
      <c r="AD752" s="22" t="str">
        <f t="shared" si="11"/>
        <v/>
      </c>
    </row>
    <row r="753" spans="30:30" ht="15" customHeight="1" x14ac:dyDescent="0.25">
      <c r="AD753" s="22" t="str">
        <f t="shared" si="11"/>
        <v/>
      </c>
    </row>
    <row r="754" spans="30:30" ht="15" customHeight="1" x14ac:dyDescent="0.25">
      <c r="AD754" s="22" t="str">
        <f t="shared" si="11"/>
        <v/>
      </c>
    </row>
    <row r="755" spans="30:30" ht="15" customHeight="1" x14ac:dyDescent="0.25">
      <c r="AD755" s="22" t="str">
        <f t="shared" si="11"/>
        <v/>
      </c>
    </row>
    <row r="756" spans="30:30" ht="15" customHeight="1" x14ac:dyDescent="0.25">
      <c r="AD756" s="22" t="str">
        <f t="shared" si="11"/>
        <v/>
      </c>
    </row>
    <row r="757" spans="30:30" ht="15" customHeight="1" x14ac:dyDescent="0.25">
      <c r="AD757" s="22" t="str">
        <f t="shared" si="11"/>
        <v/>
      </c>
    </row>
    <row r="758" spans="30:30" ht="15" customHeight="1" x14ac:dyDescent="0.25">
      <c r="AD758" s="22" t="str">
        <f t="shared" si="11"/>
        <v/>
      </c>
    </row>
    <row r="759" spans="30:30" ht="15" customHeight="1" x14ac:dyDescent="0.25">
      <c r="AD759" s="22" t="str">
        <f t="shared" si="11"/>
        <v/>
      </c>
    </row>
    <row r="760" spans="30:30" ht="15" customHeight="1" x14ac:dyDescent="0.25">
      <c r="AD760" s="22" t="str">
        <f t="shared" si="11"/>
        <v/>
      </c>
    </row>
    <row r="761" spans="30:30" ht="15" customHeight="1" x14ac:dyDescent="0.25">
      <c r="AD761" s="22" t="str">
        <f t="shared" si="11"/>
        <v/>
      </c>
    </row>
    <row r="762" spans="30:30" ht="15" customHeight="1" x14ac:dyDescent="0.25">
      <c r="AD762" s="22" t="str">
        <f t="shared" si="11"/>
        <v/>
      </c>
    </row>
    <row r="763" spans="30:30" ht="15" customHeight="1" x14ac:dyDescent="0.25">
      <c r="AD763" s="22" t="str">
        <f t="shared" si="11"/>
        <v/>
      </c>
    </row>
    <row r="764" spans="30:30" ht="15" customHeight="1" x14ac:dyDescent="0.25">
      <c r="AD764" s="22" t="str">
        <f t="shared" si="11"/>
        <v/>
      </c>
    </row>
    <row r="765" spans="30:30" ht="15" customHeight="1" x14ac:dyDescent="0.25">
      <c r="AD765" s="22" t="str">
        <f t="shared" si="11"/>
        <v/>
      </c>
    </row>
    <row r="766" spans="30:30" ht="15" customHeight="1" x14ac:dyDescent="0.25">
      <c r="AD766" s="22" t="str">
        <f t="shared" si="11"/>
        <v/>
      </c>
    </row>
    <row r="767" spans="30:30" ht="15" customHeight="1" x14ac:dyDescent="0.25">
      <c r="AD767" s="22" t="str">
        <f t="shared" si="11"/>
        <v/>
      </c>
    </row>
    <row r="768" spans="30:30" ht="15" customHeight="1" x14ac:dyDescent="0.25">
      <c r="AD768" s="22" t="str">
        <f t="shared" si="11"/>
        <v/>
      </c>
    </row>
    <row r="769" spans="30:30" ht="15" customHeight="1" x14ac:dyDescent="0.25">
      <c r="AD769" s="22" t="str">
        <f t="shared" si="11"/>
        <v/>
      </c>
    </row>
    <row r="770" spans="30:30" ht="15" customHeight="1" x14ac:dyDescent="0.25">
      <c r="AD770" s="22" t="str">
        <f t="shared" si="11"/>
        <v/>
      </c>
    </row>
    <row r="771" spans="30:30" ht="15" customHeight="1" x14ac:dyDescent="0.25">
      <c r="AD771" s="22" t="str">
        <f t="shared" si="11"/>
        <v/>
      </c>
    </row>
    <row r="772" spans="30:30" ht="15" customHeight="1" x14ac:dyDescent="0.25">
      <c r="AD772" s="22" t="str">
        <f t="shared" si="11"/>
        <v/>
      </c>
    </row>
    <row r="773" spans="30:30" ht="15" customHeight="1" x14ac:dyDescent="0.25">
      <c r="AD773" s="22" t="str">
        <f t="shared" si="11"/>
        <v/>
      </c>
    </row>
    <row r="774" spans="30:30" ht="15" customHeight="1" x14ac:dyDescent="0.25">
      <c r="AD774" s="22" t="str">
        <f t="shared" si="11"/>
        <v/>
      </c>
    </row>
    <row r="775" spans="30:30" ht="15" customHeight="1" x14ac:dyDescent="0.25">
      <c r="AD775" s="22" t="str">
        <f t="shared" si="11"/>
        <v/>
      </c>
    </row>
    <row r="776" spans="30:30" ht="15" customHeight="1" x14ac:dyDescent="0.25">
      <c r="AD776" s="22" t="str">
        <f t="shared" si="11"/>
        <v/>
      </c>
    </row>
    <row r="777" spans="30:30" ht="15" customHeight="1" x14ac:dyDescent="0.25">
      <c r="AD777" s="22" t="str">
        <f t="shared" si="11"/>
        <v/>
      </c>
    </row>
    <row r="778" spans="30:30" ht="15" customHeight="1" x14ac:dyDescent="0.25">
      <c r="AD778" s="22" t="str">
        <f t="shared" ref="AD778:AD841" si="12">IF(COUNTBLANK(L778:AB778)=COLUMNS(L778:AB778),"",IF(COUNTBLANK(L778:AB778)=0,"Paquete completo [✅]","Paquete incompleto [❌]"))</f>
        <v/>
      </c>
    </row>
    <row r="779" spans="30:30" ht="15" customHeight="1" x14ac:dyDescent="0.25">
      <c r="AD779" s="22" t="str">
        <f t="shared" si="12"/>
        <v/>
      </c>
    </row>
    <row r="780" spans="30:30" ht="15" customHeight="1" x14ac:dyDescent="0.25">
      <c r="AD780" s="22" t="str">
        <f t="shared" si="12"/>
        <v/>
      </c>
    </row>
    <row r="781" spans="30:30" ht="15" customHeight="1" x14ac:dyDescent="0.25">
      <c r="AD781" s="22" t="str">
        <f t="shared" si="12"/>
        <v/>
      </c>
    </row>
    <row r="782" spans="30:30" ht="15" customHeight="1" x14ac:dyDescent="0.25">
      <c r="AD782" s="22" t="str">
        <f t="shared" si="12"/>
        <v/>
      </c>
    </row>
    <row r="783" spans="30:30" ht="15" customHeight="1" x14ac:dyDescent="0.25">
      <c r="AD783" s="22" t="str">
        <f t="shared" si="12"/>
        <v/>
      </c>
    </row>
    <row r="784" spans="30:30" ht="15" customHeight="1" x14ac:dyDescent="0.25">
      <c r="AD784" s="22" t="str">
        <f t="shared" si="12"/>
        <v/>
      </c>
    </row>
    <row r="785" spans="30:30" ht="15" customHeight="1" x14ac:dyDescent="0.25">
      <c r="AD785" s="22" t="str">
        <f t="shared" si="12"/>
        <v/>
      </c>
    </row>
    <row r="786" spans="30:30" ht="15" customHeight="1" x14ac:dyDescent="0.25">
      <c r="AD786" s="22" t="str">
        <f t="shared" si="12"/>
        <v/>
      </c>
    </row>
    <row r="787" spans="30:30" ht="15" customHeight="1" x14ac:dyDescent="0.25">
      <c r="AD787" s="22" t="str">
        <f t="shared" si="12"/>
        <v/>
      </c>
    </row>
    <row r="788" spans="30:30" ht="15" customHeight="1" x14ac:dyDescent="0.25">
      <c r="AD788" s="22" t="str">
        <f t="shared" si="12"/>
        <v/>
      </c>
    </row>
    <row r="789" spans="30:30" ht="15" customHeight="1" x14ac:dyDescent="0.25">
      <c r="AD789" s="22" t="str">
        <f t="shared" si="12"/>
        <v/>
      </c>
    </row>
    <row r="790" spans="30:30" ht="15" customHeight="1" x14ac:dyDescent="0.25">
      <c r="AD790" s="22" t="str">
        <f t="shared" si="12"/>
        <v/>
      </c>
    </row>
    <row r="791" spans="30:30" ht="15" customHeight="1" x14ac:dyDescent="0.25">
      <c r="AD791" s="22" t="str">
        <f t="shared" si="12"/>
        <v/>
      </c>
    </row>
    <row r="792" spans="30:30" ht="15" customHeight="1" x14ac:dyDescent="0.25">
      <c r="AD792" s="22" t="str">
        <f t="shared" si="12"/>
        <v/>
      </c>
    </row>
    <row r="793" spans="30:30" ht="15" customHeight="1" x14ac:dyDescent="0.25">
      <c r="AD793" s="22" t="str">
        <f t="shared" si="12"/>
        <v/>
      </c>
    </row>
    <row r="794" spans="30:30" ht="15" customHeight="1" x14ac:dyDescent="0.25">
      <c r="AD794" s="22" t="str">
        <f t="shared" si="12"/>
        <v/>
      </c>
    </row>
    <row r="795" spans="30:30" ht="15" customHeight="1" x14ac:dyDescent="0.25">
      <c r="AD795" s="22" t="str">
        <f t="shared" si="12"/>
        <v/>
      </c>
    </row>
    <row r="796" spans="30:30" ht="15" customHeight="1" x14ac:dyDescent="0.25">
      <c r="AD796" s="22" t="str">
        <f t="shared" si="12"/>
        <v/>
      </c>
    </row>
    <row r="797" spans="30:30" ht="15" customHeight="1" x14ac:dyDescent="0.25">
      <c r="AD797" s="22" t="str">
        <f t="shared" si="12"/>
        <v/>
      </c>
    </row>
    <row r="798" spans="30:30" ht="15" customHeight="1" x14ac:dyDescent="0.25">
      <c r="AD798" s="22" t="str">
        <f t="shared" si="12"/>
        <v/>
      </c>
    </row>
    <row r="799" spans="30:30" ht="15" customHeight="1" x14ac:dyDescent="0.25">
      <c r="AD799" s="22" t="str">
        <f t="shared" si="12"/>
        <v/>
      </c>
    </row>
    <row r="800" spans="30:30" ht="15" customHeight="1" x14ac:dyDescent="0.25">
      <c r="AD800" s="22" t="str">
        <f t="shared" si="12"/>
        <v/>
      </c>
    </row>
    <row r="801" spans="30:30" ht="15" customHeight="1" x14ac:dyDescent="0.25">
      <c r="AD801" s="22" t="str">
        <f t="shared" si="12"/>
        <v/>
      </c>
    </row>
    <row r="802" spans="30:30" ht="15" customHeight="1" x14ac:dyDescent="0.25">
      <c r="AD802" s="22" t="str">
        <f t="shared" si="12"/>
        <v/>
      </c>
    </row>
    <row r="803" spans="30:30" ht="15" customHeight="1" x14ac:dyDescent="0.25">
      <c r="AD803" s="22" t="str">
        <f t="shared" si="12"/>
        <v/>
      </c>
    </row>
    <row r="804" spans="30:30" ht="15" customHeight="1" x14ac:dyDescent="0.25">
      <c r="AD804" s="22" t="str">
        <f t="shared" si="12"/>
        <v/>
      </c>
    </row>
    <row r="805" spans="30:30" ht="15" customHeight="1" x14ac:dyDescent="0.25">
      <c r="AD805" s="22" t="str">
        <f t="shared" si="12"/>
        <v/>
      </c>
    </row>
    <row r="806" spans="30:30" ht="15" customHeight="1" x14ac:dyDescent="0.25">
      <c r="AD806" s="22" t="str">
        <f t="shared" si="12"/>
        <v/>
      </c>
    </row>
    <row r="807" spans="30:30" ht="15" customHeight="1" x14ac:dyDescent="0.25">
      <c r="AD807" s="22" t="str">
        <f t="shared" si="12"/>
        <v/>
      </c>
    </row>
    <row r="808" spans="30:30" ht="15" customHeight="1" x14ac:dyDescent="0.25">
      <c r="AD808" s="22" t="str">
        <f t="shared" si="12"/>
        <v/>
      </c>
    </row>
    <row r="809" spans="30:30" ht="15" customHeight="1" x14ac:dyDescent="0.25">
      <c r="AD809" s="22" t="str">
        <f t="shared" si="12"/>
        <v/>
      </c>
    </row>
    <row r="810" spans="30:30" ht="15" customHeight="1" x14ac:dyDescent="0.25">
      <c r="AD810" s="22" t="str">
        <f t="shared" si="12"/>
        <v/>
      </c>
    </row>
    <row r="811" spans="30:30" ht="15" customHeight="1" x14ac:dyDescent="0.25">
      <c r="AD811" s="22" t="str">
        <f t="shared" si="12"/>
        <v/>
      </c>
    </row>
    <row r="812" spans="30:30" ht="15" customHeight="1" x14ac:dyDescent="0.25">
      <c r="AD812" s="22" t="str">
        <f t="shared" si="12"/>
        <v/>
      </c>
    </row>
    <row r="813" spans="30:30" ht="15" customHeight="1" x14ac:dyDescent="0.25">
      <c r="AD813" s="22" t="str">
        <f t="shared" si="12"/>
        <v/>
      </c>
    </row>
    <row r="814" spans="30:30" ht="15" customHeight="1" x14ac:dyDescent="0.25">
      <c r="AD814" s="22" t="str">
        <f t="shared" si="12"/>
        <v/>
      </c>
    </row>
    <row r="815" spans="30:30" ht="15" customHeight="1" x14ac:dyDescent="0.25">
      <c r="AD815" s="22" t="str">
        <f t="shared" si="12"/>
        <v/>
      </c>
    </row>
    <row r="816" spans="30:30" ht="15" customHeight="1" x14ac:dyDescent="0.25">
      <c r="AD816" s="22" t="str">
        <f t="shared" si="12"/>
        <v/>
      </c>
    </row>
    <row r="817" spans="30:30" ht="15" customHeight="1" x14ac:dyDescent="0.25">
      <c r="AD817" s="22" t="str">
        <f t="shared" si="12"/>
        <v/>
      </c>
    </row>
    <row r="818" spans="30:30" ht="15" customHeight="1" x14ac:dyDescent="0.25">
      <c r="AD818" s="22" t="str">
        <f t="shared" si="12"/>
        <v/>
      </c>
    </row>
    <row r="819" spans="30:30" ht="15" customHeight="1" x14ac:dyDescent="0.25">
      <c r="AD819" s="22" t="str">
        <f t="shared" si="12"/>
        <v/>
      </c>
    </row>
    <row r="820" spans="30:30" ht="15" customHeight="1" x14ac:dyDescent="0.25">
      <c r="AD820" s="22" t="str">
        <f t="shared" si="12"/>
        <v/>
      </c>
    </row>
    <row r="821" spans="30:30" ht="15" customHeight="1" x14ac:dyDescent="0.25">
      <c r="AD821" s="22" t="str">
        <f t="shared" si="12"/>
        <v/>
      </c>
    </row>
    <row r="822" spans="30:30" ht="15" customHeight="1" x14ac:dyDescent="0.25">
      <c r="AD822" s="22" t="str">
        <f t="shared" si="12"/>
        <v/>
      </c>
    </row>
    <row r="823" spans="30:30" ht="15" customHeight="1" x14ac:dyDescent="0.25">
      <c r="AD823" s="22" t="str">
        <f t="shared" si="12"/>
        <v/>
      </c>
    </row>
    <row r="824" spans="30:30" ht="15" customHeight="1" x14ac:dyDescent="0.25">
      <c r="AD824" s="22" t="str">
        <f t="shared" si="12"/>
        <v/>
      </c>
    </row>
    <row r="825" spans="30:30" ht="15" customHeight="1" x14ac:dyDescent="0.25">
      <c r="AD825" s="22" t="str">
        <f t="shared" si="12"/>
        <v/>
      </c>
    </row>
    <row r="826" spans="30:30" ht="15" customHeight="1" x14ac:dyDescent="0.25">
      <c r="AD826" s="22" t="str">
        <f t="shared" si="12"/>
        <v/>
      </c>
    </row>
    <row r="827" spans="30:30" ht="15" customHeight="1" x14ac:dyDescent="0.25">
      <c r="AD827" s="22" t="str">
        <f t="shared" si="12"/>
        <v/>
      </c>
    </row>
    <row r="828" spans="30:30" ht="15" customHeight="1" x14ac:dyDescent="0.25">
      <c r="AD828" s="22" t="str">
        <f t="shared" si="12"/>
        <v/>
      </c>
    </row>
    <row r="829" spans="30:30" ht="15" customHeight="1" x14ac:dyDescent="0.25">
      <c r="AD829" s="22" t="str">
        <f t="shared" si="12"/>
        <v/>
      </c>
    </row>
    <row r="830" spans="30:30" ht="15" customHeight="1" x14ac:dyDescent="0.25">
      <c r="AD830" s="22" t="str">
        <f t="shared" si="12"/>
        <v/>
      </c>
    </row>
    <row r="831" spans="30:30" ht="15" customHeight="1" x14ac:dyDescent="0.25">
      <c r="AD831" s="22" t="str">
        <f t="shared" si="12"/>
        <v/>
      </c>
    </row>
    <row r="832" spans="30:30" ht="15" customHeight="1" x14ac:dyDescent="0.25">
      <c r="AD832" s="22" t="str">
        <f t="shared" si="12"/>
        <v/>
      </c>
    </row>
    <row r="833" spans="30:30" ht="15" customHeight="1" x14ac:dyDescent="0.25">
      <c r="AD833" s="22" t="str">
        <f t="shared" si="12"/>
        <v/>
      </c>
    </row>
    <row r="834" spans="30:30" ht="15" customHeight="1" x14ac:dyDescent="0.25">
      <c r="AD834" s="22" t="str">
        <f t="shared" si="12"/>
        <v/>
      </c>
    </row>
    <row r="835" spans="30:30" ht="15" customHeight="1" x14ac:dyDescent="0.25">
      <c r="AD835" s="22" t="str">
        <f t="shared" si="12"/>
        <v/>
      </c>
    </row>
    <row r="836" spans="30:30" ht="15" customHeight="1" x14ac:dyDescent="0.25">
      <c r="AD836" s="22" t="str">
        <f t="shared" si="12"/>
        <v/>
      </c>
    </row>
    <row r="837" spans="30:30" ht="15" customHeight="1" x14ac:dyDescent="0.25">
      <c r="AD837" s="22" t="str">
        <f t="shared" si="12"/>
        <v/>
      </c>
    </row>
    <row r="838" spans="30:30" ht="15" customHeight="1" x14ac:dyDescent="0.25">
      <c r="AD838" s="22" t="str">
        <f t="shared" si="12"/>
        <v/>
      </c>
    </row>
    <row r="839" spans="30:30" ht="15" customHeight="1" x14ac:dyDescent="0.25">
      <c r="AD839" s="22" t="str">
        <f t="shared" si="12"/>
        <v/>
      </c>
    </row>
    <row r="840" spans="30:30" ht="15" customHeight="1" x14ac:dyDescent="0.25">
      <c r="AD840" s="22" t="str">
        <f t="shared" si="12"/>
        <v/>
      </c>
    </row>
    <row r="841" spans="30:30" ht="15" customHeight="1" x14ac:dyDescent="0.25">
      <c r="AD841" s="22" t="str">
        <f t="shared" si="12"/>
        <v/>
      </c>
    </row>
    <row r="842" spans="30:30" ht="15" customHeight="1" x14ac:dyDescent="0.25">
      <c r="AD842" s="22" t="str">
        <f t="shared" ref="AD842:AD905" si="13">IF(COUNTBLANK(L842:AB842)=COLUMNS(L842:AB842),"",IF(COUNTBLANK(L842:AB842)=0,"Paquete completo [✅]","Paquete incompleto [❌]"))</f>
        <v/>
      </c>
    </row>
    <row r="843" spans="30:30" ht="15" customHeight="1" x14ac:dyDescent="0.25">
      <c r="AD843" s="22" t="str">
        <f t="shared" si="13"/>
        <v/>
      </c>
    </row>
    <row r="844" spans="30:30" ht="15" customHeight="1" x14ac:dyDescent="0.25">
      <c r="AD844" s="22" t="str">
        <f t="shared" si="13"/>
        <v/>
      </c>
    </row>
    <row r="845" spans="30:30" ht="15" customHeight="1" x14ac:dyDescent="0.25">
      <c r="AD845" s="22" t="str">
        <f t="shared" si="13"/>
        <v/>
      </c>
    </row>
    <row r="846" spans="30:30" ht="15" customHeight="1" x14ac:dyDescent="0.25">
      <c r="AD846" s="22" t="str">
        <f t="shared" si="13"/>
        <v/>
      </c>
    </row>
    <row r="847" spans="30:30" ht="15" customHeight="1" x14ac:dyDescent="0.25">
      <c r="AD847" s="22" t="str">
        <f t="shared" si="13"/>
        <v/>
      </c>
    </row>
    <row r="848" spans="30:30" ht="15" customHeight="1" x14ac:dyDescent="0.25">
      <c r="AD848" s="22" t="str">
        <f t="shared" si="13"/>
        <v/>
      </c>
    </row>
    <row r="849" spans="30:30" ht="15" customHeight="1" x14ac:dyDescent="0.25">
      <c r="AD849" s="22" t="str">
        <f t="shared" si="13"/>
        <v/>
      </c>
    </row>
    <row r="850" spans="30:30" ht="15" customHeight="1" x14ac:dyDescent="0.25">
      <c r="AD850" s="22" t="str">
        <f t="shared" si="13"/>
        <v/>
      </c>
    </row>
    <row r="851" spans="30:30" ht="15" customHeight="1" x14ac:dyDescent="0.25">
      <c r="AD851" s="22" t="str">
        <f t="shared" si="13"/>
        <v/>
      </c>
    </row>
    <row r="852" spans="30:30" ht="15" customHeight="1" x14ac:dyDescent="0.25">
      <c r="AD852" s="22" t="str">
        <f t="shared" si="13"/>
        <v/>
      </c>
    </row>
    <row r="853" spans="30:30" ht="15" customHeight="1" x14ac:dyDescent="0.25">
      <c r="AD853" s="22" t="str">
        <f t="shared" si="13"/>
        <v/>
      </c>
    </row>
    <row r="854" spans="30:30" ht="15" customHeight="1" x14ac:dyDescent="0.25">
      <c r="AD854" s="22" t="str">
        <f t="shared" si="13"/>
        <v/>
      </c>
    </row>
    <row r="855" spans="30:30" ht="15" customHeight="1" x14ac:dyDescent="0.25">
      <c r="AD855" s="22" t="str">
        <f t="shared" si="13"/>
        <v/>
      </c>
    </row>
    <row r="856" spans="30:30" ht="15" customHeight="1" x14ac:dyDescent="0.25">
      <c r="AD856" s="22" t="str">
        <f t="shared" si="13"/>
        <v/>
      </c>
    </row>
    <row r="857" spans="30:30" ht="15" customHeight="1" x14ac:dyDescent="0.25">
      <c r="AD857" s="22" t="str">
        <f t="shared" si="13"/>
        <v/>
      </c>
    </row>
    <row r="858" spans="30:30" ht="15" customHeight="1" x14ac:dyDescent="0.25">
      <c r="AD858" s="22" t="str">
        <f t="shared" si="13"/>
        <v/>
      </c>
    </row>
    <row r="859" spans="30:30" ht="15" customHeight="1" x14ac:dyDescent="0.25">
      <c r="AD859" s="22" t="str">
        <f t="shared" si="13"/>
        <v/>
      </c>
    </row>
    <row r="860" spans="30:30" ht="15" customHeight="1" x14ac:dyDescent="0.25">
      <c r="AD860" s="22" t="str">
        <f t="shared" si="13"/>
        <v/>
      </c>
    </row>
    <row r="861" spans="30:30" ht="15" customHeight="1" x14ac:dyDescent="0.25">
      <c r="AD861" s="22" t="str">
        <f t="shared" si="13"/>
        <v/>
      </c>
    </row>
    <row r="862" spans="30:30" ht="15" customHeight="1" x14ac:dyDescent="0.25">
      <c r="AD862" s="22" t="str">
        <f t="shared" si="13"/>
        <v/>
      </c>
    </row>
    <row r="863" spans="30:30" ht="15" customHeight="1" x14ac:dyDescent="0.25">
      <c r="AD863" s="22" t="str">
        <f t="shared" si="13"/>
        <v/>
      </c>
    </row>
    <row r="864" spans="30:30" ht="15" customHeight="1" x14ac:dyDescent="0.25">
      <c r="AD864" s="22" t="str">
        <f t="shared" si="13"/>
        <v/>
      </c>
    </row>
    <row r="865" spans="30:30" ht="15" customHeight="1" x14ac:dyDescent="0.25">
      <c r="AD865" s="22" t="str">
        <f t="shared" si="13"/>
        <v/>
      </c>
    </row>
    <row r="866" spans="30:30" ht="15" customHeight="1" x14ac:dyDescent="0.25">
      <c r="AD866" s="22" t="str">
        <f t="shared" si="13"/>
        <v/>
      </c>
    </row>
    <row r="867" spans="30:30" ht="15" customHeight="1" x14ac:dyDescent="0.25">
      <c r="AD867" s="22" t="str">
        <f t="shared" si="13"/>
        <v/>
      </c>
    </row>
    <row r="868" spans="30:30" ht="15" customHeight="1" x14ac:dyDescent="0.25">
      <c r="AD868" s="22" t="str">
        <f t="shared" si="13"/>
        <v/>
      </c>
    </row>
    <row r="869" spans="30:30" ht="15" customHeight="1" x14ac:dyDescent="0.25">
      <c r="AD869" s="22" t="str">
        <f t="shared" si="13"/>
        <v/>
      </c>
    </row>
    <row r="870" spans="30:30" ht="15" customHeight="1" x14ac:dyDescent="0.25">
      <c r="AD870" s="22" t="str">
        <f t="shared" si="13"/>
        <v/>
      </c>
    </row>
    <row r="871" spans="30:30" ht="15" customHeight="1" x14ac:dyDescent="0.25">
      <c r="AD871" s="22" t="str">
        <f t="shared" si="13"/>
        <v/>
      </c>
    </row>
    <row r="872" spans="30:30" ht="15" customHeight="1" x14ac:dyDescent="0.25">
      <c r="AD872" s="22" t="str">
        <f t="shared" si="13"/>
        <v/>
      </c>
    </row>
    <row r="873" spans="30:30" ht="15" customHeight="1" x14ac:dyDescent="0.25">
      <c r="AD873" s="22" t="str">
        <f t="shared" si="13"/>
        <v/>
      </c>
    </row>
    <row r="874" spans="30:30" ht="15" customHeight="1" x14ac:dyDescent="0.25">
      <c r="AD874" s="22" t="str">
        <f t="shared" si="13"/>
        <v/>
      </c>
    </row>
    <row r="875" spans="30:30" ht="15" customHeight="1" x14ac:dyDescent="0.25">
      <c r="AD875" s="22" t="str">
        <f t="shared" si="13"/>
        <v/>
      </c>
    </row>
    <row r="876" spans="30:30" ht="15" customHeight="1" x14ac:dyDescent="0.25">
      <c r="AD876" s="22" t="str">
        <f t="shared" si="13"/>
        <v/>
      </c>
    </row>
    <row r="877" spans="30:30" ht="15" customHeight="1" x14ac:dyDescent="0.25">
      <c r="AD877" s="22" t="str">
        <f t="shared" si="13"/>
        <v/>
      </c>
    </row>
    <row r="878" spans="30:30" ht="15" customHeight="1" x14ac:dyDescent="0.25">
      <c r="AD878" s="22" t="str">
        <f t="shared" si="13"/>
        <v/>
      </c>
    </row>
    <row r="879" spans="30:30" ht="15" customHeight="1" x14ac:dyDescent="0.25">
      <c r="AD879" s="22" t="str">
        <f t="shared" si="13"/>
        <v/>
      </c>
    </row>
    <row r="880" spans="30:30" ht="15" customHeight="1" x14ac:dyDescent="0.25">
      <c r="AD880" s="22" t="str">
        <f t="shared" si="13"/>
        <v/>
      </c>
    </row>
    <row r="881" spans="30:30" ht="15" customHeight="1" x14ac:dyDescent="0.25">
      <c r="AD881" s="22" t="str">
        <f t="shared" si="13"/>
        <v/>
      </c>
    </row>
    <row r="882" spans="30:30" ht="15" customHeight="1" x14ac:dyDescent="0.25">
      <c r="AD882" s="22" t="str">
        <f t="shared" si="13"/>
        <v/>
      </c>
    </row>
    <row r="883" spans="30:30" ht="15" customHeight="1" x14ac:dyDescent="0.25">
      <c r="AD883" s="22" t="str">
        <f t="shared" si="13"/>
        <v/>
      </c>
    </row>
    <row r="884" spans="30:30" ht="15" customHeight="1" x14ac:dyDescent="0.25">
      <c r="AD884" s="22" t="str">
        <f t="shared" si="13"/>
        <v/>
      </c>
    </row>
    <row r="885" spans="30:30" ht="15" customHeight="1" x14ac:dyDescent="0.25">
      <c r="AD885" s="22" t="str">
        <f t="shared" si="13"/>
        <v/>
      </c>
    </row>
    <row r="886" spans="30:30" ht="15" customHeight="1" x14ac:dyDescent="0.25">
      <c r="AD886" s="22" t="str">
        <f t="shared" si="13"/>
        <v/>
      </c>
    </row>
    <row r="887" spans="30:30" ht="15" customHeight="1" x14ac:dyDescent="0.25">
      <c r="AD887" s="22" t="str">
        <f t="shared" si="13"/>
        <v/>
      </c>
    </row>
    <row r="888" spans="30:30" ht="15" customHeight="1" x14ac:dyDescent="0.25">
      <c r="AD888" s="22" t="str">
        <f t="shared" si="13"/>
        <v/>
      </c>
    </row>
    <row r="889" spans="30:30" ht="15" customHeight="1" x14ac:dyDescent="0.25">
      <c r="AD889" s="22" t="str">
        <f t="shared" si="13"/>
        <v/>
      </c>
    </row>
    <row r="890" spans="30:30" ht="15" customHeight="1" x14ac:dyDescent="0.25">
      <c r="AD890" s="22" t="str">
        <f t="shared" si="13"/>
        <v/>
      </c>
    </row>
    <row r="891" spans="30:30" ht="15" customHeight="1" x14ac:dyDescent="0.25">
      <c r="AD891" s="22" t="str">
        <f t="shared" si="13"/>
        <v/>
      </c>
    </row>
    <row r="892" spans="30:30" ht="15" customHeight="1" x14ac:dyDescent="0.25">
      <c r="AD892" s="22" t="str">
        <f t="shared" si="13"/>
        <v/>
      </c>
    </row>
    <row r="893" spans="30:30" ht="15" customHeight="1" x14ac:dyDescent="0.25">
      <c r="AD893" s="22" t="str">
        <f t="shared" si="13"/>
        <v/>
      </c>
    </row>
    <row r="894" spans="30:30" ht="15" customHeight="1" x14ac:dyDescent="0.25">
      <c r="AD894" s="22" t="str">
        <f t="shared" si="13"/>
        <v/>
      </c>
    </row>
    <row r="895" spans="30:30" ht="15" customHeight="1" x14ac:dyDescent="0.25">
      <c r="AD895" s="22" t="str">
        <f t="shared" si="13"/>
        <v/>
      </c>
    </row>
    <row r="896" spans="30:30" ht="15" customHeight="1" x14ac:dyDescent="0.25">
      <c r="AD896" s="22" t="str">
        <f t="shared" si="13"/>
        <v/>
      </c>
    </row>
    <row r="897" spans="30:30" ht="15" customHeight="1" x14ac:dyDescent="0.25">
      <c r="AD897" s="22" t="str">
        <f t="shared" si="13"/>
        <v/>
      </c>
    </row>
    <row r="898" spans="30:30" ht="15" customHeight="1" x14ac:dyDescent="0.25">
      <c r="AD898" s="22" t="str">
        <f t="shared" si="13"/>
        <v/>
      </c>
    </row>
    <row r="899" spans="30:30" ht="15" customHeight="1" x14ac:dyDescent="0.25">
      <c r="AD899" s="22" t="str">
        <f t="shared" si="13"/>
        <v/>
      </c>
    </row>
    <row r="900" spans="30:30" ht="15" customHeight="1" x14ac:dyDescent="0.25">
      <c r="AD900" s="22" t="str">
        <f t="shared" si="13"/>
        <v/>
      </c>
    </row>
    <row r="901" spans="30:30" ht="15" customHeight="1" x14ac:dyDescent="0.25">
      <c r="AD901" s="22" t="str">
        <f t="shared" si="13"/>
        <v/>
      </c>
    </row>
    <row r="902" spans="30:30" ht="15" customHeight="1" x14ac:dyDescent="0.25">
      <c r="AD902" s="22" t="str">
        <f t="shared" si="13"/>
        <v/>
      </c>
    </row>
    <row r="903" spans="30:30" ht="15" customHeight="1" x14ac:dyDescent="0.25">
      <c r="AD903" s="22" t="str">
        <f t="shared" si="13"/>
        <v/>
      </c>
    </row>
    <row r="904" spans="30:30" ht="15" customHeight="1" x14ac:dyDescent="0.25">
      <c r="AD904" s="22" t="str">
        <f t="shared" si="13"/>
        <v/>
      </c>
    </row>
    <row r="905" spans="30:30" ht="15" customHeight="1" x14ac:dyDescent="0.25">
      <c r="AD905" s="22" t="str">
        <f t="shared" si="13"/>
        <v/>
      </c>
    </row>
    <row r="906" spans="30:30" ht="15" customHeight="1" x14ac:dyDescent="0.25">
      <c r="AD906" s="22" t="str">
        <f t="shared" ref="AD906:AD969" si="14">IF(COUNTBLANK(L906:AB906)=COLUMNS(L906:AB906),"",IF(COUNTBLANK(L906:AB906)=0,"Paquete completo [✅]","Paquete incompleto [❌]"))</f>
        <v/>
      </c>
    </row>
    <row r="907" spans="30:30" ht="15" customHeight="1" x14ac:dyDescent="0.25">
      <c r="AD907" s="22" t="str">
        <f t="shared" si="14"/>
        <v/>
      </c>
    </row>
    <row r="908" spans="30:30" ht="15" customHeight="1" x14ac:dyDescent="0.25">
      <c r="AD908" s="22" t="str">
        <f t="shared" si="14"/>
        <v/>
      </c>
    </row>
    <row r="909" spans="30:30" ht="15" customHeight="1" x14ac:dyDescent="0.25">
      <c r="AD909" s="22" t="str">
        <f t="shared" si="14"/>
        <v/>
      </c>
    </row>
    <row r="910" spans="30:30" ht="15" customHeight="1" x14ac:dyDescent="0.25">
      <c r="AD910" s="22" t="str">
        <f t="shared" si="14"/>
        <v/>
      </c>
    </row>
    <row r="911" spans="30:30" ht="15" customHeight="1" x14ac:dyDescent="0.25">
      <c r="AD911" s="22" t="str">
        <f t="shared" si="14"/>
        <v/>
      </c>
    </row>
    <row r="912" spans="30:30" ht="15" customHeight="1" x14ac:dyDescent="0.25">
      <c r="AD912" s="22" t="str">
        <f t="shared" si="14"/>
        <v/>
      </c>
    </row>
    <row r="913" spans="30:30" ht="15" customHeight="1" x14ac:dyDescent="0.25">
      <c r="AD913" s="22" t="str">
        <f t="shared" si="14"/>
        <v/>
      </c>
    </row>
    <row r="914" spans="30:30" ht="15" customHeight="1" x14ac:dyDescent="0.25">
      <c r="AD914" s="22" t="str">
        <f t="shared" si="14"/>
        <v/>
      </c>
    </row>
    <row r="915" spans="30:30" ht="15" customHeight="1" x14ac:dyDescent="0.25">
      <c r="AD915" s="22" t="str">
        <f t="shared" si="14"/>
        <v/>
      </c>
    </row>
    <row r="916" spans="30:30" ht="15" customHeight="1" x14ac:dyDescent="0.25">
      <c r="AD916" s="22" t="str">
        <f t="shared" si="14"/>
        <v/>
      </c>
    </row>
    <row r="917" spans="30:30" ht="15" customHeight="1" x14ac:dyDescent="0.25">
      <c r="AD917" s="22" t="str">
        <f t="shared" si="14"/>
        <v/>
      </c>
    </row>
    <row r="918" spans="30:30" ht="15" customHeight="1" x14ac:dyDescent="0.25">
      <c r="AD918" s="22" t="str">
        <f t="shared" si="14"/>
        <v/>
      </c>
    </row>
    <row r="919" spans="30:30" ht="15" customHeight="1" x14ac:dyDescent="0.25">
      <c r="AD919" s="22" t="str">
        <f t="shared" si="14"/>
        <v/>
      </c>
    </row>
    <row r="920" spans="30:30" ht="15" customHeight="1" x14ac:dyDescent="0.25">
      <c r="AD920" s="22" t="str">
        <f t="shared" si="14"/>
        <v/>
      </c>
    </row>
    <row r="921" spans="30:30" ht="15" customHeight="1" x14ac:dyDescent="0.25">
      <c r="AD921" s="22" t="str">
        <f t="shared" si="14"/>
        <v/>
      </c>
    </row>
    <row r="922" spans="30:30" ht="15" customHeight="1" x14ac:dyDescent="0.25">
      <c r="AD922" s="22" t="str">
        <f t="shared" si="14"/>
        <v/>
      </c>
    </row>
    <row r="923" spans="30:30" ht="15" customHeight="1" x14ac:dyDescent="0.25">
      <c r="AD923" s="22" t="str">
        <f t="shared" si="14"/>
        <v/>
      </c>
    </row>
    <row r="924" spans="30:30" ht="15" customHeight="1" x14ac:dyDescent="0.25">
      <c r="AD924" s="22" t="str">
        <f t="shared" si="14"/>
        <v/>
      </c>
    </row>
    <row r="925" spans="30:30" ht="15" customHeight="1" x14ac:dyDescent="0.25">
      <c r="AD925" s="22" t="str">
        <f t="shared" si="14"/>
        <v/>
      </c>
    </row>
    <row r="926" spans="30:30" ht="15" customHeight="1" x14ac:dyDescent="0.25">
      <c r="AD926" s="22" t="str">
        <f t="shared" si="14"/>
        <v/>
      </c>
    </row>
    <row r="927" spans="30:30" ht="15" customHeight="1" x14ac:dyDescent="0.25">
      <c r="AD927" s="22" t="str">
        <f t="shared" si="14"/>
        <v/>
      </c>
    </row>
    <row r="928" spans="30:30" ht="15" customHeight="1" x14ac:dyDescent="0.25">
      <c r="AD928" s="22" t="str">
        <f t="shared" si="14"/>
        <v/>
      </c>
    </row>
    <row r="929" spans="30:30" ht="15" customHeight="1" x14ac:dyDescent="0.25">
      <c r="AD929" s="22" t="str">
        <f t="shared" si="14"/>
        <v/>
      </c>
    </row>
    <row r="930" spans="30:30" ht="15" customHeight="1" x14ac:dyDescent="0.25">
      <c r="AD930" s="22" t="str">
        <f t="shared" si="14"/>
        <v/>
      </c>
    </row>
    <row r="931" spans="30:30" ht="15" customHeight="1" x14ac:dyDescent="0.25">
      <c r="AD931" s="22" t="str">
        <f t="shared" si="14"/>
        <v/>
      </c>
    </row>
    <row r="932" spans="30:30" ht="15" customHeight="1" x14ac:dyDescent="0.25">
      <c r="AD932" s="22" t="str">
        <f t="shared" si="14"/>
        <v/>
      </c>
    </row>
    <row r="933" spans="30:30" ht="15" customHeight="1" x14ac:dyDescent="0.25">
      <c r="AD933" s="22" t="str">
        <f t="shared" si="14"/>
        <v/>
      </c>
    </row>
    <row r="934" spans="30:30" ht="15" customHeight="1" x14ac:dyDescent="0.25">
      <c r="AD934" s="22" t="str">
        <f t="shared" si="14"/>
        <v/>
      </c>
    </row>
    <row r="935" spans="30:30" ht="15" customHeight="1" x14ac:dyDescent="0.25">
      <c r="AD935" s="22" t="str">
        <f t="shared" si="14"/>
        <v/>
      </c>
    </row>
    <row r="936" spans="30:30" ht="15" customHeight="1" x14ac:dyDescent="0.25">
      <c r="AD936" s="22" t="str">
        <f t="shared" si="14"/>
        <v/>
      </c>
    </row>
    <row r="937" spans="30:30" ht="15" customHeight="1" x14ac:dyDescent="0.25">
      <c r="AD937" s="22" t="str">
        <f t="shared" si="14"/>
        <v/>
      </c>
    </row>
    <row r="938" spans="30:30" ht="15" customHeight="1" x14ac:dyDescent="0.25">
      <c r="AD938" s="22" t="str">
        <f t="shared" si="14"/>
        <v/>
      </c>
    </row>
    <row r="939" spans="30:30" ht="15" customHeight="1" x14ac:dyDescent="0.25">
      <c r="AD939" s="22" t="str">
        <f t="shared" si="14"/>
        <v/>
      </c>
    </row>
    <row r="940" spans="30:30" ht="15" customHeight="1" x14ac:dyDescent="0.25">
      <c r="AD940" s="22" t="str">
        <f t="shared" si="14"/>
        <v/>
      </c>
    </row>
    <row r="941" spans="30:30" ht="15" customHeight="1" x14ac:dyDescent="0.25">
      <c r="AD941" s="22" t="str">
        <f t="shared" si="14"/>
        <v/>
      </c>
    </row>
    <row r="942" spans="30:30" ht="15" customHeight="1" x14ac:dyDescent="0.25">
      <c r="AD942" s="22" t="str">
        <f t="shared" si="14"/>
        <v/>
      </c>
    </row>
    <row r="943" spans="30:30" ht="15" customHeight="1" x14ac:dyDescent="0.25">
      <c r="AD943" s="22" t="str">
        <f t="shared" si="14"/>
        <v/>
      </c>
    </row>
    <row r="944" spans="30:30" ht="15" customHeight="1" x14ac:dyDescent="0.25">
      <c r="AD944" s="22" t="str">
        <f t="shared" si="14"/>
        <v/>
      </c>
    </row>
    <row r="945" spans="30:30" ht="15" customHeight="1" x14ac:dyDescent="0.25">
      <c r="AD945" s="22" t="str">
        <f t="shared" si="14"/>
        <v/>
      </c>
    </row>
    <row r="946" spans="30:30" ht="15" customHeight="1" x14ac:dyDescent="0.25">
      <c r="AD946" s="22" t="str">
        <f t="shared" si="14"/>
        <v/>
      </c>
    </row>
    <row r="947" spans="30:30" ht="15" customHeight="1" x14ac:dyDescent="0.25">
      <c r="AD947" s="22" t="str">
        <f t="shared" si="14"/>
        <v/>
      </c>
    </row>
    <row r="948" spans="30:30" ht="15" customHeight="1" x14ac:dyDescent="0.25">
      <c r="AD948" s="22" t="str">
        <f t="shared" si="14"/>
        <v/>
      </c>
    </row>
    <row r="949" spans="30:30" ht="15" customHeight="1" x14ac:dyDescent="0.25">
      <c r="AD949" s="22" t="str">
        <f t="shared" si="14"/>
        <v/>
      </c>
    </row>
    <row r="950" spans="30:30" ht="15" customHeight="1" x14ac:dyDescent="0.25">
      <c r="AD950" s="22" t="str">
        <f t="shared" si="14"/>
        <v/>
      </c>
    </row>
    <row r="951" spans="30:30" ht="15" customHeight="1" x14ac:dyDescent="0.25">
      <c r="AD951" s="22" t="str">
        <f t="shared" si="14"/>
        <v/>
      </c>
    </row>
    <row r="952" spans="30:30" ht="15" customHeight="1" x14ac:dyDescent="0.25">
      <c r="AD952" s="22" t="str">
        <f t="shared" si="14"/>
        <v/>
      </c>
    </row>
    <row r="953" spans="30:30" ht="15" customHeight="1" x14ac:dyDescent="0.25">
      <c r="AD953" s="22" t="str">
        <f t="shared" si="14"/>
        <v/>
      </c>
    </row>
    <row r="954" spans="30:30" ht="15" customHeight="1" x14ac:dyDescent="0.25">
      <c r="AD954" s="22" t="str">
        <f t="shared" si="14"/>
        <v/>
      </c>
    </row>
    <row r="955" spans="30:30" ht="15" customHeight="1" x14ac:dyDescent="0.25">
      <c r="AD955" s="22" t="str">
        <f t="shared" si="14"/>
        <v/>
      </c>
    </row>
    <row r="956" spans="30:30" ht="15" customHeight="1" x14ac:dyDescent="0.25">
      <c r="AD956" s="22" t="str">
        <f t="shared" si="14"/>
        <v/>
      </c>
    </row>
    <row r="957" spans="30:30" ht="15" customHeight="1" x14ac:dyDescent="0.25">
      <c r="AD957" s="22" t="str">
        <f t="shared" si="14"/>
        <v/>
      </c>
    </row>
    <row r="958" spans="30:30" ht="15" customHeight="1" x14ac:dyDescent="0.25">
      <c r="AD958" s="22" t="str">
        <f t="shared" si="14"/>
        <v/>
      </c>
    </row>
    <row r="959" spans="30:30" ht="15" customHeight="1" x14ac:dyDescent="0.25">
      <c r="AD959" s="22" t="str">
        <f t="shared" si="14"/>
        <v/>
      </c>
    </row>
    <row r="960" spans="30:30" ht="15" customHeight="1" x14ac:dyDescent="0.25">
      <c r="AD960" s="22" t="str">
        <f t="shared" si="14"/>
        <v/>
      </c>
    </row>
    <row r="961" spans="30:30" ht="15" customHeight="1" x14ac:dyDescent="0.25">
      <c r="AD961" s="22" t="str">
        <f t="shared" si="14"/>
        <v/>
      </c>
    </row>
    <row r="962" spans="30:30" ht="15" customHeight="1" x14ac:dyDescent="0.25">
      <c r="AD962" s="22" t="str">
        <f t="shared" si="14"/>
        <v/>
      </c>
    </row>
    <row r="963" spans="30:30" ht="15" customHeight="1" x14ac:dyDescent="0.25">
      <c r="AD963" s="22" t="str">
        <f t="shared" si="14"/>
        <v/>
      </c>
    </row>
    <row r="964" spans="30:30" ht="15" customHeight="1" x14ac:dyDescent="0.25">
      <c r="AD964" s="22" t="str">
        <f t="shared" si="14"/>
        <v/>
      </c>
    </row>
    <row r="965" spans="30:30" ht="15" customHeight="1" x14ac:dyDescent="0.25">
      <c r="AD965" s="22" t="str">
        <f t="shared" si="14"/>
        <v/>
      </c>
    </row>
    <row r="966" spans="30:30" ht="15" customHeight="1" x14ac:dyDescent="0.25">
      <c r="AD966" s="22" t="str">
        <f t="shared" si="14"/>
        <v/>
      </c>
    </row>
    <row r="967" spans="30:30" ht="15" customHeight="1" x14ac:dyDescent="0.25">
      <c r="AD967" s="22" t="str">
        <f t="shared" si="14"/>
        <v/>
      </c>
    </row>
    <row r="968" spans="30:30" ht="15" customHeight="1" x14ac:dyDescent="0.25">
      <c r="AD968" s="22" t="str">
        <f t="shared" si="14"/>
        <v/>
      </c>
    </row>
    <row r="969" spans="30:30" ht="15" customHeight="1" x14ac:dyDescent="0.25">
      <c r="AD969" s="22" t="str">
        <f t="shared" si="14"/>
        <v/>
      </c>
    </row>
    <row r="970" spans="30:30" ht="15" customHeight="1" x14ac:dyDescent="0.25">
      <c r="AD970" s="22" t="str">
        <f t="shared" ref="AD970:AD1009" si="15">IF(COUNTBLANK(L970:AB970)=COLUMNS(L970:AB970),"",IF(COUNTBLANK(L970:AB970)=0,"Paquete completo [✅]","Paquete incompleto [❌]"))</f>
        <v/>
      </c>
    </row>
    <row r="971" spans="30:30" ht="15" customHeight="1" x14ac:dyDescent="0.25">
      <c r="AD971" s="22" t="str">
        <f t="shared" si="15"/>
        <v/>
      </c>
    </row>
    <row r="972" spans="30:30" ht="15" customHeight="1" x14ac:dyDescent="0.25">
      <c r="AD972" s="22" t="str">
        <f t="shared" si="15"/>
        <v/>
      </c>
    </row>
    <row r="973" spans="30:30" ht="15" customHeight="1" x14ac:dyDescent="0.25">
      <c r="AD973" s="22" t="str">
        <f t="shared" si="15"/>
        <v/>
      </c>
    </row>
    <row r="974" spans="30:30" ht="15" customHeight="1" x14ac:dyDescent="0.25">
      <c r="AD974" s="22" t="str">
        <f t="shared" si="15"/>
        <v/>
      </c>
    </row>
    <row r="975" spans="30:30" ht="15" customHeight="1" x14ac:dyDescent="0.25">
      <c r="AD975" s="22" t="str">
        <f t="shared" si="15"/>
        <v/>
      </c>
    </row>
    <row r="976" spans="30:30" ht="15" customHeight="1" x14ac:dyDescent="0.25">
      <c r="AD976" s="22" t="str">
        <f t="shared" si="15"/>
        <v/>
      </c>
    </row>
    <row r="977" spans="30:30" ht="15" customHeight="1" x14ac:dyDescent="0.25">
      <c r="AD977" s="22" t="str">
        <f t="shared" si="15"/>
        <v/>
      </c>
    </row>
    <row r="978" spans="30:30" ht="15" customHeight="1" x14ac:dyDescent="0.25">
      <c r="AD978" s="22" t="str">
        <f t="shared" si="15"/>
        <v/>
      </c>
    </row>
    <row r="979" spans="30:30" ht="15" customHeight="1" x14ac:dyDescent="0.25">
      <c r="AD979" s="22" t="str">
        <f t="shared" si="15"/>
        <v/>
      </c>
    </row>
    <row r="980" spans="30:30" ht="15" customHeight="1" x14ac:dyDescent="0.25">
      <c r="AD980" s="22" t="str">
        <f t="shared" si="15"/>
        <v/>
      </c>
    </row>
    <row r="981" spans="30:30" ht="15" customHeight="1" x14ac:dyDescent="0.25">
      <c r="AD981" s="22" t="str">
        <f t="shared" si="15"/>
        <v/>
      </c>
    </row>
    <row r="982" spans="30:30" ht="15" customHeight="1" x14ac:dyDescent="0.25">
      <c r="AD982" s="22" t="str">
        <f t="shared" si="15"/>
        <v/>
      </c>
    </row>
    <row r="983" spans="30:30" ht="15" customHeight="1" x14ac:dyDescent="0.25">
      <c r="AD983" s="22" t="str">
        <f t="shared" si="15"/>
        <v/>
      </c>
    </row>
    <row r="984" spans="30:30" ht="15" customHeight="1" x14ac:dyDescent="0.25">
      <c r="AD984" s="22" t="str">
        <f t="shared" si="15"/>
        <v/>
      </c>
    </row>
    <row r="985" spans="30:30" ht="15" customHeight="1" x14ac:dyDescent="0.25">
      <c r="AD985" s="22" t="str">
        <f t="shared" si="15"/>
        <v/>
      </c>
    </row>
    <row r="986" spans="30:30" ht="15" customHeight="1" x14ac:dyDescent="0.25">
      <c r="AD986" s="22" t="str">
        <f t="shared" si="15"/>
        <v/>
      </c>
    </row>
    <row r="987" spans="30:30" ht="15" customHeight="1" x14ac:dyDescent="0.25">
      <c r="AD987" s="22" t="str">
        <f t="shared" si="15"/>
        <v/>
      </c>
    </row>
    <row r="988" spans="30:30" ht="15" customHeight="1" x14ac:dyDescent="0.25">
      <c r="AD988" s="22" t="str">
        <f t="shared" si="15"/>
        <v/>
      </c>
    </row>
    <row r="989" spans="30:30" ht="15" customHeight="1" x14ac:dyDescent="0.25">
      <c r="AD989" s="22" t="str">
        <f t="shared" si="15"/>
        <v/>
      </c>
    </row>
    <row r="990" spans="30:30" ht="15" customHeight="1" x14ac:dyDescent="0.25">
      <c r="AD990" s="22" t="str">
        <f t="shared" si="15"/>
        <v/>
      </c>
    </row>
    <row r="991" spans="30:30" ht="15" customHeight="1" x14ac:dyDescent="0.25">
      <c r="AD991" s="22" t="str">
        <f t="shared" si="15"/>
        <v/>
      </c>
    </row>
    <row r="992" spans="30:30" ht="15" customHeight="1" x14ac:dyDescent="0.25">
      <c r="AD992" s="22" t="str">
        <f t="shared" si="15"/>
        <v/>
      </c>
    </row>
    <row r="993" spans="30:30" ht="15" customHeight="1" x14ac:dyDescent="0.25">
      <c r="AD993" s="22" t="str">
        <f t="shared" si="15"/>
        <v/>
      </c>
    </row>
    <row r="994" spans="30:30" ht="15" customHeight="1" x14ac:dyDescent="0.25">
      <c r="AD994" s="22" t="str">
        <f t="shared" si="15"/>
        <v/>
      </c>
    </row>
    <row r="995" spans="30:30" ht="15" customHeight="1" x14ac:dyDescent="0.25">
      <c r="AD995" s="22" t="str">
        <f t="shared" si="15"/>
        <v/>
      </c>
    </row>
    <row r="996" spans="30:30" ht="15" customHeight="1" x14ac:dyDescent="0.25">
      <c r="AD996" s="22" t="str">
        <f t="shared" si="15"/>
        <v/>
      </c>
    </row>
    <row r="997" spans="30:30" ht="15" customHeight="1" x14ac:dyDescent="0.25">
      <c r="AD997" s="22" t="str">
        <f t="shared" si="15"/>
        <v/>
      </c>
    </row>
    <row r="998" spans="30:30" ht="15" customHeight="1" x14ac:dyDescent="0.25">
      <c r="AD998" s="22" t="str">
        <f t="shared" si="15"/>
        <v/>
      </c>
    </row>
    <row r="999" spans="30:30" ht="15" customHeight="1" x14ac:dyDescent="0.25">
      <c r="AD999" s="22" t="str">
        <f t="shared" si="15"/>
        <v/>
      </c>
    </row>
    <row r="1000" spans="30:30" ht="15" customHeight="1" x14ac:dyDescent="0.25">
      <c r="AD1000" s="22" t="str">
        <f t="shared" si="15"/>
        <v/>
      </c>
    </row>
    <row r="1001" spans="30:30" ht="15" customHeight="1" x14ac:dyDescent="0.25">
      <c r="AD1001" s="22" t="str">
        <f t="shared" si="15"/>
        <v/>
      </c>
    </row>
    <row r="1002" spans="30:30" ht="15" customHeight="1" x14ac:dyDescent="0.25">
      <c r="AD1002" s="22" t="str">
        <f t="shared" si="15"/>
        <v/>
      </c>
    </row>
    <row r="1003" spans="30:30" ht="15" customHeight="1" x14ac:dyDescent="0.25">
      <c r="AD1003" s="22" t="str">
        <f t="shared" si="15"/>
        <v/>
      </c>
    </row>
    <row r="1004" spans="30:30" ht="15" customHeight="1" x14ac:dyDescent="0.25">
      <c r="AD1004" s="22" t="str">
        <f t="shared" si="15"/>
        <v/>
      </c>
    </row>
    <row r="1005" spans="30:30" ht="15" customHeight="1" x14ac:dyDescent="0.25">
      <c r="AD1005" s="22" t="str">
        <f t="shared" si="15"/>
        <v/>
      </c>
    </row>
    <row r="1006" spans="30:30" ht="15" customHeight="1" x14ac:dyDescent="0.25">
      <c r="AD1006" s="22" t="str">
        <f t="shared" si="15"/>
        <v/>
      </c>
    </row>
    <row r="1007" spans="30:30" ht="15" customHeight="1" x14ac:dyDescent="0.25">
      <c r="AD1007" s="22" t="str">
        <f t="shared" si="15"/>
        <v/>
      </c>
    </row>
    <row r="1008" spans="30:30" ht="15" customHeight="1" x14ac:dyDescent="0.25">
      <c r="AD1008" s="22" t="str">
        <f t="shared" si="15"/>
        <v/>
      </c>
    </row>
    <row r="1009" spans="30:30" ht="15" customHeight="1" x14ac:dyDescent="0.25">
      <c r="AD1009" s="22" t="str">
        <f t="shared" si="15"/>
        <v/>
      </c>
    </row>
  </sheetData>
  <mergeCells count="23">
    <mergeCell ref="AC6:AC9"/>
    <mergeCell ref="A6:AB7"/>
    <mergeCell ref="L8:M8"/>
    <mergeCell ref="N8:Q8"/>
    <mergeCell ref="R8:W8"/>
    <mergeCell ref="X8:AA8"/>
    <mergeCell ref="A8:K8"/>
    <mergeCell ref="AD6:AD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phoneticPr fontId="14" type="noConversion"/>
  <conditionalFormatting sqref="AD10:AD1009">
    <cfRule type="expression" dxfId="7" priority="1">
      <formula>NOT(ISERROR(SEARCH("PQUETE INCOMPLETO",AD10)))</formula>
    </cfRule>
    <cfRule type="expression" dxfId="6" priority="2">
      <formula>NOT(ISERROR(SEARCH("PAQUETE COMPLETO",AD10)))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1009"/>
  <sheetViews>
    <sheetView showGridLines="0" workbookViewId="0">
      <selection activeCell="A6" sqref="A6:AB7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6.42578125" style="1" customWidth="1"/>
    <col min="6" max="6" width="19.140625" style="2" customWidth="1"/>
    <col min="7" max="9" width="11.140625" style="2" customWidth="1"/>
    <col min="10" max="10" width="19.140625" style="1" customWidth="1"/>
    <col min="11" max="11" width="29" style="1" customWidth="1"/>
    <col min="12" max="13" width="11.140625" style="2" customWidth="1"/>
    <col min="14" max="27" width="6.7109375" style="2" customWidth="1"/>
    <col min="28" max="28" width="24.5703125" style="2" customWidth="1"/>
    <col min="29" max="29" width="11.140625" style="2" customWidth="1"/>
    <col min="30" max="30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ht="15" customHeight="1" x14ac:dyDescent="0.25">
      <c r="A6" s="81" t="s">
        <v>145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5"/>
      <c r="AC6" s="43" t="s">
        <v>8</v>
      </c>
      <c r="AD6" s="40" t="s">
        <v>9</v>
      </c>
    </row>
    <row r="7" spans="1:31" x14ac:dyDescent="0.25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5"/>
      <c r="AC7" s="44"/>
      <c r="AD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86" t="s">
        <v>63</v>
      </c>
      <c r="O8" s="86"/>
      <c r="P8" s="86"/>
      <c r="Q8" s="86"/>
      <c r="R8" s="75" t="s">
        <v>41</v>
      </c>
      <c r="S8" s="76"/>
      <c r="T8" s="76"/>
      <c r="U8" s="76"/>
      <c r="V8" s="76"/>
      <c r="W8" s="77"/>
      <c r="X8" s="78" t="s">
        <v>64</v>
      </c>
      <c r="Y8" s="79"/>
      <c r="Z8" s="79"/>
      <c r="AA8" s="79"/>
      <c r="AB8" s="23" t="s">
        <v>65</v>
      </c>
      <c r="AC8" s="45"/>
      <c r="AD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24" t="s">
        <v>29</v>
      </c>
      <c r="O9" s="24" t="s">
        <v>30</v>
      </c>
      <c r="P9" s="24" t="s">
        <v>31</v>
      </c>
      <c r="Q9" s="24" t="s">
        <v>32</v>
      </c>
      <c r="R9" s="19" t="s">
        <v>29</v>
      </c>
      <c r="S9" s="19" t="s">
        <v>30</v>
      </c>
      <c r="T9" s="19" t="s">
        <v>31</v>
      </c>
      <c r="U9" s="19" t="s">
        <v>32</v>
      </c>
      <c r="V9" s="19" t="s">
        <v>33</v>
      </c>
      <c r="W9" s="19" t="s">
        <v>34</v>
      </c>
      <c r="X9" s="29" t="s">
        <v>50</v>
      </c>
      <c r="Y9" s="29" t="s">
        <v>66</v>
      </c>
      <c r="Z9" s="29" t="s">
        <v>67</v>
      </c>
      <c r="AA9" s="29" t="s">
        <v>68</v>
      </c>
      <c r="AB9" s="24" t="s">
        <v>36</v>
      </c>
      <c r="AC9" s="45"/>
      <c r="AD9" s="41"/>
    </row>
    <row r="10" spans="1:31" ht="15" customHeight="1" x14ac:dyDescent="0.25">
      <c r="AD10" s="22" t="str">
        <f t="shared" ref="AD10:AD73" si="0">IF(COUNTBLANK(L10:AB10)=COLUMNS(L10:AB10),"",IF(COUNTBLANK(L10:AB10)=0,"Paquete completo [✅]","Paquete incompleto [❌]"))</f>
        <v/>
      </c>
    </row>
    <row r="11" spans="1:31" ht="15" customHeight="1" x14ac:dyDescent="0.25">
      <c r="AD11" s="22" t="str">
        <f t="shared" si="0"/>
        <v/>
      </c>
    </row>
    <row r="12" spans="1:31" ht="15" customHeight="1" x14ac:dyDescent="0.25">
      <c r="AD12" s="22" t="str">
        <f t="shared" si="0"/>
        <v/>
      </c>
    </row>
    <row r="13" spans="1:31" ht="15" customHeight="1" x14ac:dyDescent="0.25">
      <c r="AD13" s="22" t="str">
        <f t="shared" si="0"/>
        <v/>
      </c>
    </row>
    <row r="14" spans="1:31" ht="15" customHeight="1" x14ac:dyDescent="0.25">
      <c r="AD14" s="22" t="str">
        <f t="shared" si="0"/>
        <v/>
      </c>
    </row>
    <row r="15" spans="1:31" ht="15" customHeight="1" x14ac:dyDescent="0.25">
      <c r="AD15" s="22" t="str">
        <f t="shared" si="0"/>
        <v/>
      </c>
    </row>
    <row r="16" spans="1:31" ht="15" customHeight="1" x14ac:dyDescent="0.25">
      <c r="AD16" s="22" t="str">
        <f t="shared" si="0"/>
        <v/>
      </c>
    </row>
    <row r="17" spans="30:30" ht="15" customHeight="1" x14ac:dyDescent="0.25">
      <c r="AD17" s="22" t="str">
        <f t="shared" si="0"/>
        <v/>
      </c>
    </row>
    <row r="18" spans="30:30" ht="15" customHeight="1" x14ac:dyDescent="0.25">
      <c r="AD18" s="22" t="str">
        <f t="shared" si="0"/>
        <v/>
      </c>
    </row>
    <row r="19" spans="30:30" ht="15" customHeight="1" x14ac:dyDescent="0.25">
      <c r="AD19" s="22" t="str">
        <f t="shared" si="0"/>
        <v/>
      </c>
    </row>
    <row r="20" spans="30:30" ht="15" customHeight="1" x14ac:dyDescent="0.25">
      <c r="AD20" s="22" t="str">
        <f t="shared" si="0"/>
        <v/>
      </c>
    </row>
    <row r="21" spans="30:30" ht="15" customHeight="1" x14ac:dyDescent="0.25">
      <c r="AD21" s="22" t="str">
        <f t="shared" si="0"/>
        <v/>
      </c>
    </row>
    <row r="22" spans="30:30" ht="15" customHeight="1" x14ac:dyDescent="0.25">
      <c r="AD22" s="22" t="str">
        <f t="shared" si="0"/>
        <v/>
      </c>
    </row>
    <row r="23" spans="30:30" ht="15" customHeight="1" x14ac:dyDescent="0.25">
      <c r="AD23" s="22" t="str">
        <f t="shared" si="0"/>
        <v/>
      </c>
    </row>
    <row r="24" spans="30:30" ht="15" customHeight="1" x14ac:dyDescent="0.25">
      <c r="AD24" s="22" t="str">
        <f t="shared" si="0"/>
        <v/>
      </c>
    </row>
    <row r="25" spans="30:30" ht="15" customHeight="1" x14ac:dyDescent="0.25">
      <c r="AD25" s="22" t="str">
        <f t="shared" si="0"/>
        <v/>
      </c>
    </row>
    <row r="26" spans="30:30" ht="15" customHeight="1" x14ac:dyDescent="0.25">
      <c r="AD26" s="22" t="str">
        <f t="shared" si="0"/>
        <v/>
      </c>
    </row>
    <row r="27" spans="30:30" ht="15" customHeight="1" x14ac:dyDescent="0.25">
      <c r="AD27" s="22" t="str">
        <f t="shared" si="0"/>
        <v/>
      </c>
    </row>
    <row r="28" spans="30:30" ht="15" customHeight="1" x14ac:dyDescent="0.25">
      <c r="AD28" s="22" t="str">
        <f t="shared" si="0"/>
        <v/>
      </c>
    </row>
    <row r="29" spans="30:30" ht="15" customHeight="1" x14ac:dyDescent="0.25">
      <c r="AD29" s="22" t="str">
        <f t="shared" si="0"/>
        <v/>
      </c>
    </row>
    <row r="30" spans="30:30" ht="15" customHeight="1" x14ac:dyDescent="0.25">
      <c r="AD30" s="22" t="str">
        <f t="shared" si="0"/>
        <v/>
      </c>
    </row>
    <row r="31" spans="30:30" ht="15" customHeight="1" x14ac:dyDescent="0.25">
      <c r="AD31" s="22" t="str">
        <f t="shared" si="0"/>
        <v/>
      </c>
    </row>
    <row r="32" spans="30:30" ht="15" customHeight="1" x14ac:dyDescent="0.25">
      <c r="AD32" s="22" t="str">
        <f t="shared" si="0"/>
        <v/>
      </c>
    </row>
    <row r="33" spans="30:30" ht="15" customHeight="1" x14ac:dyDescent="0.25">
      <c r="AD33" s="22" t="str">
        <f t="shared" si="0"/>
        <v/>
      </c>
    </row>
    <row r="34" spans="30:30" ht="15" customHeight="1" x14ac:dyDescent="0.25">
      <c r="AD34" s="22" t="str">
        <f t="shared" si="0"/>
        <v/>
      </c>
    </row>
    <row r="35" spans="30:30" ht="15" customHeight="1" x14ac:dyDescent="0.25">
      <c r="AD35" s="22" t="str">
        <f t="shared" si="0"/>
        <v/>
      </c>
    </row>
    <row r="36" spans="30:30" ht="15" customHeight="1" x14ac:dyDescent="0.25">
      <c r="AD36" s="22" t="str">
        <f t="shared" si="0"/>
        <v/>
      </c>
    </row>
    <row r="37" spans="30:30" ht="15" customHeight="1" x14ac:dyDescent="0.25">
      <c r="AD37" s="22" t="str">
        <f t="shared" si="0"/>
        <v/>
      </c>
    </row>
    <row r="38" spans="30:30" ht="15" customHeight="1" x14ac:dyDescent="0.25">
      <c r="AD38" s="22" t="str">
        <f t="shared" si="0"/>
        <v/>
      </c>
    </row>
    <row r="39" spans="30:30" ht="15" customHeight="1" x14ac:dyDescent="0.25">
      <c r="AD39" s="22" t="str">
        <f t="shared" si="0"/>
        <v/>
      </c>
    </row>
    <row r="40" spans="30:30" ht="15" customHeight="1" x14ac:dyDescent="0.25">
      <c r="AD40" s="22" t="str">
        <f t="shared" si="0"/>
        <v/>
      </c>
    </row>
    <row r="41" spans="30:30" ht="15" customHeight="1" x14ac:dyDescent="0.25">
      <c r="AD41" s="22" t="str">
        <f t="shared" si="0"/>
        <v/>
      </c>
    </row>
    <row r="42" spans="30:30" ht="15" customHeight="1" x14ac:dyDescent="0.25">
      <c r="AD42" s="22" t="str">
        <f t="shared" si="0"/>
        <v/>
      </c>
    </row>
    <row r="43" spans="30:30" ht="15" customHeight="1" x14ac:dyDescent="0.25">
      <c r="AD43" s="22" t="str">
        <f t="shared" si="0"/>
        <v/>
      </c>
    </row>
    <row r="44" spans="30:30" ht="15" customHeight="1" x14ac:dyDescent="0.25">
      <c r="AD44" s="22" t="str">
        <f t="shared" si="0"/>
        <v/>
      </c>
    </row>
    <row r="45" spans="30:30" ht="15" customHeight="1" x14ac:dyDescent="0.25">
      <c r="AD45" s="22" t="str">
        <f t="shared" si="0"/>
        <v/>
      </c>
    </row>
    <row r="46" spans="30:30" ht="15" customHeight="1" x14ac:dyDescent="0.25">
      <c r="AD46" s="22" t="str">
        <f t="shared" si="0"/>
        <v/>
      </c>
    </row>
    <row r="47" spans="30:30" ht="15" customHeight="1" x14ac:dyDescent="0.25">
      <c r="AD47" s="22" t="str">
        <f t="shared" si="0"/>
        <v/>
      </c>
    </row>
    <row r="48" spans="30:30" ht="15" customHeight="1" x14ac:dyDescent="0.25">
      <c r="AD48" s="22" t="str">
        <f t="shared" si="0"/>
        <v/>
      </c>
    </row>
    <row r="49" spans="30:30" ht="15" customHeight="1" x14ac:dyDescent="0.25">
      <c r="AD49" s="22" t="str">
        <f t="shared" si="0"/>
        <v/>
      </c>
    </row>
    <row r="50" spans="30:30" ht="15" customHeight="1" x14ac:dyDescent="0.25">
      <c r="AD50" s="22" t="str">
        <f t="shared" si="0"/>
        <v/>
      </c>
    </row>
    <row r="51" spans="30:30" ht="15" customHeight="1" x14ac:dyDescent="0.25">
      <c r="AD51" s="22" t="str">
        <f t="shared" si="0"/>
        <v/>
      </c>
    </row>
    <row r="52" spans="30:30" ht="15" customHeight="1" x14ac:dyDescent="0.25">
      <c r="AD52" s="22" t="str">
        <f t="shared" si="0"/>
        <v/>
      </c>
    </row>
    <row r="53" spans="30:30" ht="15" customHeight="1" x14ac:dyDescent="0.25">
      <c r="AD53" s="22" t="str">
        <f t="shared" si="0"/>
        <v/>
      </c>
    </row>
    <row r="54" spans="30:30" ht="15" customHeight="1" x14ac:dyDescent="0.25">
      <c r="AD54" s="22" t="str">
        <f t="shared" si="0"/>
        <v/>
      </c>
    </row>
    <row r="55" spans="30:30" ht="15" customHeight="1" x14ac:dyDescent="0.25">
      <c r="AD55" s="22" t="str">
        <f t="shared" si="0"/>
        <v/>
      </c>
    </row>
    <row r="56" spans="30:30" ht="15" customHeight="1" x14ac:dyDescent="0.25">
      <c r="AD56" s="22" t="str">
        <f t="shared" si="0"/>
        <v/>
      </c>
    </row>
    <row r="57" spans="30:30" ht="15" customHeight="1" x14ac:dyDescent="0.25">
      <c r="AD57" s="22" t="str">
        <f t="shared" si="0"/>
        <v/>
      </c>
    </row>
    <row r="58" spans="30:30" ht="15" customHeight="1" x14ac:dyDescent="0.25">
      <c r="AD58" s="22" t="str">
        <f t="shared" si="0"/>
        <v/>
      </c>
    </row>
    <row r="59" spans="30:30" ht="15" customHeight="1" x14ac:dyDescent="0.25">
      <c r="AD59" s="22" t="str">
        <f t="shared" si="0"/>
        <v/>
      </c>
    </row>
    <row r="60" spans="30:30" ht="15" customHeight="1" x14ac:dyDescent="0.25">
      <c r="AD60" s="22" t="str">
        <f t="shared" si="0"/>
        <v/>
      </c>
    </row>
    <row r="61" spans="30:30" ht="15" customHeight="1" x14ac:dyDescent="0.25">
      <c r="AD61" s="22" t="str">
        <f t="shared" si="0"/>
        <v/>
      </c>
    </row>
    <row r="62" spans="30:30" ht="15" customHeight="1" x14ac:dyDescent="0.25">
      <c r="AD62" s="22" t="str">
        <f t="shared" si="0"/>
        <v/>
      </c>
    </row>
    <row r="63" spans="30:30" ht="15" customHeight="1" x14ac:dyDescent="0.25">
      <c r="AD63" s="22" t="str">
        <f t="shared" si="0"/>
        <v/>
      </c>
    </row>
    <row r="64" spans="30:30" ht="15" customHeight="1" x14ac:dyDescent="0.25">
      <c r="AD64" s="22" t="str">
        <f t="shared" si="0"/>
        <v/>
      </c>
    </row>
    <row r="65" spans="30:30" ht="15" customHeight="1" x14ac:dyDescent="0.25">
      <c r="AD65" s="22" t="str">
        <f t="shared" si="0"/>
        <v/>
      </c>
    </row>
    <row r="66" spans="30:30" ht="15" customHeight="1" x14ac:dyDescent="0.25">
      <c r="AD66" s="22" t="str">
        <f t="shared" si="0"/>
        <v/>
      </c>
    </row>
    <row r="67" spans="30:30" ht="15" customHeight="1" x14ac:dyDescent="0.25">
      <c r="AD67" s="22" t="str">
        <f t="shared" si="0"/>
        <v/>
      </c>
    </row>
    <row r="68" spans="30:30" ht="15" customHeight="1" x14ac:dyDescent="0.25">
      <c r="AD68" s="22" t="str">
        <f t="shared" si="0"/>
        <v/>
      </c>
    </row>
    <row r="69" spans="30:30" ht="15" customHeight="1" x14ac:dyDescent="0.25">
      <c r="AD69" s="22" t="str">
        <f t="shared" si="0"/>
        <v/>
      </c>
    </row>
    <row r="70" spans="30:30" ht="15" customHeight="1" x14ac:dyDescent="0.25">
      <c r="AD70" s="22" t="str">
        <f t="shared" si="0"/>
        <v/>
      </c>
    </row>
    <row r="71" spans="30:30" ht="15" customHeight="1" x14ac:dyDescent="0.25">
      <c r="AD71" s="22" t="str">
        <f t="shared" si="0"/>
        <v/>
      </c>
    </row>
    <row r="72" spans="30:30" ht="15" customHeight="1" x14ac:dyDescent="0.25">
      <c r="AD72" s="22" t="str">
        <f t="shared" si="0"/>
        <v/>
      </c>
    </row>
    <row r="73" spans="30:30" ht="15" customHeight="1" x14ac:dyDescent="0.25">
      <c r="AD73" s="22" t="str">
        <f t="shared" si="0"/>
        <v/>
      </c>
    </row>
    <row r="74" spans="30:30" ht="15" customHeight="1" x14ac:dyDescent="0.25">
      <c r="AD74" s="22" t="str">
        <f t="shared" ref="AD74:AD137" si="1">IF(COUNTBLANK(L74:AB74)=COLUMNS(L74:AB74),"",IF(COUNTBLANK(L74:AB74)=0,"Paquete completo [✅]","Paquete incompleto [❌]"))</f>
        <v/>
      </c>
    </row>
    <row r="75" spans="30:30" ht="15" customHeight="1" x14ac:dyDescent="0.25">
      <c r="AD75" s="22" t="str">
        <f t="shared" si="1"/>
        <v/>
      </c>
    </row>
    <row r="76" spans="30:30" ht="15" customHeight="1" x14ac:dyDescent="0.25">
      <c r="AD76" s="22" t="str">
        <f t="shared" si="1"/>
        <v/>
      </c>
    </row>
    <row r="77" spans="30:30" ht="15" customHeight="1" x14ac:dyDescent="0.25">
      <c r="AD77" s="22" t="str">
        <f t="shared" si="1"/>
        <v/>
      </c>
    </row>
    <row r="78" spans="30:30" ht="15" customHeight="1" x14ac:dyDescent="0.25">
      <c r="AD78" s="22" t="str">
        <f t="shared" si="1"/>
        <v/>
      </c>
    </row>
    <row r="79" spans="30:30" ht="15" customHeight="1" x14ac:dyDescent="0.25">
      <c r="AD79" s="22" t="str">
        <f t="shared" si="1"/>
        <v/>
      </c>
    </row>
    <row r="80" spans="30:30" ht="15" customHeight="1" x14ac:dyDescent="0.25">
      <c r="AD80" s="22" t="str">
        <f t="shared" si="1"/>
        <v/>
      </c>
    </row>
    <row r="81" spans="30:30" ht="15" customHeight="1" x14ac:dyDescent="0.25">
      <c r="AD81" s="22" t="str">
        <f t="shared" si="1"/>
        <v/>
      </c>
    </row>
    <row r="82" spans="30:30" ht="15" customHeight="1" x14ac:dyDescent="0.25">
      <c r="AD82" s="22" t="str">
        <f t="shared" si="1"/>
        <v/>
      </c>
    </row>
    <row r="83" spans="30:30" ht="15" customHeight="1" x14ac:dyDescent="0.25">
      <c r="AD83" s="22" t="str">
        <f t="shared" si="1"/>
        <v/>
      </c>
    </row>
    <row r="84" spans="30:30" ht="15" customHeight="1" x14ac:dyDescent="0.25">
      <c r="AD84" s="22" t="str">
        <f t="shared" si="1"/>
        <v/>
      </c>
    </row>
    <row r="85" spans="30:30" ht="15" customHeight="1" x14ac:dyDescent="0.25">
      <c r="AD85" s="22" t="str">
        <f t="shared" si="1"/>
        <v/>
      </c>
    </row>
    <row r="86" spans="30:30" ht="15" customHeight="1" x14ac:dyDescent="0.25">
      <c r="AD86" s="22" t="str">
        <f t="shared" si="1"/>
        <v/>
      </c>
    </row>
    <row r="87" spans="30:30" ht="15" customHeight="1" x14ac:dyDescent="0.25">
      <c r="AD87" s="22" t="str">
        <f t="shared" si="1"/>
        <v/>
      </c>
    </row>
    <row r="88" spans="30:30" ht="15" customHeight="1" x14ac:dyDescent="0.25">
      <c r="AD88" s="22" t="str">
        <f t="shared" si="1"/>
        <v/>
      </c>
    </row>
    <row r="89" spans="30:30" ht="15" customHeight="1" x14ac:dyDescent="0.25">
      <c r="AD89" s="22" t="str">
        <f t="shared" si="1"/>
        <v/>
      </c>
    </row>
    <row r="90" spans="30:30" ht="15" customHeight="1" x14ac:dyDescent="0.25">
      <c r="AD90" s="22" t="str">
        <f t="shared" si="1"/>
        <v/>
      </c>
    </row>
    <row r="91" spans="30:30" ht="15" customHeight="1" x14ac:dyDescent="0.25">
      <c r="AD91" s="22" t="str">
        <f t="shared" si="1"/>
        <v/>
      </c>
    </row>
    <row r="92" spans="30:30" ht="15" customHeight="1" x14ac:dyDescent="0.25">
      <c r="AD92" s="22" t="str">
        <f t="shared" si="1"/>
        <v/>
      </c>
    </row>
    <row r="93" spans="30:30" ht="15" customHeight="1" x14ac:dyDescent="0.25">
      <c r="AD93" s="22" t="str">
        <f t="shared" si="1"/>
        <v/>
      </c>
    </row>
    <row r="94" spans="30:30" ht="15" customHeight="1" x14ac:dyDescent="0.25">
      <c r="AD94" s="22" t="str">
        <f t="shared" si="1"/>
        <v/>
      </c>
    </row>
    <row r="95" spans="30:30" ht="15" customHeight="1" x14ac:dyDescent="0.25">
      <c r="AD95" s="22" t="str">
        <f t="shared" si="1"/>
        <v/>
      </c>
    </row>
    <row r="96" spans="30:30" ht="15" customHeight="1" x14ac:dyDescent="0.25">
      <c r="AD96" s="22" t="str">
        <f t="shared" si="1"/>
        <v/>
      </c>
    </row>
    <row r="97" spans="30:30" ht="15" customHeight="1" x14ac:dyDescent="0.25">
      <c r="AD97" s="22" t="str">
        <f t="shared" si="1"/>
        <v/>
      </c>
    </row>
    <row r="98" spans="30:30" ht="15" customHeight="1" x14ac:dyDescent="0.25">
      <c r="AD98" s="22" t="str">
        <f t="shared" si="1"/>
        <v/>
      </c>
    </row>
    <row r="99" spans="30:30" ht="15" customHeight="1" x14ac:dyDescent="0.25">
      <c r="AD99" s="22" t="str">
        <f t="shared" si="1"/>
        <v/>
      </c>
    </row>
    <row r="100" spans="30:30" ht="15" customHeight="1" x14ac:dyDescent="0.25">
      <c r="AD100" s="22" t="str">
        <f t="shared" si="1"/>
        <v/>
      </c>
    </row>
    <row r="101" spans="30:30" ht="15" customHeight="1" x14ac:dyDescent="0.25">
      <c r="AD101" s="22" t="str">
        <f t="shared" si="1"/>
        <v/>
      </c>
    </row>
    <row r="102" spans="30:30" ht="15" customHeight="1" x14ac:dyDescent="0.25">
      <c r="AD102" s="22" t="str">
        <f t="shared" si="1"/>
        <v/>
      </c>
    </row>
    <row r="103" spans="30:30" ht="15" customHeight="1" x14ac:dyDescent="0.25">
      <c r="AD103" s="22" t="str">
        <f t="shared" si="1"/>
        <v/>
      </c>
    </row>
    <row r="104" spans="30:30" ht="15" customHeight="1" x14ac:dyDescent="0.25">
      <c r="AD104" s="22" t="str">
        <f t="shared" si="1"/>
        <v/>
      </c>
    </row>
    <row r="105" spans="30:30" ht="15" customHeight="1" x14ac:dyDescent="0.25">
      <c r="AD105" s="22" t="str">
        <f t="shared" si="1"/>
        <v/>
      </c>
    </row>
    <row r="106" spans="30:30" ht="15" customHeight="1" x14ac:dyDescent="0.25">
      <c r="AD106" s="22" t="str">
        <f t="shared" si="1"/>
        <v/>
      </c>
    </row>
    <row r="107" spans="30:30" ht="15" customHeight="1" x14ac:dyDescent="0.25">
      <c r="AD107" s="22" t="str">
        <f t="shared" si="1"/>
        <v/>
      </c>
    </row>
    <row r="108" spans="30:30" ht="15" customHeight="1" x14ac:dyDescent="0.25">
      <c r="AD108" s="22" t="str">
        <f t="shared" si="1"/>
        <v/>
      </c>
    </row>
    <row r="109" spans="30:30" ht="15" customHeight="1" x14ac:dyDescent="0.25">
      <c r="AD109" s="22" t="str">
        <f t="shared" si="1"/>
        <v/>
      </c>
    </row>
    <row r="110" spans="30:30" ht="15" customHeight="1" x14ac:dyDescent="0.25">
      <c r="AD110" s="22" t="str">
        <f t="shared" si="1"/>
        <v/>
      </c>
    </row>
    <row r="111" spans="30:30" ht="15" customHeight="1" x14ac:dyDescent="0.25">
      <c r="AD111" s="22" t="str">
        <f t="shared" si="1"/>
        <v/>
      </c>
    </row>
    <row r="112" spans="30:30" ht="15" customHeight="1" x14ac:dyDescent="0.25">
      <c r="AD112" s="22" t="str">
        <f t="shared" si="1"/>
        <v/>
      </c>
    </row>
    <row r="113" spans="30:30" ht="15" customHeight="1" x14ac:dyDescent="0.25">
      <c r="AD113" s="22" t="str">
        <f t="shared" si="1"/>
        <v/>
      </c>
    </row>
    <row r="114" spans="30:30" ht="15" customHeight="1" x14ac:dyDescent="0.25">
      <c r="AD114" s="22" t="str">
        <f t="shared" si="1"/>
        <v/>
      </c>
    </row>
    <row r="115" spans="30:30" ht="15" customHeight="1" x14ac:dyDescent="0.25">
      <c r="AD115" s="22" t="str">
        <f t="shared" si="1"/>
        <v/>
      </c>
    </row>
    <row r="116" spans="30:30" ht="15" customHeight="1" x14ac:dyDescent="0.25">
      <c r="AD116" s="22" t="str">
        <f t="shared" si="1"/>
        <v/>
      </c>
    </row>
    <row r="117" spans="30:30" ht="15" customHeight="1" x14ac:dyDescent="0.25">
      <c r="AD117" s="22" t="str">
        <f t="shared" si="1"/>
        <v/>
      </c>
    </row>
    <row r="118" spans="30:30" ht="15" customHeight="1" x14ac:dyDescent="0.25">
      <c r="AD118" s="22" t="str">
        <f t="shared" si="1"/>
        <v/>
      </c>
    </row>
    <row r="119" spans="30:30" ht="15" customHeight="1" x14ac:dyDescent="0.25">
      <c r="AD119" s="22" t="str">
        <f t="shared" si="1"/>
        <v/>
      </c>
    </row>
    <row r="120" spans="30:30" ht="15" customHeight="1" x14ac:dyDescent="0.25">
      <c r="AD120" s="22" t="str">
        <f t="shared" si="1"/>
        <v/>
      </c>
    </row>
    <row r="121" spans="30:30" ht="15" customHeight="1" x14ac:dyDescent="0.25">
      <c r="AD121" s="22" t="str">
        <f t="shared" si="1"/>
        <v/>
      </c>
    </row>
    <row r="122" spans="30:30" ht="15" customHeight="1" x14ac:dyDescent="0.25">
      <c r="AD122" s="22" t="str">
        <f t="shared" si="1"/>
        <v/>
      </c>
    </row>
    <row r="123" spans="30:30" ht="15" customHeight="1" x14ac:dyDescent="0.25">
      <c r="AD123" s="22" t="str">
        <f t="shared" si="1"/>
        <v/>
      </c>
    </row>
    <row r="124" spans="30:30" ht="15" customHeight="1" x14ac:dyDescent="0.25">
      <c r="AD124" s="22" t="str">
        <f t="shared" si="1"/>
        <v/>
      </c>
    </row>
    <row r="125" spans="30:30" ht="15" customHeight="1" x14ac:dyDescent="0.25">
      <c r="AD125" s="22" t="str">
        <f t="shared" si="1"/>
        <v/>
      </c>
    </row>
    <row r="126" spans="30:30" ht="15" customHeight="1" x14ac:dyDescent="0.25">
      <c r="AD126" s="22" t="str">
        <f t="shared" si="1"/>
        <v/>
      </c>
    </row>
    <row r="127" spans="30:30" ht="15" customHeight="1" x14ac:dyDescent="0.25">
      <c r="AD127" s="22" t="str">
        <f t="shared" si="1"/>
        <v/>
      </c>
    </row>
    <row r="128" spans="30:30" ht="15" customHeight="1" x14ac:dyDescent="0.25">
      <c r="AD128" s="22" t="str">
        <f t="shared" si="1"/>
        <v/>
      </c>
    </row>
    <row r="129" spans="30:30" ht="15" customHeight="1" x14ac:dyDescent="0.25">
      <c r="AD129" s="22" t="str">
        <f t="shared" si="1"/>
        <v/>
      </c>
    </row>
    <row r="130" spans="30:30" ht="15" customHeight="1" x14ac:dyDescent="0.25">
      <c r="AD130" s="22" t="str">
        <f t="shared" si="1"/>
        <v/>
      </c>
    </row>
    <row r="131" spans="30:30" ht="15" customHeight="1" x14ac:dyDescent="0.25">
      <c r="AD131" s="22" t="str">
        <f t="shared" si="1"/>
        <v/>
      </c>
    </row>
    <row r="132" spans="30:30" ht="15" customHeight="1" x14ac:dyDescent="0.25">
      <c r="AD132" s="22" t="str">
        <f t="shared" si="1"/>
        <v/>
      </c>
    </row>
    <row r="133" spans="30:30" ht="15" customHeight="1" x14ac:dyDescent="0.25">
      <c r="AD133" s="22" t="str">
        <f t="shared" si="1"/>
        <v/>
      </c>
    </row>
    <row r="134" spans="30:30" ht="15" customHeight="1" x14ac:dyDescent="0.25">
      <c r="AD134" s="22" t="str">
        <f t="shared" si="1"/>
        <v/>
      </c>
    </row>
    <row r="135" spans="30:30" ht="15" customHeight="1" x14ac:dyDescent="0.25">
      <c r="AD135" s="22" t="str">
        <f t="shared" si="1"/>
        <v/>
      </c>
    </row>
    <row r="136" spans="30:30" ht="15" customHeight="1" x14ac:dyDescent="0.25">
      <c r="AD136" s="22" t="str">
        <f t="shared" si="1"/>
        <v/>
      </c>
    </row>
    <row r="137" spans="30:30" ht="15" customHeight="1" x14ac:dyDescent="0.25">
      <c r="AD137" s="22" t="str">
        <f t="shared" si="1"/>
        <v/>
      </c>
    </row>
    <row r="138" spans="30:30" ht="15" customHeight="1" x14ac:dyDescent="0.25">
      <c r="AD138" s="22" t="str">
        <f t="shared" ref="AD138:AD201" si="2">IF(COUNTBLANK(L138:AB138)=COLUMNS(L138:AB138),"",IF(COUNTBLANK(L138:AB138)=0,"Paquete completo [✅]","Paquete incompleto [❌]"))</f>
        <v/>
      </c>
    </row>
    <row r="139" spans="30:30" ht="15" customHeight="1" x14ac:dyDescent="0.25">
      <c r="AD139" s="22" t="str">
        <f t="shared" si="2"/>
        <v/>
      </c>
    </row>
    <row r="140" spans="30:30" ht="15" customHeight="1" x14ac:dyDescent="0.25">
      <c r="AD140" s="22" t="str">
        <f t="shared" si="2"/>
        <v/>
      </c>
    </row>
    <row r="141" spans="30:30" ht="15" customHeight="1" x14ac:dyDescent="0.25">
      <c r="AD141" s="22" t="str">
        <f t="shared" si="2"/>
        <v/>
      </c>
    </row>
    <row r="142" spans="30:30" ht="15" customHeight="1" x14ac:dyDescent="0.25">
      <c r="AD142" s="22" t="str">
        <f t="shared" si="2"/>
        <v/>
      </c>
    </row>
    <row r="143" spans="30:30" ht="15" customHeight="1" x14ac:dyDescent="0.25">
      <c r="AD143" s="22" t="str">
        <f t="shared" si="2"/>
        <v/>
      </c>
    </row>
    <row r="144" spans="30:30" ht="15" customHeight="1" x14ac:dyDescent="0.25">
      <c r="AD144" s="22" t="str">
        <f t="shared" si="2"/>
        <v/>
      </c>
    </row>
    <row r="145" spans="30:30" ht="15" customHeight="1" x14ac:dyDescent="0.25">
      <c r="AD145" s="22" t="str">
        <f t="shared" si="2"/>
        <v/>
      </c>
    </row>
    <row r="146" spans="30:30" ht="15" customHeight="1" x14ac:dyDescent="0.25">
      <c r="AD146" s="22" t="str">
        <f t="shared" si="2"/>
        <v/>
      </c>
    </row>
    <row r="147" spans="30:30" ht="15" customHeight="1" x14ac:dyDescent="0.25">
      <c r="AD147" s="22" t="str">
        <f t="shared" si="2"/>
        <v/>
      </c>
    </row>
    <row r="148" spans="30:30" ht="15" customHeight="1" x14ac:dyDescent="0.25">
      <c r="AD148" s="22" t="str">
        <f t="shared" si="2"/>
        <v/>
      </c>
    </row>
    <row r="149" spans="30:30" ht="15" customHeight="1" x14ac:dyDescent="0.25">
      <c r="AD149" s="22" t="str">
        <f t="shared" si="2"/>
        <v/>
      </c>
    </row>
    <row r="150" spans="30:30" ht="15" customHeight="1" x14ac:dyDescent="0.25">
      <c r="AD150" s="22" t="str">
        <f t="shared" si="2"/>
        <v/>
      </c>
    </row>
    <row r="151" spans="30:30" ht="15" customHeight="1" x14ac:dyDescent="0.25">
      <c r="AD151" s="22" t="str">
        <f t="shared" si="2"/>
        <v/>
      </c>
    </row>
    <row r="152" spans="30:30" ht="15" customHeight="1" x14ac:dyDescent="0.25">
      <c r="AD152" s="22" t="str">
        <f t="shared" si="2"/>
        <v/>
      </c>
    </row>
    <row r="153" spans="30:30" ht="15" customHeight="1" x14ac:dyDescent="0.25">
      <c r="AD153" s="22" t="str">
        <f t="shared" si="2"/>
        <v/>
      </c>
    </row>
    <row r="154" spans="30:30" ht="15" customHeight="1" x14ac:dyDescent="0.25">
      <c r="AD154" s="22" t="str">
        <f t="shared" si="2"/>
        <v/>
      </c>
    </row>
    <row r="155" spans="30:30" ht="15" customHeight="1" x14ac:dyDescent="0.25">
      <c r="AD155" s="22" t="str">
        <f t="shared" si="2"/>
        <v/>
      </c>
    </row>
    <row r="156" spans="30:30" ht="15" customHeight="1" x14ac:dyDescent="0.25">
      <c r="AD156" s="22" t="str">
        <f t="shared" si="2"/>
        <v/>
      </c>
    </row>
    <row r="157" spans="30:30" ht="15" customHeight="1" x14ac:dyDescent="0.25">
      <c r="AD157" s="22" t="str">
        <f t="shared" si="2"/>
        <v/>
      </c>
    </row>
    <row r="158" spans="30:30" ht="15" customHeight="1" x14ac:dyDescent="0.25">
      <c r="AD158" s="22" t="str">
        <f t="shared" si="2"/>
        <v/>
      </c>
    </row>
    <row r="159" spans="30:30" ht="15" customHeight="1" x14ac:dyDescent="0.25">
      <c r="AD159" s="22" t="str">
        <f t="shared" si="2"/>
        <v/>
      </c>
    </row>
    <row r="160" spans="30:30" ht="15" customHeight="1" x14ac:dyDescent="0.25">
      <c r="AD160" s="22" t="str">
        <f t="shared" si="2"/>
        <v/>
      </c>
    </row>
    <row r="161" spans="30:30" ht="15" customHeight="1" x14ac:dyDescent="0.25">
      <c r="AD161" s="22" t="str">
        <f t="shared" si="2"/>
        <v/>
      </c>
    </row>
    <row r="162" spans="30:30" ht="15" customHeight="1" x14ac:dyDescent="0.25">
      <c r="AD162" s="22" t="str">
        <f t="shared" si="2"/>
        <v/>
      </c>
    </row>
    <row r="163" spans="30:30" ht="15" customHeight="1" x14ac:dyDescent="0.25">
      <c r="AD163" s="22" t="str">
        <f t="shared" si="2"/>
        <v/>
      </c>
    </row>
    <row r="164" spans="30:30" ht="15" customHeight="1" x14ac:dyDescent="0.25">
      <c r="AD164" s="22" t="str">
        <f t="shared" si="2"/>
        <v/>
      </c>
    </row>
    <row r="165" spans="30:30" ht="15" customHeight="1" x14ac:dyDescent="0.25">
      <c r="AD165" s="22" t="str">
        <f t="shared" si="2"/>
        <v/>
      </c>
    </row>
    <row r="166" spans="30:30" ht="15" customHeight="1" x14ac:dyDescent="0.25">
      <c r="AD166" s="22" t="str">
        <f t="shared" si="2"/>
        <v/>
      </c>
    </row>
    <row r="167" spans="30:30" ht="15" customHeight="1" x14ac:dyDescent="0.25">
      <c r="AD167" s="22" t="str">
        <f t="shared" si="2"/>
        <v/>
      </c>
    </row>
    <row r="168" spans="30:30" ht="15" customHeight="1" x14ac:dyDescent="0.25">
      <c r="AD168" s="22" t="str">
        <f t="shared" si="2"/>
        <v/>
      </c>
    </row>
    <row r="169" spans="30:30" ht="15" customHeight="1" x14ac:dyDescent="0.25">
      <c r="AD169" s="22" t="str">
        <f t="shared" si="2"/>
        <v/>
      </c>
    </row>
    <row r="170" spans="30:30" ht="15" customHeight="1" x14ac:dyDescent="0.25">
      <c r="AD170" s="22" t="str">
        <f t="shared" si="2"/>
        <v/>
      </c>
    </row>
    <row r="171" spans="30:30" ht="15" customHeight="1" x14ac:dyDescent="0.25">
      <c r="AD171" s="22" t="str">
        <f t="shared" si="2"/>
        <v/>
      </c>
    </row>
    <row r="172" spans="30:30" ht="15" customHeight="1" x14ac:dyDescent="0.25">
      <c r="AD172" s="22" t="str">
        <f t="shared" si="2"/>
        <v/>
      </c>
    </row>
    <row r="173" spans="30:30" ht="15" customHeight="1" x14ac:dyDescent="0.25">
      <c r="AD173" s="22" t="str">
        <f t="shared" si="2"/>
        <v/>
      </c>
    </row>
    <row r="174" spans="30:30" ht="15" customHeight="1" x14ac:dyDescent="0.25">
      <c r="AD174" s="22" t="str">
        <f t="shared" si="2"/>
        <v/>
      </c>
    </row>
    <row r="175" spans="30:30" ht="15" customHeight="1" x14ac:dyDescent="0.25">
      <c r="AD175" s="22" t="str">
        <f t="shared" si="2"/>
        <v/>
      </c>
    </row>
    <row r="176" spans="30:30" ht="15" customHeight="1" x14ac:dyDescent="0.25">
      <c r="AD176" s="22" t="str">
        <f t="shared" si="2"/>
        <v/>
      </c>
    </row>
    <row r="177" spans="30:30" ht="15" customHeight="1" x14ac:dyDescent="0.25">
      <c r="AD177" s="22" t="str">
        <f t="shared" si="2"/>
        <v/>
      </c>
    </row>
    <row r="178" spans="30:30" ht="15" customHeight="1" x14ac:dyDescent="0.25">
      <c r="AD178" s="22" t="str">
        <f t="shared" si="2"/>
        <v/>
      </c>
    </row>
    <row r="179" spans="30:30" ht="15" customHeight="1" x14ac:dyDescent="0.25">
      <c r="AD179" s="22" t="str">
        <f t="shared" si="2"/>
        <v/>
      </c>
    </row>
    <row r="180" spans="30:30" ht="15" customHeight="1" x14ac:dyDescent="0.25">
      <c r="AD180" s="22" t="str">
        <f t="shared" si="2"/>
        <v/>
      </c>
    </row>
    <row r="181" spans="30:30" ht="15" customHeight="1" x14ac:dyDescent="0.25">
      <c r="AD181" s="22" t="str">
        <f t="shared" si="2"/>
        <v/>
      </c>
    </row>
    <row r="182" spans="30:30" ht="15" customHeight="1" x14ac:dyDescent="0.25">
      <c r="AD182" s="22" t="str">
        <f t="shared" si="2"/>
        <v/>
      </c>
    </row>
    <row r="183" spans="30:30" ht="15" customHeight="1" x14ac:dyDescent="0.25">
      <c r="AD183" s="22" t="str">
        <f t="shared" si="2"/>
        <v/>
      </c>
    </row>
    <row r="184" spans="30:30" ht="15" customHeight="1" x14ac:dyDescent="0.25">
      <c r="AD184" s="22" t="str">
        <f t="shared" si="2"/>
        <v/>
      </c>
    </row>
    <row r="185" spans="30:30" ht="15" customHeight="1" x14ac:dyDescent="0.25">
      <c r="AD185" s="22" t="str">
        <f t="shared" si="2"/>
        <v/>
      </c>
    </row>
    <row r="186" spans="30:30" ht="15" customHeight="1" x14ac:dyDescent="0.25">
      <c r="AD186" s="22" t="str">
        <f t="shared" si="2"/>
        <v/>
      </c>
    </row>
    <row r="187" spans="30:30" ht="15" customHeight="1" x14ac:dyDescent="0.25">
      <c r="AD187" s="22" t="str">
        <f t="shared" si="2"/>
        <v/>
      </c>
    </row>
    <row r="188" spans="30:30" ht="15" customHeight="1" x14ac:dyDescent="0.25">
      <c r="AD188" s="22" t="str">
        <f t="shared" si="2"/>
        <v/>
      </c>
    </row>
    <row r="189" spans="30:30" ht="15" customHeight="1" x14ac:dyDescent="0.25">
      <c r="AD189" s="22" t="str">
        <f t="shared" si="2"/>
        <v/>
      </c>
    </row>
    <row r="190" spans="30:30" ht="15" customHeight="1" x14ac:dyDescent="0.25">
      <c r="AD190" s="22" t="str">
        <f t="shared" si="2"/>
        <v/>
      </c>
    </row>
    <row r="191" spans="30:30" ht="15" customHeight="1" x14ac:dyDescent="0.25">
      <c r="AD191" s="22" t="str">
        <f t="shared" si="2"/>
        <v/>
      </c>
    </row>
    <row r="192" spans="30:30" ht="15" customHeight="1" x14ac:dyDescent="0.25">
      <c r="AD192" s="22" t="str">
        <f t="shared" si="2"/>
        <v/>
      </c>
    </row>
    <row r="193" spans="30:30" ht="15" customHeight="1" x14ac:dyDescent="0.25">
      <c r="AD193" s="22" t="str">
        <f t="shared" si="2"/>
        <v/>
      </c>
    </row>
    <row r="194" spans="30:30" ht="15" customHeight="1" x14ac:dyDescent="0.25">
      <c r="AD194" s="22" t="str">
        <f t="shared" si="2"/>
        <v/>
      </c>
    </row>
    <row r="195" spans="30:30" ht="15" customHeight="1" x14ac:dyDescent="0.25">
      <c r="AD195" s="22" t="str">
        <f t="shared" si="2"/>
        <v/>
      </c>
    </row>
    <row r="196" spans="30:30" ht="15" customHeight="1" x14ac:dyDescent="0.25">
      <c r="AD196" s="22" t="str">
        <f t="shared" si="2"/>
        <v/>
      </c>
    </row>
    <row r="197" spans="30:30" ht="15" customHeight="1" x14ac:dyDescent="0.25">
      <c r="AD197" s="22" t="str">
        <f t="shared" si="2"/>
        <v/>
      </c>
    </row>
    <row r="198" spans="30:30" ht="15" customHeight="1" x14ac:dyDescent="0.25">
      <c r="AD198" s="22" t="str">
        <f t="shared" si="2"/>
        <v/>
      </c>
    </row>
    <row r="199" spans="30:30" ht="15" customHeight="1" x14ac:dyDescent="0.25">
      <c r="AD199" s="22" t="str">
        <f t="shared" si="2"/>
        <v/>
      </c>
    </row>
    <row r="200" spans="30:30" ht="15" customHeight="1" x14ac:dyDescent="0.25">
      <c r="AD200" s="22" t="str">
        <f t="shared" si="2"/>
        <v/>
      </c>
    </row>
    <row r="201" spans="30:30" ht="15" customHeight="1" x14ac:dyDescent="0.25">
      <c r="AD201" s="22" t="str">
        <f t="shared" si="2"/>
        <v/>
      </c>
    </row>
    <row r="202" spans="30:30" ht="15" customHeight="1" x14ac:dyDescent="0.25">
      <c r="AD202" s="22" t="str">
        <f t="shared" ref="AD202:AD265" si="3">IF(COUNTBLANK(L202:AB202)=COLUMNS(L202:AB202),"",IF(COUNTBLANK(L202:AB202)=0,"Paquete completo [✅]","Paquete incompleto [❌]"))</f>
        <v/>
      </c>
    </row>
    <row r="203" spans="30:30" ht="15" customHeight="1" x14ac:dyDescent="0.25">
      <c r="AD203" s="22" t="str">
        <f t="shared" si="3"/>
        <v/>
      </c>
    </row>
    <row r="204" spans="30:30" ht="15" customHeight="1" x14ac:dyDescent="0.25">
      <c r="AD204" s="22" t="str">
        <f t="shared" si="3"/>
        <v/>
      </c>
    </row>
    <row r="205" spans="30:30" ht="15" customHeight="1" x14ac:dyDescent="0.25">
      <c r="AD205" s="22" t="str">
        <f t="shared" si="3"/>
        <v/>
      </c>
    </row>
    <row r="206" spans="30:30" ht="15" customHeight="1" x14ac:dyDescent="0.25">
      <c r="AD206" s="22" t="str">
        <f t="shared" si="3"/>
        <v/>
      </c>
    </row>
    <row r="207" spans="30:30" ht="15" customHeight="1" x14ac:dyDescent="0.25">
      <c r="AD207" s="22" t="str">
        <f t="shared" si="3"/>
        <v/>
      </c>
    </row>
    <row r="208" spans="30:30" ht="15" customHeight="1" x14ac:dyDescent="0.25">
      <c r="AD208" s="22" t="str">
        <f t="shared" si="3"/>
        <v/>
      </c>
    </row>
    <row r="209" spans="30:30" ht="15" customHeight="1" x14ac:dyDescent="0.25">
      <c r="AD209" s="22" t="str">
        <f t="shared" si="3"/>
        <v/>
      </c>
    </row>
    <row r="210" spans="30:30" ht="15" customHeight="1" x14ac:dyDescent="0.25">
      <c r="AD210" s="22" t="str">
        <f t="shared" si="3"/>
        <v/>
      </c>
    </row>
    <row r="211" spans="30:30" ht="15" customHeight="1" x14ac:dyDescent="0.25">
      <c r="AD211" s="22" t="str">
        <f t="shared" si="3"/>
        <v/>
      </c>
    </row>
    <row r="212" spans="30:30" ht="15" customHeight="1" x14ac:dyDescent="0.25">
      <c r="AD212" s="22" t="str">
        <f t="shared" si="3"/>
        <v/>
      </c>
    </row>
    <row r="213" spans="30:30" ht="15" customHeight="1" x14ac:dyDescent="0.25">
      <c r="AD213" s="22" t="str">
        <f t="shared" si="3"/>
        <v/>
      </c>
    </row>
    <row r="214" spans="30:30" ht="15" customHeight="1" x14ac:dyDescent="0.25">
      <c r="AD214" s="22" t="str">
        <f t="shared" si="3"/>
        <v/>
      </c>
    </row>
    <row r="215" spans="30:30" ht="15" customHeight="1" x14ac:dyDescent="0.25">
      <c r="AD215" s="22" t="str">
        <f t="shared" si="3"/>
        <v/>
      </c>
    </row>
    <row r="216" spans="30:30" ht="15" customHeight="1" x14ac:dyDescent="0.25">
      <c r="AD216" s="22" t="str">
        <f t="shared" si="3"/>
        <v/>
      </c>
    </row>
    <row r="217" spans="30:30" ht="15" customHeight="1" x14ac:dyDescent="0.25">
      <c r="AD217" s="22" t="str">
        <f t="shared" si="3"/>
        <v/>
      </c>
    </row>
    <row r="218" spans="30:30" ht="15" customHeight="1" x14ac:dyDescent="0.25">
      <c r="AD218" s="22" t="str">
        <f t="shared" si="3"/>
        <v/>
      </c>
    </row>
    <row r="219" spans="30:30" ht="15" customHeight="1" x14ac:dyDescent="0.25">
      <c r="AD219" s="22" t="str">
        <f t="shared" si="3"/>
        <v/>
      </c>
    </row>
    <row r="220" spans="30:30" ht="15" customHeight="1" x14ac:dyDescent="0.25">
      <c r="AD220" s="22" t="str">
        <f t="shared" si="3"/>
        <v/>
      </c>
    </row>
    <row r="221" spans="30:30" ht="15" customHeight="1" x14ac:dyDescent="0.25">
      <c r="AD221" s="22" t="str">
        <f t="shared" si="3"/>
        <v/>
      </c>
    </row>
    <row r="222" spans="30:30" ht="15" customHeight="1" x14ac:dyDescent="0.25">
      <c r="AD222" s="22" t="str">
        <f t="shared" si="3"/>
        <v/>
      </c>
    </row>
    <row r="223" spans="30:30" ht="15" customHeight="1" x14ac:dyDescent="0.25">
      <c r="AD223" s="22" t="str">
        <f t="shared" si="3"/>
        <v/>
      </c>
    </row>
    <row r="224" spans="30:30" ht="15" customHeight="1" x14ac:dyDescent="0.25">
      <c r="AD224" s="22" t="str">
        <f t="shared" si="3"/>
        <v/>
      </c>
    </row>
    <row r="225" spans="30:30" ht="15" customHeight="1" x14ac:dyDescent="0.25">
      <c r="AD225" s="22" t="str">
        <f t="shared" si="3"/>
        <v/>
      </c>
    </row>
    <row r="226" spans="30:30" ht="15" customHeight="1" x14ac:dyDescent="0.25">
      <c r="AD226" s="22" t="str">
        <f t="shared" si="3"/>
        <v/>
      </c>
    </row>
    <row r="227" spans="30:30" ht="15" customHeight="1" x14ac:dyDescent="0.25">
      <c r="AD227" s="22" t="str">
        <f t="shared" si="3"/>
        <v/>
      </c>
    </row>
    <row r="228" spans="30:30" ht="15" customHeight="1" x14ac:dyDescent="0.25">
      <c r="AD228" s="22" t="str">
        <f t="shared" si="3"/>
        <v/>
      </c>
    </row>
    <row r="229" spans="30:30" ht="15" customHeight="1" x14ac:dyDescent="0.25">
      <c r="AD229" s="22" t="str">
        <f t="shared" si="3"/>
        <v/>
      </c>
    </row>
    <row r="230" spans="30:30" ht="15" customHeight="1" x14ac:dyDescent="0.25">
      <c r="AD230" s="22" t="str">
        <f t="shared" si="3"/>
        <v/>
      </c>
    </row>
    <row r="231" spans="30:30" ht="15" customHeight="1" x14ac:dyDescent="0.25">
      <c r="AD231" s="22" t="str">
        <f t="shared" si="3"/>
        <v/>
      </c>
    </row>
    <row r="232" spans="30:30" ht="15" customHeight="1" x14ac:dyDescent="0.25">
      <c r="AD232" s="22" t="str">
        <f t="shared" si="3"/>
        <v/>
      </c>
    </row>
    <row r="233" spans="30:30" ht="15" customHeight="1" x14ac:dyDescent="0.25">
      <c r="AD233" s="22" t="str">
        <f t="shared" si="3"/>
        <v/>
      </c>
    </row>
    <row r="234" spans="30:30" ht="15" customHeight="1" x14ac:dyDescent="0.25">
      <c r="AD234" s="22" t="str">
        <f t="shared" si="3"/>
        <v/>
      </c>
    </row>
    <row r="235" spans="30:30" ht="15" customHeight="1" x14ac:dyDescent="0.25">
      <c r="AD235" s="22" t="str">
        <f t="shared" si="3"/>
        <v/>
      </c>
    </row>
    <row r="236" spans="30:30" ht="15" customHeight="1" x14ac:dyDescent="0.25">
      <c r="AD236" s="22" t="str">
        <f t="shared" si="3"/>
        <v/>
      </c>
    </row>
    <row r="237" spans="30:30" ht="15" customHeight="1" x14ac:dyDescent="0.25">
      <c r="AD237" s="22" t="str">
        <f t="shared" si="3"/>
        <v/>
      </c>
    </row>
    <row r="238" spans="30:30" ht="15" customHeight="1" x14ac:dyDescent="0.25">
      <c r="AD238" s="22" t="str">
        <f t="shared" si="3"/>
        <v/>
      </c>
    </row>
    <row r="239" spans="30:30" ht="15" customHeight="1" x14ac:dyDescent="0.25">
      <c r="AD239" s="22" t="str">
        <f t="shared" si="3"/>
        <v/>
      </c>
    </row>
    <row r="240" spans="30:30" ht="15" customHeight="1" x14ac:dyDescent="0.25">
      <c r="AD240" s="22" t="str">
        <f t="shared" si="3"/>
        <v/>
      </c>
    </row>
    <row r="241" spans="30:30" ht="15" customHeight="1" x14ac:dyDescent="0.25">
      <c r="AD241" s="22" t="str">
        <f t="shared" si="3"/>
        <v/>
      </c>
    </row>
    <row r="242" spans="30:30" ht="15" customHeight="1" x14ac:dyDescent="0.25">
      <c r="AD242" s="22" t="str">
        <f t="shared" si="3"/>
        <v/>
      </c>
    </row>
    <row r="243" spans="30:30" ht="15" customHeight="1" x14ac:dyDescent="0.25">
      <c r="AD243" s="22" t="str">
        <f t="shared" si="3"/>
        <v/>
      </c>
    </row>
    <row r="244" spans="30:30" ht="15" customHeight="1" x14ac:dyDescent="0.25">
      <c r="AD244" s="22" t="str">
        <f t="shared" si="3"/>
        <v/>
      </c>
    </row>
    <row r="245" spans="30:30" ht="15" customHeight="1" x14ac:dyDescent="0.25">
      <c r="AD245" s="22" t="str">
        <f t="shared" si="3"/>
        <v/>
      </c>
    </row>
    <row r="246" spans="30:30" ht="15" customHeight="1" x14ac:dyDescent="0.25">
      <c r="AD246" s="22" t="str">
        <f t="shared" si="3"/>
        <v/>
      </c>
    </row>
    <row r="247" spans="30:30" ht="15" customHeight="1" x14ac:dyDescent="0.25">
      <c r="AD247" s="22" t="str">
        <f t="shared" si="3"/>
        <v/>
      </c>
    </row>
    <row r="248" spans="30:30" ht="15" customHeight="1" x14ac:dyDescent="0.25">
      <c r="AD248" s="22" t="str">
        <f t="shared" si="3"/>
        <v/>
      </c>
    </row>
    <row r="249" spans="30:30" ht="15" customHeight="1" x14ac:dyDescent="0.25">
      <c r="AD249" s="22" t="str">
        <f t="shared" si="3"/>
        <v/>
      </c>
    </row>
    <row r="250" spans="30:30" ht="15" customHeight="1" x14ac:dyDescent="0.25">
      <c r="AD250" s="22" t="str">
        <f t="shared" si="3"/>
        <v/>
      </c>
    </row>
    <row r="251" spans="30:30" ht="15" customHeight="1" x14ac:dyDescent="0.25">
      <c r="AD251" s="22" t="str">
        <f t="shared" si="3"/>
        <v/>
      </c>
    </row>
    <row r="252" spans="30:30" ht="15" customHeight="1" x14ac:dyDescent="0.25">
      <c r="AD252" s="22" t="str">
        <f t="shared" si="3"/>
        <v/>
      </c>
    </row>
    <row r="253" spans="30:30" ht="15" customHeight="1" x14ac:dyDescent="0.25">
      <c r="AD253" s="22" t="str">
        <f t="shared" si="3"/>
        <v/>
      </c>
    </row>
    <row r="254" spans="30:30" ht="15" customHeight="1" x14ac:dyDescent="0.25">
      <c r="AD254" s="22" t="str">
        <f t="shared" si="3"/>
        <v/>
      </c>
    </row>
    <row r="255" spans="30:30" ht="15" customHeight="1" x14ac:dyDescent="0.25">
      <c r="AD255" s="22" t="str">
        <f t="shared" si="3"/>
        <v/>
      </c>
    </row>
    <row r="256" spans="30:30" ht="15" customHeight="1" x14ac:dyDescent="0.25">
      <c r="AD256" s="22" t="str">
        <f t="shared" si="3"/>
        <v/>
      </c>
    </row>
    <row r="257" spans="30:30" ht="15" customHeight="1" x14ac:dyDescent="0.25">
      <c r="AD257" s="22" t="str">
        <f t="shared" si="3"/>
        <v/>
      </c>
    </row>
    <row r="258" spans="30:30" ht="15" customHeight="1" x14ac:dyDescent="0.25">
      <c r="AD258" s="22" t="str">
        <f t="shared" si="3"/>
        <v/>
      </c>
    </row>
    <row r="259" spans="30:30" ht="15" customHeight="1" x14ac:dyDescent="0.25">
      <c r="AD259" s="22" t="str">
        <f t="shared" si="3"/>
        <v/>
      </c>
    </row>
    <row r="260" spans="30:30" ht="15" customHeight="1" x14ac:dyDescent="0.25">
      <c r="AD260" s="22" t="str">
        <f t="shared" si="3"/>
        <v/>
      </c>
    </row>
    <row r="261" spans="30:30" ht="15" customHeight="1" x14ac:dyDescent="0.25">
      <c r="AD261" s="22" t="str">
        <f t="shared" si="3"/>
        <v/>
      </c>
    </row>
    <row r="262" spans="30:30" ht="15" customHeight="1" x14ac:dyDescent="0.25">
      <c r="AD262" s="22" t="str">
        <f t="shared" si="3"/>
        <v/>
      </c>
    </row>
    <row r="263" spans="30:30" ht="15" customHeight="1" x14ac:dyDescent="0.25">
      <c r="AD263" s="22" t="str">
        <f t="shared" si="3"/>
        <v/>
      </c>
    </row>
    <row r="264" spans="30:30" ht="15" customHeight="1" x14ac:dyDescent="0.25">
      <c r="AD264" s="22" t="str">
        <f t="shared" si="3"/>
        <v/>
      </c>
    </row>
    <row r="265" spans="30:30" ht="15" customHeight="1" x14ac:dyDescent="0.25">
      <c r="AD265" s="22" t="str">
        <f t="shared" si="3"/>
        <v/>
      </c>
    </row>
    <row r="266" spans="30:30" ht="15" customHeight="1" x14ac:dyDescent="0.25">
      <c r="AD266" s="22" t="str">
        <f t="shared" ref="AD266:AD329" si="4">IF(COUNTBLANK(L266:AB266)=COLUMNS(L266:AB266),"",IF(COUNTBLANK(L266:AB266)=0,"Paquete completo [✅]","Paquete incompleto [❌]"))</f>
        <v/>
      </c>
    </row>
    <row r="267" spans="30:30" ht="15" customHeight="1" x14ac:dyDescent="0.25">
      <c r="AD267" s="22" t="str">
        <f t="shared" si="4"/>
        <v/>
      </c>
    </row>
    <row r="268" spans="30:30" ht="15" customHeight="1" x14ac:dyDescent="0.25">
      <c r="AD268" s="22" t="str">
        <f t="shared" si="4"/>
        <v/>
      </c>
    </row>
    <row r="269" spans="30:30" ht="15" customHeight="1" x14ac:dyDescent="0.25">
      <c r="AD269" s="22" t="str">
        <f t="shared" si="4"/>
        <v/>
      </c>
    </row>
    <row r="270" spans="30:30" ht="15" customHeight="1" x14ac:dyDescent="0.25">
      <c r="AD270" s="22" t="str">
        <f t="shared" si="4"/>
        <v/>
      </c>
    </row>
    <row r="271" spans="30:30" ht="15" customHeight="1" x14ac:dyDescent="0.25">
      <c r="AD271" s="22" t="str">
        <f t="shared" si="4"/>
        <v/>
      </c>
    </row>
    <row r="272" spans="30:30" ht="15" customHeight="1" x14ac:dyDescent="0.25">
      <c r="AD272" s="22" t="str">
        <f t="shared" si="4"/>
        <v/>
      </c>
    </row>
    <row r="273" spans="30:30" ht="15" customHeight="1" x14ac:dyDescent="0.25">
      <c r="AD273" s="22" t="str">
        <f t="shared" si="4"/>
        <v/>
      </c>
    </row>
    <row r="274" spans="30:30" ht="15" customHeight="1" x14ac:dyDescent="0.25">
      <c r="AD274" s="22" t="str">
        <f t="shared" si="4"/>
        <v/>
      </c>
    </row>
    <row r="275" spans="30:30" ht="15" customHeight="1" x14ac:dyDescent="0.25">
      <c r="AD275" s="22" t="str">
        <f t="shared" si="4"/>
        <v/>
      </c>
    </row>
    <row r="276" spans="30:30" ht="15" customHeight="1" x14ac:dyDescent="0.25">
      <c r="AD276" s="22" t="str">
        <f t="shared" si="4"/>
        <v/>
      </c>
    </row>
    <row r="277" spans="30:30" ht="15" customHeight="1" x14ac:dyDescent="0.25">
      <c r="AD277" s="22" t="str">
        <f t="shared" si="4"/>
        <v/>
      </c>
    </row>
    <row r="278" spans="30:30" ht="15" customHeight="1" x14ac:dyDescent="0.25">
      <c r="AD278" s="22" t="str">
        <f t="shared" si="4"/>
        <v/>
      </c>
    </row>
    <row r="279" spans="30:30" ht="15" customHeight="1" x14ac:dyDescent="0.25">
      <c r="AD279" s="22" t="str">
        <f t="shared" si="4"/>
        <v/>
      </c>
    </row>
    <row r="280" spans="30:30" ht="15" customHeight="1" x14ac:dyDescent="0.25">
      <c r="AD280" s="22" t="str">
        <f t="shared" si="4"/>
        <v/>
      </c>
    </row>
    <row r="281" spans="30:30" ht="15" customHeight="1" x14ac:dyDescent="0.25">
      <c r="AD281" s="22" t="str">
        <f t="shared" si="4"/>
        <v/>
      </c>
    </row>
    <row r="282" spans="30:30" ht="15" customHeight="1" x14ac:dyDescent="0.25">
      <c r="AD282" s="22" t="str">
        <f t="shared" si="4"/>
        <v/>
      </c>
    </row>
    <row r="283" spans="30:30" ht="15" customHeight="1" x14ac:dyDescent="0.25">
      <c r="AD283" s="22" t="str">
        <f t="shared" si="4"/>
        <v/>
      </c>
    </row>
    <row r="284" spans="30:30" ht="15" customHeight="1" x14ac:dyDescent="0.25">
      <c r="AD284" s="22" t="str">
        <f t="shared" si="4"/>
        <v/>
      </c>
    </row>
    <row r="285" spans="30:30" ht="15" customHeight="1" x14ac:dyDescent="0.25">
      <c r="AD285" s="22" t="str">
        <f t="shared" si="4"/>
        <v/>
      </c>
    </row>
    <row r="286" spans="30:30" ht="15" customHeight="1" x14ac:dyDescent="0.25">
      <c r="AD286" s="22" t="str">
        <f t="shared" si="4"/>
        <v/>
      </c>
    </row>
    <row r="287" spans="30:30" ht="15" customHeight="1" x14ac:dyDescent="0.25">
      <c r="AD287" s="22" t="str">
        <f t="shared" si="4"/>
        <v/>
      </c>
    </row>
    <row r="288" spans="30:30" ht="15" customHeight="1" x14ac:dyDescent="0.25">
      <c r="AD288" s="22" t="str">
        <f t="shared" si="4"/>
        <v/>
      </c>
    </row>
    <row r="289" spans="30:30" ht="15" customHeight="1" x14ac:dyDescent="0.25">
      <c r="AD289" s="22" t="str">
        <f t="shared" si="4"/>
        <v/>
      </c>
    </row>
    <row r="290" spans="30:30" ht="15" customHeight="1" x14ac:dyDescent="0.25">
      <c r="AD290" s="22" t="str">
        <f t="shared" si="4"/>
        <v/>
      </c>
    </row>
    <row r="291" spans="30:30" ht="15" customHeight="1" x14ac:dyDescent="0.25">
      <c r="AD291" s="22" t="str">
        <f t="shared" si="4"/>
        <v/>
      </c>
    </row>
    <row r="292" spans="30:30" ht="15" customHeight="1" x14ac:dyDescent="0.25">
      <c r="AD292" s="22" t="str">
        <f t="shared" si="4"/>
        <v/>
      </c>
    </row>
    <row r="293" spans="30:30" ht="15" customHeight="1" x14ac:dyDescent="0.25">
      <c r="AD293" s="22" t="str">
        <f t="shared" si="4"/>
        <v/>
      </c>
    </row>
    <row r="294" spans="30:30" ht="15" customHeight="1" x14ac:dyDescent="0.25">
      <c r="AD294" s="22" t="str">
        <f t="shared" si="4"/>
        <v/>
      </c>
    </row>
    <row r="295" spans="30:30" ht="15" customHeight="1" x14ac:dyDescent="0.25">
      <c r="AD295" s="22" t="str">
        <f t="shared" si="4"/>
        <v/>
      </c>
    </row>
    <row r="296" spans="30:30" ht="15" customHeight="1" x14ac:dyDescent="0.25">
      <c r="AD296" s="22" t="str">
        <f t="shared" si="4"/>
        <v/>
      </c>
    </row>
    <row r="297" spans="30:30" ht="15" customHeight="1" x14ac:dyDescent="0.25">
      <c r="AD297" s="22" t="str">
        <f t="shared" si="4"/>
        <v/>
      </c>
    </row>
    <row r="298" spans="30:30" ht="15" customHeight="1" x14ac:dyDescent="0.25">
      <c r="AD298" s="22" t="str">
        <f t="shared" si="4"/>
        <v/>
      </c>
    </row>
    <row r="299" spans="30:30" ht="15" customHeight="1" x14ac:dyDescent="0.25">
      <c r="AD299" s="22" t="str">
        <f t="shared" si="4"/>
        <v/>
      </c>
    </row>
    <row r="300" spans="30:30" ht="15" customHeight="1" x14ac:dyDescent="0.25">
      <c r="AD300" s="22" t="str">
        <f t="shared" si="4"/>
        <v/>
      </c>
    </row>
    <row r="301" spans="30:30" ht="15" customHeight="1" x14ac:dyDescent="0.25">
      <c r="AD301" s="22" t="str">
        <f t="shared" si="4"/>
        <v/>
      </c>
    </row>
    <row r="302" spans="30:30" ht="15" customHeight="1" x14ac:dyDescent="0.25">
      <c r="AD302" s="22" t="str">
        <f t="shared" si="4"/>
        <v/>
      </c>
    </row>
    <row r="303" spans="30:30" ht="15" customHeight="1" x14ac:dyDescent="0.25">
      <c r="AD303" s="22" t="str">
        <f t="shared" si="4"/>
        <v/>
      </c>
    </row>
    <row r="304" spans="30:30" ht="15" customHeight="1" x14ac:dyDescent="0.25">
      <c r="AD304" s="22" t="str">
        <f t="shared" si="4"/>
        <v/>
      </c>
    </row>
    <row r="305" spans="30:30" ht="15" customHeight="1" x14ac:dyDescent="0.25">
      <c r="AD305" s="22" t="str">
        <f t="shared" si="4"/>
        <v/>
      </c>
    </row>
    <row r="306" spans="30:30" ht="15" customHeight="1" x14ac:dyDescent="0.25">
      <c r="AD306" s="22" t="str">
        <f t="shared" si="4"/>
        <v/>
      </c>
    </row>
    <row r="307" spans="30:30" ht="15" customHeight="1" x14ac:dyDescent="0.25">
      <c r="AD307" s="22" t="str">
        <f t="shared" si="4"/>
        <v/>
      </c>
    </row>
    <row r="308" spans="30:30" ht="15" customHeight="1" x14ac:dyDescent="0.25">
      <c r="AD308" s="22" t="str">
        <f t="shared" si="4"/>
        <v/>
      </c>
    </row>
    <row r="309" spans="30:30" ht="15" customHeight="1" x14ac:dyDescent="0.25">
      <c r="AD309" s="22" t="str">
        <f t="shared" si="4"/>
        <v/>
      </c>
    </row>
    <row r="310" spans="30:30" ht="15" customHeight="1" x14ac:dyDescent="0.25">
      <c r="AD310" s="22" t="str">
        <f t="shared" si="4"/>
        <v/>
      </c>
    </row>
    <row r="311" spans="30:30" ht="15" customHeight="1" x14ac:dyDescent="0.25">
      <c r="AD311" s="22" t="str">
        <f t="shared" si="4"/>
        <v/>
      </c>
    </row>
    <row r="312" spans="30:30" ht="15" customHeight="1" x14ac:dyDescent="0.25">
      <c r="AD312" s="22" t="str">
        <f t="shared" si="4"/>
        <v/>
      </c>
    </row>
    <row r="313" spans="30:30" ht="15" customHeight="1" x14ac:dyDescent="0.25">
      <c r="AD313" s="22" t="str">
        <f t="shared" si="4"/>
        <v/>
      </c>
    </row>
    <row r="314" spans="30:30" ht="15" customHeight="1" x14ac:dyDescent="0.25">
      <c r="AD314" s="22" t="str">
        <f t="shared" si="4"/>
        <v/>
      </c>
    </row>
    <row r="315" spans="30:30" ht="15" customHeight="1" x14ac:dyDescent="0.25">
      <c r="AD315" s="22" t="str">
        <f t="shared" si="4"/>
        <v/>
      </c>
    </row>
    <row r="316" spans="30:30" ht="15" customHeight="1" x14ac:dyDescent="0.25">
      <c r="AD316" s="22" t="str">
        <f t="shared" si="4"/>
        <v/>
      </c>
    </row>
    <row r="317" spans="30:30" ht="15" customHeight="1" x14ac:dyDescent="0.25">
      <c r="AD317" s="22" t="str">
        <f t="shared" si="4"/>
        <v/>
      </c>
    </row>
    <row r="318" spans="30:30" ht="15" customHeight="1" x14ac:dyDescent="0.25">
      <c r="AD318" s="22" t="str">
        <f t="shared" si="4"/>
        <v/>
      </c>
    </row>
    <row r="319" spans="30:30" ht="15" customHeight="1" x14ac:dyDescent="0.25">
      <c r="AD319" s="22" t="str">
        <f t="shared" si="4"/>
        <v/>
      </c>
    </row>
    <row r="320" spans="30:30" ht="15" customHeight="1" x14ac:dyDescent="0.25">
      <c r="AD320" s="22" t="str">
        <f t="shared" si="4"/>
        <v/>
      </c>
    </row>
    <row r="321" spans="30:30" ht="15" customHeight="1" x14ac:dyDescent="0.25">
      <c r="AD321" s="22" t="str">
        <f t="shared" si="4"/>
        <v/>
      </c>
    </row>
    <row r="322" spans="30:30" ht="15" customHeight="1" x14ac:dyDescent="0.25">
      <c r="AD322" s="22" t="str">
        <f t="shared" si="4"/>
        <v/>
      </c>
    </row>
    <row r="323" spans="30:30" ht="15" customHeight="1" x14ac:dyDescent="0.25">
      <c r="AD323" s="22" t="str">
        <f t="shared" si="4"/>
        <v/>
      </c>
    </row>
    <row r="324" spans="30:30" ht="15" customHeight="1" x14ac:dyDescent="0.25">
      <c r="AD324" s="22" t="str">
        <f t="shared" si="4"/>
        <v/>
      </c>
    </row>
    <row r="325" spans="30:30" ht="15" customHeight="1" x14ac:dyDescent="0.25">
      <c r="AD325" s="22" t="str">
        <f t="shared" si="4"/>
        <v/>
      </c>
    </row>
    <row r="326" spans="30:30" ht="15" customHeight="1" x14ac:dyDescent="0.25">
      <c r="AD326" s="22" t="str">
        <f t="shared" si="4"/>
        <v/>
      </c>
    </row>
    <row r="327" spans="30:30" ht="15" customHeight="1" x14ac:dyDescent="0.25">
      <c r="AD327" s="22" t="str">
        <f t="shared" si="4"/>
        <v/>
      </c>
    </row>
    <row r="328" spans="30:30" ht="15" customHeight="1" x14ac:dyDescent="0.25">
      <c r="AD328" s="22" t="str">
        <f t="shared" si="4"/>
        <v/>
      </c>
    </row>
    <row r="329" spans="30:30" ht="15" customHeight="1" x14ac:dyDescent="0.25">
      <c r="AD329" s="22" t="str">
        <f t="shared" si="4"/>
        <v/>
      </c>
    </row>
    <row r="330" spans="30:30" ht="15" customHeight="1" x14ac:dyDescent="0.25">
      <c r="AD330" s="22" t="str">
        <f t="shared" ref="AD330:AD393" si="5">IF(COUNTBLANK(L330:AB330)=COLUMNS(L330:AB330),"",IF(COUNTBLANK(L330:AB330)=0,"Paquete completo [✅]","Paquete incompleto [❌]"))</f>
        <v/>
      </c>
    </row>
    <row r="331" spans="30:30" ht="15" customHeight="1" x14ac:dyDescent="0.25">
      <c r="AD331" s="22" t="str">
        <f t="shared" si="5"/>
        <v/>
      </c>
    </row>
    <row r="332" spans="30:30" ht="15" customHeight="1" x14ac:dyDescent="0.25">
      <c r="AD332" s="22" t="str">
        <f t="shared" si="5"/>
        <v/>
      </c>
    </row>
    <row r="333" spans="30:30" ht="15" customHeight="1" x14ac:dyDescent="0.25">
      <c r="AD333" s="22" t="str">
        <f t="shared" si="5"/>
        <v/>
      </c>
    </row>
    <row r="334" spans="30:30" ht="15" customHeight="1" x14ac:dyDescent="0.25">
      <c r="AD334" s="22" t="str">
        <f t="shared" si="5"/>
        <v/>
      </c>
    </row>
    <row r="335" spans="30:30" ht="15" customHeight="1" x14ac:dyDescent="0.25">
      <c r="AD335" s="22" t="str">
        <f t="shared" si="5"/>
        <v/>
      </c>
    </row>
    <row r="336" spans="30:30" ht="15" customHeight="1" x14ac:dyDescent="0.25">
      <c r="AD336" s="22" t="str">
        <f t="shared" si="5"/>
        <v/>
      </c>
    </row>
    <row r="337" spans="30:30" ht="15" customHeight="1" x14ac:dyDescent="0.25">
      <c r="AD337" s="22" t="str">
        <f t="shared" si="5"/>
        <v/>
      </c>
    </row>
    <row r="338" spans="30:30" ht="15" customHeight="1" x14ac:dyDescent="0.25">
      <c r="AD338" s="22" t="str">
        <f t="shared" si="5"/>
        <v/>
      </c>
    </row>
    <row r="339" spans="30:30" ht="15" customHeight="1" x14ac:dyDescent="0.25">
      <c r="AD339" s="22" t="str">
        <f t="shared" si="5"/>
        <v/>
      </c>
    </row>
    <row r="340" spans="30:30" ht="15" customHeight="1" x14ac:dyDescent="0.25">
      <c r="AD340" s="22" t="str">
        <f t="shared" si="5"/>
        <v/>
      </c>
    </row>
    <row r="341" spans="30:30" ht="15" customHeight="1" x14ac:dyDescent="0.25">
      <c r="AD341" s="22" t="str">
        <f t="shared" si="5"/>
        <v/>
      </c>
    </row>
    <row r="342" spans="30:30" ht="15" customHeight="1" x14ac:dyDescent="0.25">
      <c r="AD342" s="22" t="str">
        <f t="shared" si="5"/>
        <v/>
      </c>
    </row>
    <row r="343" spans="30:30" ht="15" customHeight="1" x14ac:dyDescent="0.25">
      <c r="AD343" s="22" t="str">
        <f t="shared" si="5"/>
        <v/>
      </c>
    </row>
    <row r="344" spans="30:30" ht="15" customHeight="1" x14ac:dyDescent="0.25">
      <c r="AD344" s="22" t="str">
        <f t="shared" si="5"/>
        <v/>
      </c>
    </row>
    <row r="345" spans="30:30" ht="15" customHeight="1" x14ac:dyDescent="0.25">
      <c r="AD345" s="22" t="str">
        <f t="shared" si="5"/>
        <v/>
      </c>
    </row>
    <row r="346" spans="30:30" ht="15" customHeight="1" x14ac:dyDescent="0.25">
      <c r="AD346" s="22" t="str">
        <f t="shared" si="5"/>
        <v/>
      </c>
    </row>
    <row r="347" spans="30:30" ht="15" customHeight="1" x14ac:dyDescent="0.25">
      <c r="AD347" s="22" t="str">
        <f t="shared" si="5"/>
        <v/>
      </c>
    </row>
    <row r="348" spans="30:30" ht="15" customHeight="1" x14ac:dyDescent="0.25">
      <c r="AD348" s="22" t="str">
        <f t="shared" si="5"/>
        <v/>
      </c>
    </row>
    <row r="349" spans="30:30" ht="15" customHeight="1" x14ac:dyDescent="0.25">
      <c r="AD349" s="22" t="str">
        <f t="shared" si="5"/>
        <v/>
      </c>
    </row>
    <row r="350" spans="30:30" ht="15" customHeight="1" x14ac:dyDescent="0.25">
      <c r="AD350" s="22" t="str">
        <f t="shared" si="5"/>
        <v/>
      </c>
    </row>
    <row r="351" spans="30:30" ht="15" customHeight="1" x14ac:dyDescent="0.25">
      <c r="AD351" s="22" t="str">
        <f t="shared" si="5"/>
        <v/>
      </c>
    </row>
    <row r="352" spans="30:30" ht="15" customHeight="1" x14ac:dyDescent="0.25">
      <c r="AD352" s="22" t="str">
        <f t="shared" si="5"/>
        <v/>
      </c>
    </row>
    <row r="353" spans="30:30" ht="15" customHeight="1" x14ac:dyDescent="0.25">
      <c r="AD353" s="22" t="str">
        <f t="shared" si="5"/>
        <v/>
      </c>
    </row>
    <row r="354" spans="30:30" ht="15" customHeight="1" x14ac:dyDescent="0.25">
      <c r="AD354" s="22" t="str">
        <f t="shared" si="5"/>
        <v/>
      </c>
    </row>
    <row r="355" spans="30:30" ht="15" customHeight="1" x14ac:dyDescent="0.25">
      <c r="AD355" s="22" t="str">
        <f t="shared" si="5"/>
        <v/>
      </c>
    </row>
    <row r="356" spans="30:30" ht="15" customHeight="1" x14ac:dyDescent="0.25">
      <c r="AD356" s="22" t="str">
        <f t="shared" si="5"/>
        <v/>
      </c>
    </row>
    <row r="357" spans="30:30" ht="15" customHeight="1" x14ac:dyDescent="0.25">
      <c r="AD357" s="22" t="str">
        <f t="shared" si="5"/>
        <v/>
      </c>
    </row>
    <row r="358" spans="30:30" ht="15" customHeight="1" x14ac:dyDescent="0.25">
      <c r="AD358" s="22" t="str">
        <f t="shared" si="5"/>
        <v/>
      </c>
    </row>
    <row r="359" spans="30:30" ht="15" customHeight="1" x14ac:dyDescent="0.25">
      <c r="AD359" s="22" t="str">
        <f t="shared" si="5"/>
        <v/>
      </c>
    </row>
    <row r="360" spans="30:30" ht="15" customHeight="1" x14ac:dyDescent="0.25">
      <c r="AD360" s="22" t="str">
        <f t="shared" si="5"/>
        <v/>
      </c>
    </row>
    <row r="361" spans="30:30" ht="15" customHeight="1" x14ac:dyDescent="0.25">
      <c r="AD361" s="22" t="str">
        <f t="shared" si="5"/>
        <v/>
      </c>
    </row>
    <row r="362" spans="30:30" ht="15" customHeight="1" x14ac:dyDescent="0.25">
      <c r="AD362" s="22" t="str">
        <f t="shared" si="5"/>
        <v/>
      </c>
    </row>
    <row r="363" spans="30:30" ht="15" customHeight="1" x14ac:dyDescent="0.25">
      <c r="AD363" s="22" t="str">
        <f t="shared" si="5"/>
        <v/>
      </c>
    </row>
    <row r="364" spans="30:30" ht="15" customHeight="1" x14ac:dyDescent="0.25">
      <c r="AD364" s="22" t="str">
        <f t="shared" si="5"/>
        <v/>
      </c>
    </row>
    <row r="365" spans="30:30" ht="15" customHeight="1" x14ac:dyDescent="0.25">
      <c r="AD365" s="22" t="str">
        <f t="shared" si="5"/>
        <v/>
      </c>
    </row>
    <row r="366" spans="30:30" ht="15" customHeight="1" x14ac:dyDescent="0.25">
      <c r="AD366" s="22" t="str">
        <f t="shared" si="5"/>
        <v/>
      </c>
    </row>
    <row r="367" spans="30:30" ht="15" customHeight="1" x14ac:dyDescent="0.25">
      <c r="AD367" s="22" t="str">
        <f t="shared" si="5"/>
        <v/>
      </c>
    </row>
    <row r="368" spans="30:30" ht="15" customHeight="1" x14ac:dyDescent="0.25">
      <c r="AD368" s="22" t="str">
        <f t="shared" si="5"/>
        <v/>
      </c>
    </row>
    <row r="369" spans="30:30" ht="15" customHeight="1" x14ac:dyDescent="0.25">
      <c r="AD369" s="22" t="str">
        <f t="shared" si="5"/>
        <v/>
      </c>
    </row>
    <row r="370" spans="30:30" ht="15" customHeight="1" x14ac:dyDescent="0.25">
      <c r="AD370" s="22" t="str">
        <f t="shared" si="5"/>
        <v/>
      </c>
    </row>
    <row r="371" spans="30:30" ht="15" customHeight="1" x14ac:dyDescent="0.25">
      <c r="AD371" s="22" t="str">
        <f t="shared" si="5"/>
        <v/>
      </c>
    </row>
    <row r="372" spans="30:30" ht="15" customHeight="1" x14ac:dyDescent="0.25">
      <c r="AD372" s="22" t="str">
        <f t="shared" si="5"/>
        <v/>
      </c>
    </row>
    <row r="373" spans="30:30" ht="15" customHeight="1" x14ac:dyDescent="0.25">
      <c r="AD373" s="22" t="str">
        <f t="shared" si="5"/>
        <v/>
      </c>
    </row>
    <row r="374" spans="30:30" ht="15" customHeight="1" x14ac:dyDescent="0.25">
      <c r="AD374" s="22" t="str">
        <f t="shared" si="5"/>
        <v/>
      </c>
    </row>
    <row r="375" spans="30:30" ht="15" customHeight="1" x14ac:dyDescent="0.25">
      <c r="AD375" s="22" t="str">
        <f t="shared" si="5"/>
        <v/>
      </c>
    </row>
    <row r="376" spans="30:30" ht="15" customHeight="1" x14ac:dyDescent="0.25">
      <c r="AD376" s="22" t="str">
        <f t="shared" si="5"/>
        <v/>
      </c>
    </row>
    <row r="377" spans="30:30" ht="15" customHeight="1" x14ac:dyDescent="0.25">
      <c r="AD377" s="22" t="str">
        <f t="shared" si="5"/>
        <v/>
      </c>
    </row>
    <row r="378" spans="30:30" ht="15" customHeight="1" x14ac:dyDescent="0.25">
      <c r="AD378" s="22" t="str">
        <f t="shared" si="5"/>
        <v/>
      </c>
    </row>
    <row r="379" spans="30:30" ht="15" customHeight="1" x14ac:dyDescent="0.25">
      <c r="AD379" s="22" t="str">
        <f t="shared" si="5"/>
        <v/>
      </c>
    </row>
    <row r="380" spans="30:30" ht="15" customHeight="1" x14ac:dyDescent="0.25">
      <c r="AD380" s="22" t="str">
        <f t="shared" si="5"/>
        <v/>
      </c>
    </row>
    <row r="381" spans="30:30" ht="15" customHeight="1" x14ac:dyDescent="0.25">
      <c r="AD381" s="22" t="str">
        <f t="shared" si="5"/>
        <v/>
      </c>
    </row>
    <row r="382" spans="30:30" ht="15" customHeight="1" x14ac:dyDescent="0.25">
      <c r="AD382" s="22" t="str">
        <f t="shared" si="5"/>
        <v/>
      </c>
    </row>
    <row r="383" spans="30:30" ht="15" customHeight="1" x14ac:dyDescent="0.25">
      <c r="AD383" s="22" t="str">
        <f t="shared" si="5"/>
        <v/>
      </c>
    </row>
    <row r="384" spans="30:30" ht="15" customHeight="1" x14ac:dyDescent="0.25">
      <c r="AD384" s="22" t="str">
        <f t="shared" si="5"/>
        <v/>
      </c>
    </row>
    <row r="385" spans="30:30" ht="15" customHeight="1" x14ac:dyDescent="0.25">
      <c r="AD385" s="22" t="str">
        <f t="shared" si="5"/>
        <v/>
      </c>
    </row>
    <row r="386" spans="30:30" ht="15" customHeight="1" x14ac:dyDescent="0.25">
      <c r="AD386" s="22" t="str">
        <f t="shared" si="5"/>
        <v/>
      </c>
    </row>
    <row r="387" spans="30:30" ht="15" customHeight="1" x14ac:dyDescent="0.25">
      <c r="AD387" s="22" t="str">
        <f t="shared" si="5"/>
        <v/>
      </c>
    </row>
    <row r="388" spans="30:30" ht="15" customHeight="1" x14ac:dyDescent="0.25">
      <c r="AD388" s="22" t="str">
        <f t="shared" si="5"/>
        <v/>
      </c>
    </row>
    <row r="389" spans="30:30" ht="15" customHeight="1" x14ac:dyDescent="0.25">
      <c r="AD389" s="22" t="str">
        <f t="shared" si="5"/>
        <v/>
      </c>
    </row>
    <row r="390" spans="30:30" ht="15" customHeight="1" x14ac:dyDescent="0.25">
      <c r="AD390" s="22" t="str">
        <f t="shared" si="5"/>
        <v/>
      </c>
    </row>
    <row r="391" spans="30:30" ht="15" customHeight="1" x14ac:dyDescent="0.25">
      <c r="AD391" s="22" t="str">
        <f t="shared" si="5"/>
        <v/>
      </c>
    </row>
    <row r="392" spans="30:30" ht="15" customHeight="1" x14ac:dyDescent="0.25">
      <c r="AD392" s="22" t="str">
        <f t="shared" si="5"/>
        <v/>
      </c>
    </row>
    <row r="393" spans="30:30" ht="15" customHeight="1" x14ac:dyDescent="0.25">
      <c r="AD393" s="22" t="str">
        <f t="shared" si="5"/>
        <v/>
      </c>
    </row>
    <row r="394" spans="30:30" ht="15" customHeight="1" x14ac:dyDescent="0.25">
      <c r="AD394" s="22" t="str">
        <f t="shared" ref="AD394:AD457" si="6">IF(COUNTBLANK(L394:AB394)=COLUMNS(L394:AB394),"",IF(COUNTBLANK(L394:AB394)=0,"Paquete completo [✅]","Paquete incompleto [❌]"))</f>
        <v/>
      </c>
    </row>
    <row r="395" spans="30:30" ht="15" customHeight="1" x14ac:dyDescent="0.25">
      <c r="AD395" s="22" t="str">
        <f t="shared" si="6"/>
        <v/>
      </c>
    </row>
    <row r="396" spans="30:30" ht="15" customHeight="1" x14ac:dyDescent="0.25">
      <c r="AD396" s="22" t="str">
        <f t="shared" si="6"/>
        <v/>
      </c>
    </row>
    <row r="397" spans="30:30" ht="15" customHeight="1" x14ac:dyDescent="0.25">
      <c r="AD397" s="22" t="str">
        <f t="shared" si="6"/>
        <v/>
      </c>
    </row>
    <row r="398" spans="30:30" ht="15" customHeight="1" x14ac:dyDescent="0.25">
      <c r="AD398" s="22" t="str">
        <f t="shared" si="6"/>
        <v/>
      </c>
    </row>
    <row r="399" spans="30:30" ht="15" customHeight="1" x14ac:dyDescent="0.25">
      <c r="AD399" s="22" t="str">
        <f t="shared" si="6"/>
        <v/>
      </c>
    </row>
    <row r="400" spans="30:30" ht="15" customHeight="1" x14ac:dyDescent="0.25">
      <c r="AD400" s="22" t="str">
        <f t="shared" si="6"/>
        <v/>
      </c>
    </row>
    <row r="401" spans="30:30" ht="15" customHeight="1" x14ac:dyDescent="0.25">
      <c r="AD401" s="22" t="str">
        <f t="shared" si="6"/>
        <v/>
      </c>
    </row>
    <row r="402" spans="30:30" ht="15" customHeight="1" x14ac:dyDescent="0.25">
      <c r="AD402" s="22" t="str">
        <f t="shared" si="6"/>
        <v/>
      </c>
    </row>
    <row r="403" spans="30:30" ht="15" customHeight="1" x14ac:dyDescent="0.25">
      <c r="AD403" s="22" t="str">
        <f t="shared" si="6"/>
        <v/>
      </c>
    </row>
    <row r="404" spans="30:30" ht="15" customHeight="1" x14ac:dyDescent="0.25">
      <c r="AD404" s="22" t="str">
        <f t="shared" si="6"/>
        <v/>
      </c>
    </row>
    <row r="405" spans="30:30" ht="15" customHeight="1" x14ac:dyDescent="0.25">
      <c r="AD405" s="22" t="str">
        <f t="shared" si="6"/>
        <v/>
      </c>
    </row>
    <row r="406" spans="30:30" ht="15" customHeight="1" x14ac:dyDescent="0.25">
      <c r="AD406" s="22" t="str">
        <f t="shared" si="6"/>
        <v/>
      </c>
    </row>
    <row r="407" spans="30:30" ht="15" customHeight="1" x14ac:dyDescent="0.25">
      <c r="AD407" s="22" t="str">
        <f t="shared" si="6"/>
        <v/>
      </c>
    </row>
    <row r="408" spans="30:30" ht="15" customHeight="1" x14ac:dyDescent="0.25">
      <c r="AD408" s="22" t="str">
        <f t="shared" si="6"/>
        <v/>
      </c>
    </row>
    <row r="409" spans="30:30" ht="15" customHeight="1" x14ac:dyDescent="0.25">
      <c r="AD409" s="22" t="str">
        <f t="shared" si="6"/>
        <v/>
      </c>
    </row>
    <row r="410" spans="30:30" ht="15" customHeight="1" x14ac:dyDescent="0.25">
      <c r="AD410" s="22" t="str">
        <f t="shared" si="6"/>
        <v/>
      </c>
    </row>
    <row r="411" spans="30:30" ht="15" customHeight="1" x14ac:dyDescent="0.25">
      <c r="AD411" s="22" t="str">
        <f t="shared" si="6"/>
        <v/>
      </c>
    </row>
    <row r="412" spans="30:30" ht="15" customHeight="1" x14ac:dyDescent="0.25">
      <c r="AD412" s="22" t="str">
        <f t="shared" si="6"/>
        <v/>
      </c>
    </row>
    <row r="413" spans="30:30" ht="15" customHeight="1" x14ac:dyDescent="0.25">
      <c r="AD413" s="22" t="str">
        <f t="shared" si="6"/>
        <v/>
      </c>
    </row>
    <row r="414" spans="30:30" ht="15" customHeight="1" x14ac:dyDescent="0.25">
      <c r="AD414" s="22" t="str">
        <f t="shared" si="6"/>
        <v/>
      </c>
    </row>
    <row r="415" spans="30:30" ht="15" customHeight="1" x14ac:dyDescent="0.25">
      <c r="AD415" s="22" t="str">
        <f t="shared" si="6"/>
        <v/>
      </c>
    </row>
    <row r="416" spans="30:30" ht="15" customHeight="1" x14ac:dyDescent="0.25">
      <c r="AD416" s="22" t="str">
        <f t="shared" si="6"/>
        <v/>
      </c>
    </row>
    <row r="417" spans="30:30" ht="15" customHeight="1" x14ac:dyDescent="0.25">
      <c r="AD417" s="22" t="str">
        <f t="shared" si="6"/>
        <v/>
      </c>
    </row>
    <row r="418" spans="30:30" ht="15" customHeight="1" x14ac:dyDescent="0.25">
      <c r="AD418" s="22" t="str">
        <f t="shared" si="6"/>
        <v/>
      </c>
    </row>
    <row r="419" spans="30:30" ht="15" customHeight="1" x14ac:dyDescent="0.25">
      <c r="AD419" s="22" t="str">
        <f t="shared" si="6"/>
        <v/>
      </c>
    </row>
    <row r="420" spans="30:30" ht="15" customHeight="1" x14ac:dyDescent="0.25">
      <c r="AD420" s="22" t="str">
        <f t="shared" si="6"/>
        <v/>
      </c>
    </row>
    <row r="421" spans="30:30" ht="15" customHeight="1" x14ac:dyDescent="0.25">
      <c r="AD421" s="22" t="str">
        <f t="shared" si="6"/>
        <v/>
      </c>
    </row>
    <row r="422" spans="30:30" ht="15" customHeight="1" x14ac:dyDescent="0.25">
      <c r="AD422" s="22" t="str">
        <f t="shared" si="6"/>
        <v/>
      </c>
    </row>
    <row r="423" spans="30:30" ht="15" customHeight="1" x14ac:dyDescent="0.25">
      <c r="AD423" s="22" t="str">
        <f t="shared" si="6"/>
        <v/>
      </c>
    </row>
    <row r="424" spans="30:30" ht="15" customHeight="1" x14ac:dyDescent="0.25">
      <c r="AD424" s="22" t="str">
        <f t="shared" si="6"/>
        <v/>
      </c>
    </row>
    <row r="425" spans="30:30" ht="15" customHeight="1" x14ac:dyDescent="0.25">
      <c r="AD425" s="22" t="str">
        <f t="shared" si="6"/>
        <v/>
      </c>
    </row>
    <row r="426" spans="30:30" ht="15" customHeight="1" x14ac:dyDescent="0.25">
      <c r="AD426" s="22" t="str">
        <f t="shared" si="6"/>
        <v/>
      </c>
    </row>
    <row r="427" spans="30:30" ht="15" customHeight="1" x14ac:dyDescent="0.25">
      <c r="AD427" s="22" t="str">
        <f t="shared" si="6"/>
        <v/>
      </c>
    </row>
    <row r="428" spans="30:30" ht="15" customHeight="1" x14ac:dyDescent="0.25">
      <c r="AD428" s="22" t="str">
        <f t="shared" si="6"/>
        <v/>
      </c>
    </row>
    <row r="429" spans="30:30" ht="15" customHeight="1" x14ac:dyDescent="0.25">
      <c r="AD429" s="22" t="str">
        <f t="shared" si="6"/>
        <v/>
      </c>
    </row>
    <row r="430" spans="30:30" ht="15" customHeight="1" x14ac:dyDescent="0.25">
      <c r="AD430" s="22" t="str">
        <f t="shared" si="6"/>
        <v/>
      </c>
    </row>
    <row r="431" spans="30:30" ht="15" customHeight="1" x14ac:dyDescent="0.25">
      <c r="AD431" s="22" t="str">
        <f t="shared" si="6"/>
        <v/>
      </c>
    </row>
    <row r="432" spans="30:30" ht="15" customHeight="1" x14ac:dyDescent="0.25">
      <c r="AD432" s="22" t="str">
        <f t="shared" si="6"/>
        <v/>
      </c>
    </row>
    <row r="433" spans="30:30" ht="15" customHeight="1" x14ac:dyDescent="0.25">
      <c r="AD433" s="22" t="str">
        <f t="shared" si="6"/>
        <v/>
      </c>
    </row>
    <row r="434" spans="30:30" ht="15" customHeight="1" x14ac:dyDescent="0.25">
      <c r="AD434" s="22" t="str">
        <f t="shared" si="6"/>
        <v/>
      </c>
    </row>
    <row r="435" spans="30:30" ht="15" customHeight="1" x14ac:dyDescent="0.25">
      <c r="AD435" s="22" t="str">
        <f t="shared" si="6"/>
        <v/>
      </c>
    </row>
    <row r="436" spans="30:30" ht="15" customHeight="1" x14ac:dyDescent="0.25">
      <c r="AD436" s="22" t="str">
        <f t="shared" si="6"/>
        <v/>
      </c>
    </row>
    <row r="437" spans="30:30" ht="15" customHeight="1" x14ac:dyDescent="0.25">
      <c r="AD437" s="22" t="str">
        <f t="shared" si="6"/>
        <v/>
      </c>
    </row>
    <row r="438" spans="30:30" ht="15" customHeight="1" x14ac:dyDescent="0.25">
      <c r="AD438" s="22" t="str">
        <f t="shared" si="6"/>
        <v/>
      </c>
    </row>
    <row r="439" spans="30:30" ht="15" customHeight="1" x14ac:dyDescent="0.25">
      <c r="AD439" s="22" t="str">
        <f t="shared" si="6"/>
        <v/>
      </c>
    </row>
    <row r="440" spans="30:30" ht="15" customHeight="1" x14ac:dyDescent="0.25">
      <c r="AD440" s="22" t="str">
        <f t="shared" si="6"/>
        <v/>
      </c>
    </row>
    <row r="441" spans="30:30" ht="15" customHeight="1" x14ac:dyDescent="0.25">
      <c r="AD441" s="22" t="str">
        <f t="shared" si="6"/>
        <v/>
      </c>
    </row>
    <row r="442" spans="30:30" ht="15" customHeight="1" x14ac:dyDescent="0.25">
      <c r="AD442" s="22" t="str">
        <f t="shared" si="6"/>
        <v/>
      </c>
    </row>
    <row r="443" spans="30:30" ht="15" customHeight="1" x14ac:dyDescent="0.25">
      <c r="AD443" s="22" t="str">
        <f t="shared" si="6"/>
        <v/>
      </c>
    </row>
    <row r="444" spans="30:30" ht="15" customHeight="1" x14ac:dyDescent="0.25">
      <c r="AD444" s="22" t="str">
        <f t="shared" si="6"/>
        <v/>
      </c>
    </row>
    <row r="445" spans="30:30" ht="15" customHeight="1" x14ac:dyDescent="0.25">
      <c r="AD445" s="22" t="str">
        <f t="shared" si="6"/>
        <v/>
      </c>
    </row>
    <row r="446" spans="30:30" ht="15" customHeight="1" x14ac:dyDescent="0.25">
      <c r="AD446" s="22" t="str">
        <f t="shared" si="6"/>
        <v/>
      </c>
    </row>
    <row r="447" spans="30:30" ht="15" customHeight="1" x14ac:dyDescent="0.25">
      <c r="AD447" s="22" t="str">
        <f t="shared" si="6"/>
        <v/>
      </c>
    </row>
    <row r="448" spans="30:30" ht="15" customHeight="1" x14ac:dyDescent="0.25">
      <c r="AD448" s="22" t="str">
        <f t="shared" si="6"/>
        <v/>
      </c>
    </row>
    <row r="449" spans="30:30" ht="15" customHeight="1" x14ac:dyDescent="0.25">
      <c r="AD449" s="22" t="str">
        <f t="shared" si="6"/>
        <v/>
      </c>
    </row>
    <row r="450" spans="30:30" ht="15" customHeight="1" x14ac:dyDescent="0.25">
      <c r="AD450" s="22" t="str">
        <f t="shared" si="6"/>
        <v/>
      </c>
    </row>
    <row r="451" spans="30:30" ht="15" customHeight="1" x14ac:dyDescent="0.25">
      <c r="AD451" s="22" t="str">
        <f t="shared" si="6"/>
        <v/>
      </c>
    </row>
    <row r="452" spans="30:30" ht="15" customHeight="1" x14ac:dyDescent="0.25">
      <c r="AD452" s="22" t="str">
        <f t="shared" si="6"/>
        <v/>
      </c>
    </row>
    <row r="453" spans="30:30" ht="15" customHeight="1" x14ac:dyDescent="0.25">
      <c r="AD453" s="22" t="str">
        <f t="shared" si="6"/>
        <v/>
      </c>
    </row>
    <row r="454" spans="30:30" ht="15" customHeight="1" x14ac:dyDescent="0.25">
      <c r="AD454" s="22" t="str">
        <f t="shared" si="6"/>
        <v/>
      </c>
    </row>
    <row r="455" spans="30:30" ht="15" customHeight="1" x14ac:dyDescent="0.25">
      <c r="AD455" s="22" t="str">
        <f t="shared" si="6"/>
        <v/>
      </c>
    </row>
    <row r="456" spans="30:30" ht="15" customHeight="1" x14ac:dyDescent="0.25">
      <c r="AD456" s="22" t="str">
        <f t="shared" si="6"/>
        <v/>
      </c>
    </row>
    <row r="457" spans="30:30" ht="15" customHeight="1" x14ac:dyDescent="0.25">
      <c r="AD457" s="22" t="str">
        <f t="shared" si="6"/>
        <v/>
      </c>
    </row>
    <row r="458" spans="30:30" ht="15" customHeight="1" x14ac:dyDescent="0.25">
      <c r="AD458" s="22" t="str">
        <f t="shared" ref="AD458:AD521" si="7">IF(COUNTBLANK(L458:AB458)=COLUMNS(L458:AB458),"",IF(COUNTBLANK(L458:AB458)=0,"Paquete completo [✅]","Paquete incompleto [❌]"))</f>
        <v/>
      </c>
    </row>
    <row r="459" spans="30:30" ht="15" customHeight="1" x14ac:dyDescent="0.25">
      <c r="AD459" s="22" t="str">
        <f t="shared" si="7"/>
        <v/>
      </c>
    </row>
    <row r="460" spans="30:30" ht="15" customHeight="1" x14ac:dyDescent="0.25">
      <c r="AD460" s="22" t="str">
        <f t="shared" si="7"/>
        <v/>
      </c>
    </row>
    <row r="461" spans="30:30" ht="15" customHeight="1" x14ac:dyDescent="0.25">
      <c r="AD461" s="22" t="str">
        <f t="shared" si="7"/>
        <v/>
      </c>
    </row>
    <row r="462" spans="30:30" ht="15" customHeight="1" x14ac:dyDescent="0.25">
      <c r="AD462" s="22" t="str">
        <f t="shared" si="7"/>
        <v/>
      </c>
    </row>
    <row r="463" spans="30:30" ht="15" customHeight="1" x14ac:dyDescent="0.25">
      <c r="AD463" s="22" t="str">
        <f t="shared" si="7"/>
        <v/>
      </c>
    </row>
    <row r="464" spans="30:30" ht="15" customHeight="1" x14ac:dyDescent="0.25">
      <c r="AD464" s="22" t="str">
        <f t="shared" si="7"/>
        <v/>
      </c>
    </row>
    <row r="465" spans="30:30" ht="15" customHeight="1" x14ac:dyDescent="0.25">
      <c r="AD465" s="22" t="str">
        <f t="shared" si="7"/>
        <v/>
      </c>
    </row>
    <row r="466" spans="30:30" ht="15" customHeight="1" x14ac:dyDescent="0.25">
      <c r="AD466" s="22" t="str">
        <f t="shared" si="7"/>
        <v/>
      </c>
    </row>
    <row r="467" spans="30:30" ht="15" customHeight="1" x14ac:dyDescent="0.25">
      <c r="AD467" s="22" t="str">
        <f t="shared" si="7"/>
        <v/>
      </c>
    </row>
    <row r="468" spans="30:30" ht="15" customHeight="1" x14ac:dyDescent="0.25">
      <c r="AD468" s="22" t="str">
        <f t="shared" si="7"/>
        <v/>
      </c>
    </row>
    <row r="469" spans="30:30" ht="15" customHeight="1" x14ac:dyDescent="0.25">
      <c r="AD469" s="22" t="str">
        <f t="shared" si="7"/>
        <v/>
      </c>
    </row>
    <row r="470" spans="30:30" ht="15" customHeight="1" x14ac:dyDescent="0.25">
      <c r="AD470" s="22" t="str">
        <f t="shared" si="7"/>
        <v/>
      </c>
    </row>
    <row r="471" spans="30:30" ht="15" customHeight="1" x14ac:dyDescent="0.25">
      <c r="AD471" s="22" t="str">
        <f t="shared" si="7"/>
        <v/>
      </c>
    </row>
    <row r="472" spans="30:30" ht="15" customHeight="1" x14ac:dyDescent="0.25">
      <c r="AD472" s="22" t="str">
        <f t="shared" si="7"/>
        <v/>
      </c>
    </row>
    <row r="473" spans="30:30" ht="15" customHeight="1" x14ac:dyDescent="0.25">
      <c r="AD473" s="22" t="str">
        <f t="shared" si="7"/>
        <v/>
      </c>
    </row>
    <row r="474" spans="30:30" ht="15" customHeight="1" x14ac:dyDescent="0.25">
      <c r="AD474" s="22" t="str">
        <f t="shared" si="7"/>
        <v/>
      </c>
    </row>
    <row r="475" spans="30:30" ht="15" customHeight="1" x14ac:dyDescent="0.25">
      <c r="AD475" s="22" t="str">
        <f t="shared" si="7"/>
        <v/>
      </c>
    </row>
    <row r="476" spans="30:30" ht="15" customHeight="1" x14ac:dyDescent="0.25">
      <c r="AD476" s="22" t="str">
        <f t="shared" si="7"/>
        <v/>
      </c>
    </row>
    <row r="477" spans="30:30" ht="15" customHeight="1" x14ac:dyDescent="0.25">
      <c r="AD477" s="22" t="str">
        <f t="shared" si="7"/>
        <v/>
      </c>
    </row>
    <row r="478" spans="30:30" ht="15" customHeight="1" x14ac:dyDescent="0.25">
      <c r="AD478" s="22" t="str">
        <f t="shared" si="7"/>
        <v/>
      </c>
    </row>
    <row r="479" spans="30:30" ht="15" customHeight="1" x14ac:dyDescent="0.25">
      <c r="AD479" s="22" t="str">
        <f t="shared" si="7"/>
        <v/>
      </c>
    </row>
    <row r="480" spans="30:30" ht="15" customHeight="1" x14ac:dyDescent="0.25">
      <c r="AD480" s="22" t="str">
        <f t="shared" si="7"/>
        <v/>
      </c>
    </row>
    <row r="481" spans="30:30" ht="15" customHeight="1" x14ac:dyDescent="0.25">
      <c r="AD481" s="22" t="str">
        <f t="shared" si="7"/>
        <v/>
      </c>
    </row>
    <row r="482" spans="30:30" ht="15" customHeight="1" x14ac:dyDescent="0.25">
      <c r="AD482" s="22" t="str">
        <f t="shared" si="7"/>
        <v/>
      </c>
    </row>
    <row r="483" spans="30:30" ht="15" customHeight="1" x14ac:dyDescent="0.25">
      <c r="AD483" s="22" t="str">
        <f t="shared" si="7"/>
        <v/>
      </c>
    </row>
    <row r="484" spans="30:30" ht="15" customHeight="1" x14ac:dyDescent="0.25">
      <c r="AD484" s="22" t="str">
        <f t="shared" si="7"/>
        <v/>
      </c>
    </row>
    <row r="485" spans="30:30" ht="15" customHeight="1" x14ac:dyDescent="0.25">
      <c r="AD485" s="22" t="str">
        <f t="shared" si="7"/>
        <v/>
      </c>
    </row>
    <row r="486" spans="30:30" ht="15" customHeight="1" x14ac:dyDescent="0.25">
      <c r="AD486" s="22" t="str">
        <f t="shared" si="7"/>
        <v/>
      </c>
    </row>
    <row r="487" spans="30:30" ht="15" customHeight="1" x14ac:dyDescent="0.25">
      <c r="AD487" s="22" t="str">
        <f t="shared" si="7"/>
        <v/>
      </c>
    </row>
    <row r="488" spans="30:30" ht="15" customHeight="1" x14ac:dyDescent="0.25">
      <c r="AD488" s="22" t="str">
        <f t="shared" si="7"/>
        <v/>
      </c>
    </row>
    <row r="489" spans="30:30" ht="15" customHeight="1" x14ac:dyDescent="0.25">
      <c r="AD489" s="22" t="str">
        <f t="shared" si="7"/>
        <v/>
      </c>
    </row>
    <row r="490" spans="30:30" ht="15" customHeight="1" x14ac:dyDescent="0.25">
      <c r="AD490" s="22" t="str">
        <f t="shared" si="7"/>
        <v/>
      </c>
    </row>
    <row r="491" spans="30:30" ht="15" customHeight="1" x14ac:dyDescent="0.25">
      <c r="AD491" s="22" t="str">
        <f t="shared" si="7"/>
        <v/>
      </c>
    </row>
    <row r="492" spans="30:30" ht="15" customHeight="1" x14ac:dyDescent="0.25">
      <c r="AD492" s="22" t="str">
        <f t="shared" si="7"/>
        <v/>
      </c>
    </row>
    <row r="493" spans="30:30" ht="15" customHeight="1" x14ac:dyDescent="0.25">
      <c r="AD493" s="22" t="str">
        <f t="shared" si="7"/>
        <v/>
      </c>
    </row>
    <row r="494" spans="30:30" ht="15" customHeight="1" x14ac:dyDescent="0.25">
      <c r="AD494" s="22" t="str">
        <f t="shared" si="7"/>
        <v/>
      </c>
    </row>
    <row r="495" spans="30:30" ht="15" customHeight="1" x14ac:dyDescent="0.25">
      <c r="AD495" s="22" t="str">
        <f t="shared" si="7"/>
        <v/>
      </c>
    </row>
    <row r="496" spans="30:30" ht="15" customHeight="1" x14ac:dyDescent="0.25">
      <c r="AD496" s="22" t="str">
        <f t="shared" si="7"/>
        <v/>
      </c>
    </row>
    <row r="497" spans="30:30" ht="15" customHeight="1" x14ac:dyDescent="0.25">
      <c r="AD497" s="22" t="str">
        <f t="shared" si="7"/>
        <v/>
      </c>
    </row>
    <row r="498" spans="30:30" ht="15" customHeight="1" x14ac:dyDescent="0.25">
      <c r="AD498" s="22" t="str">
        <f t="shared" si="7"/>
        <v/>
      </c>
    </row>
    <row r="499" spans="30:30" ht="15" customHeight="1" x14ac:dyDescent="0.25">
      <c r="AD499" s="22" t="str">
        <f t="shared" si="7"/>
        <v/>
      </c>
    </row>
    <row r="500" spans="30:30" ht="15" customHeight="1" x14ac:dyDescent="0.25">
      <c r="AD500" s="22" t="str">
        <f t="shared" si="7"/>
        <v/>
      </c>
    </row>
    <row r="501" spans="30:30" ht="15" customHeight="1" x14ac:dyDescent="0.25">
      <c r="AD501" s="22" t="str">
        <f t="shared" si="7"/>
        <v/>
      </c>
    </row>
    <row r="502" spans="30:30" ht="15" customHeight="1" x14ac:dyDescent="0.25">
      <c r="AD502" s="22" t="str">
        <f t="shared" si="7"/>
        <v/>
      </c>
    </row>
    <row r="503" spans="30:30" ht="15" customHeight="1" x14ac:dyDescent="0.25">
      <c r="AD503" s="22" t="str">
        <f t="shared" si="7"/>
        <v/>
      </c>
    </row>
    <row r="504" spans="30:30" ht="15" customHeight="1" x14ac:dyDescent="0.25">
      <c r="AD504" s="22" t="str">
        <f t="shared" si="7"/>
        <v/>
      </c>
    </row>
    <row r="505" spans="30:30" ht="15" customHeight="1" x14ac:dyDescent="0.25">
      <c r="AD505" s="22" t="str">
        <f t="shared" si="7"/>
        <v/>
      </c>
    </row>
    <row r="506" spans="30:30" ht="15" customHeight="1" x14ac:dyDescent="0.25">
      <c r="AD506" s="22" t="str">
        <f t="shared" si="7"/>
        <v/>
      </c>
    </row>
    <row r="507" spans="30:30" ht="15" customHeight="1" x14ac:dyDescent="0.25">
      <c r="AD507" s="22" t="str">
        <f t="shared" si="7"/>
        <v/>
      </c>
    </row>
    <row r="508" spans="30:30" ht="15" customHeight="1" x14ac:dyDescent="0.25">
      <c r="AD508" s="22" t="str">
        <f t="shared" si="7"/>
        <v/>
      </c>
    </row>
    <row r="509" spans="30:30" ht="15" customHeight="1" x14ac:dyDescent="0.25">
      <c r="AD509" s="22" t="str">
        <f t="shared" si="7"/>
        <v/>
      </c>
    </row>
    <row r="510" spans="30:30" ht="15" customHeight="1" x14ac:dyDescent="0.25">
      <c r="AD510" s="22" t="str">
        <f t="shared" si="7"/>
        <v/>
      </c>
    </row>
    <row r="511" spans="30:30" ht="15" customHeight="1" x14ac:dyDescent="0.25">
      <c r="AD511" s="22" t="str">
        <f t="shared" si="7"/>
        <v/>
      </c>
    </row>
    <row r="512" spans="30:30" ht="15" customHeight="1" x14ac:dyDescent="0.25">
      <c r="AD512" s="22" t="str">
        <f t="shared" si="7"/>
        <v/>
      </c>
    </row>
    <row r="513" spans="30:30" ht="15" customHeight="1" x14ac:dyDescent="0.25">
      <c r="AD513" s="22" t="str">
        <f t="shared" si="7"/>
        <v/>
      </c>
    </row>
    <row r="514" spans="30:30" ht="15" customHeight="1" x14ac:dyDescent="0.25">
      <c r="AD514" s="22" t="str">
        <f t="shared" si="7"/>
        <v/>
      </c>
    </row>
    <row r="515" spans="30:30" ht="15" customHeight="1" x14ac:dyDescent="0.25">
      <c r="AD515" s="22" t="str">
        <f t="shared" si="7"/>
        <v/>
      </c>
    </row>
    <row r="516" spans="30:30" ht="15" customHeight="1" x14ac:dyDescent="0.25">
      <c r="AD516" s="22" t="str">
        <f t="shared" si="7"/>
        <v/>
      </c>
    </row>
    <row r="517" spans="30:30" ht="15" customHeight="1" x14ac:dyDescent="0.25">
      <c r="AD517" s="22" t="str">
        <f t="shared" si="7"/>
        <v/>
      </c>
    </row>
    <row r="518" spans="30:30" ht="15" customHeight="1" x14ac:dyDescent="0.25">
      <c r="AD518" s="22" t="str">
        <f t="shared" si="7"/>
        <v/>
      </c>
    </row>
    <row r="519" spans="30:30" ht="15" customHeight="1" x14ac:dyDescent="0.25">
      <c r="AD519" s="22" t="str">
        <f t="shared" si="7"/>
        <v/>
      </c>
    </row>
    <row r="520" spans="30:30" ht="15" customHeight="1" x14ac:dyDescent="0.25">
      <c r="AD520" s="22" t="str">
        <f t="shared" si="7"/>
        <v/>
      </c>
    </row>
    <row r="521" spans="30:30" ht="15" customHeight="1" x14ac:dyDescent="0.25">
      <c r="AD521" s="22" t="str">
        <f t="shared" si="7"/>
        <v/>
      </c>
    </row>
    <row r="522" spans="30:30" ht="15" customHeight="1" x14ac:dyDescent="0.25">
      <c r="AD522" s="22" t="str">
        <f t="shared" ref="AD522:AD585" si="8">IF(COUNTBLANK(L522:AB522)=COLUMNS(L522:AB522),"",IF(COUNTBLANK(L522:AB522)=0,"Paquete completo [✅]","Paquete incompleto [❌]"))</f>
        <v/>
      </c>
    </row>
    <row r="523" spans="30:30" ht="15" customHeight="1" x14ac:dyDescent="0.25">
      <c r="AD523" s="22" t="str">
        <f t="shared" si="8"/>
        <v/>
      </c>
    </row>
    <row r="524" spans="30:30" ht="15" customHeight="1" x14ac:dyDescent="0.25">
      <c r="AD524" s="22" t="str">
        <f t="shared" si="8"/>
        <v/>
      </c>
    </row>
    <row r="525" spans="30:30" ht="15" customHeight="1" x14ac:dyDescent="0.25">
      <c r="AD525" s="22" t="str">
        <f t="shared" si="8"/>
        <v/>
      </c>
    </row>
    <row r="526" spans="30:30" ht="15" customHeight="1" x14ac:dyDescent="0.25">
      <c r="AD526" s="22" t="str">
        <f t="shared" si="8"/>
        <v/>
      </c>
    </row>
    <row r="527" spans="30:30" ht="15" customHeight="1" x14ac:dyDescent="0.25">
      <c r="AD527" s="22" t="str">
        <f t="shared" si="8"/>
        <v/>
      </c>
    </row>
    <row r="528" spans="30:30" ht="15" customHeight="1" x14ac:dyDescent="0.25">
      <c r="AD528" s="22" t="str">
        <f t="shared" si="8"/>
        <v/>
      </c>
    </row>
    <row r="529" spans="30:30" ht="15" customHeight="1" x14ac:dyDescent="0.25">
      <c r="AD529" s="22" t="str">
        <f t="shared" si="8"/>
        <v/>
      </c>
    </row>
    <row r="530" spans="30:30" ht="15" customHeight="1" x14ac:dyDescent="0.25">
      <c r="AD530" s="22" t="str">
        <f t="shared" si="8"/>
        <v/>
      </c>
    </row>
    <row r="531" spans="30:30" ht="15" customHeight="1" x14ac:dyDescent="0.25">
      <c r="AD531" s="22" t="str">
        <f t="shared" si="8"/>
        <v/>
      </c>
    </row>
    <row r="532" spans="30:30" ht="15" customHeight="1" x14ac:dyDescent="0.25">
      <c r="AD532" s="22" t="str">
        <f t="shared" si="8"/>
        <v/>
      </c>
    </row>
    <row r="533" spans="30:30" ht="15" customHeight="1" x14ac:dyDescent="0.25">
      <c r="AD533" s="22" t="str">
        <f t="shared" si="8"/>
        <v/>
      </c>
    </row>
    <row r="534" spans="30:30" ht="15" customHeight="1" x14ac:dyDescent="0.25">
      <c r="AD534" s="22" t="str">
        <f t="shared" si="8"/>
        <v/>
      </c>
    </row>
    <row r="535" spans="30:30" ht="15" customHeight="1" x14ac:dyDescent="0.25">
      <c r="AD535" s="22" t="str">
        <f t="shared" si="8"/>
        <v/>
      </c>
    </row>
    <row r="536" spans="30:30" ht="15" customHeight="1" x14ac:dyDescent="0.25">
      <c r="AD536" s="22" t="str">
        <f t="shared" si="8"/>
        <v/>
      </c>
    </row>
    <row r="537" spans="30:30" ht="15" customHeight="1" x14ac:dyDescent="0.25">
      <c r="AD537" s="22" t="str">
        <f t="shared" si="8"/>
        <v/>
      </c>
    </row>
    <row r="538" spans="30:30" ht="15" customHeight="1" x14ac:dyDescent="0.25">
      <c r="AD538" s="22" t="str">
        <f t="shared" si="8"/>
        <v/>
      </c>
    </row>
    <row r="539" spans="30:30" ht="15" customHeight="1" x14ac:dyDescent="0.25">
      <c r="AD539" s="22" t="str">
        <f t="shared" si="8"/>
        <v/>
      </c>
    </row>
    <row r="540" spans="30:30" ht="15" customHeight="1" x14ac:dyDescent="0.25">
      <c r="AD540" s="22" t="str">
        <f t="shared" si="8"/>
        <v/>
      </c>
    </row>
    <row r="541" spans="30:30" ht="15" customHeight="1" x14ac:dyDescent="0.25">
      <c r="AD541" s="22" t="str">
        <f t="shared" si="8"/>
        <v/>
      </c>
    </row>
    <row r="542" spans="30:30" ht="15" customHeight="1" x14ac:dyDescent="0.25">
      <c r="AD542" s="22" t="str">
        <f t="shared" si="8"/>
        <v/>
      </c>
    </row>
    <row r="543" spans="30:30" ht="15" customHeight="1" x14ac:dyDescent="0.25">
      <c r="AD543" s="22" t="str">
        <f t="shared" si="8"/>
        <v/>
      </c>
    </row>
    <row r="544" spans="30:30" ht="15" customHeight="1" x14ac:dyDescent="0.25">
      <c r="AD544" s="22" t="str">
        <f t="shared" si="8"/>
        <v/>
      </c>
    </row>
    <row r="545" spans="30:30" ht="15" customHeight="1" x14ac:dyDescent="0.25">
      <c r="AD545" s="22" t="str">
        <f t="shared" si="8"/>
        <v/>
      </c>
    </row>
    <row r="546" spans="30:30" ht="15" customHeight="1" x14ac:dyDescent="0.25">
      <c r="AD546" s="22" t="str">
        <f t="shared" si="8"/>
        <v/>
      </c>
    </row>
    <row r="547" spans="30:30" ht="15" customHeight="1" x14ac:dyDescent="0.25">
      <c r="AD547" s="22" t="str">
        <f t="shared" si="8"/>
        <v/>
      </c>
    </row>
    <row r="548" spans="30:30" ht="15" customHeight="1" x14ac:dyDescent="0.25">
      <c r="AD548" s="22" t="str">
        <f t="shared" si="8"/>
        <v/>
      </c>
    </row>
    <row r="549" spans="30:30" ht="15" customHeight="1" x14ac:dyDescent="0.25">
      <c r="AD549" s="22" t="str">
        <f t="shared" si="8"/>
        <v/>
      </c>
    </row>
    <row r="550" spans="30:30" ht="15" customHeight="1" x14ac:dyDescent="0.25">
      <c r="AD550" s="22" t="str">
        <f t="shared" si="8"/>
        <v/>
      </c>
    </row>
    <row r="551" spans="30:30" ht="15" customHeight="1" x14ac:dyDescent="0.25">
      <c r="AD551" s="22" t="str">
        <f t="shared" si="8"/>
        <v/>
      </c>
    </row>
    <row r="552" spans="30:30" ht="15" customHeight="1" x14ac:dyDescent="0.25">
      <c r="AD552" s="22" t="str">
        <f t="shared" si="8"/>
        <v/>
      </c>
    </row>
    <row r="553" spans="30:30" ht="15" customHeight="1" x14ac:dyDescent="0.25">
      <c r="AD553" s="22" t="str">
        <f t="shared" si="8"/>
        <v/>
      </c>
    </row>
    <row r="554" spans="30:30" ht="15" customHeight="1" x14ac:dyDescent="0.25">
      <c r="AD554" s="22" t="str">
        <f t="shared" si="8"/>
        <v/>
      </c>
    </row>
    <row r="555" spans="30:30" ht="15" customHeight="1" x14ac:dyDescent="0.25">
      <c r="AD555" s="22" t="str">
        <f t="shared" si="8"/>
        <v/>
      </c>
    </row>
    <row r="556" spans="30:30" ht="15" customHeight="1" x14ac:dyDescent="0.25">
      <c r="AD556" s="22" t="str">
        <f t="shared" si="8"/>
        <v/>
      </c>
    </row>
    <row r="557" spans="30:30" ht="15" customHeight="1" x14ac:dyDescent="0.25">
      <c r="AD557" s="22" t="str">
        <f t="shared" si="8"/>
        <v/>
      </c>
    </row>
    <row r="558" spans="30:30" ht="15" customHeight="1" x14ac:dyDescent="0.25">
      <c r="AD558" s="22" t="str">
        <f t="shared" si="8"/>
        <v/>
      </c>
    </row>
    <row r="559" spans="30:30" ht="15" customHeight="1" x14ac:dyDescent="0.25">
      <c r="AD559" s="22" t="str">
        <f t="shared" si="8"/>
        <v/>
      </c>
    </row>
    <row r="560" spans="30:30" ht="15" customHeight="1" x14ac:dyDescent="0.25">
      <c r="AD560" s="22" t="str">
        <f t="shared" si="8"/>
        <v/>
      </c>
    </row>
    <row r="561" spans="30:30" ht="15" customHeight="1" x14ac:dyDescent="0.25">
      <c r="AD561" s="22" t="str">
        <f t="shared" si="8"/>
        <v/>
      </c>
    </row>
    <row r="562" spans="30:30" ht="15" customHeight="1" x14ac:dyDescent="0.25">
      <c r="AD562" s="22" t="str">
        <f t="shared" si="8"/>
        <v/>
      </c>
    </row>
    <row r="563" spans="30:30" ht="15" customHeight="1" x14ac:dyDescent="0.25">
      <c r="AD563" s="22" t="str">
        <f t="shared" si="8"/>
        <v/>
      </c>
    </row>
    <row r="564" spans="30:30" ht="15" customHeight="1" x14ac:dyDescent="0.25">
      <c r="AD564" s="22" t="str">
        <f t="shared" si="8"/>
        <v/>
      </c>
    </row>
    <row r="565" spans="30:30" ht="15" customHeight="1" x14ac:dyDescent="0.25">
      <c r="AD565" s="22" t="str">
        <f t="shared" si="8"/>
        <v/>
      </c>
    </row>
    <row r="566" spans="30:30" ht="15" customHeight="1" x14ac:dyDescent="0.25">
      <c r="AD566" s="22" t="str">
        <f t="shared" si="8"/>
        <v/>
      </c>
    </row>
    <row r="567" spans="30:30" ht="15" customHeight="1" x14ac:dyDescent="0.25">
      <c r="AD567" s="22" t="str">
        <f t="shared" si="8"/>
        <v/>
      </c>
    </row>
    <row r="568" spans="30:30" ht="15" customHeight="1" x14ac:dyDescent="0.25">
      <c r="AD568" s="22" t="str">
        <f t="shared" si="8"/>
        <v/>
      </c>
    </row>
    <row r="569" spans="30:30" ht="15" customHeight="1" x14ac:dyDescent="0.25">
      <c r="AD569" s="22" t="str">
        <f t="shared" si="8"/>
        <v/>
      </c>
    </row>
    <row r="570" spans="30:30" ht="15" customHeight="1" x14ac:dyDescent="0.25">
      <c r="AD570" s="22" t="str">
        <f t="shared" si="8"/>
        <v/>
      </c>
    </row>
    <row r="571" spans="30:30" ht="15" customHeight="1" x14ac:dyDescent="0.25">
      <c r="AD571" s="22" t="str">
        <f t="shared" si="8"/>
        <v/>
      </c>
    </row>
    <row r="572" spans="30:30" ht="15" customHeight="1" x14ac:dyDescent="0.25">
      <c r="AD572" s="22" t="str">
        <f t="shared" si="8"/>
        <v/>
      </c>
    </row>
    <row r="573" spans="30:30" ht="15" customHeight="1" x14ac:dyDescent="0.25">
      <c r="AD573" s="22" t="str">
        <f t="shared" si="8"/>
        <v/>
      </c>
    </row>
    <row r="574" spans="30:30" ht="15" customHeight="1" x14ac:dyDescent="0.25">
      <c r="AD574" s="22" t="str">
        <f t="shared" si="8"/>
        <v/>
      </c>
    </row>
    <row r="575" spans="30:30" ht="15" customHeight="1" x14ac:dyDescent="0.25">
      <c r="AD575" s="22" t="str">
        <f t="shared" si="8"/>
        <v/>
      </c>
    </row>
    <row r="576" spans="30:30" ht="15" customHeight="1" x14ac:dyDescent="0.25">
      <c r="AD576" s="22" t="str">
        <f t="shared" si="8"/>
        <v/>
      </c>
    </row>
    <row r="577" spans="30:30" ht="15" customHeight="1" x14ac:dyDescent="0.25">
      <c r="AD577" s="22" t="str">
        <f t="shared" si="8"/>
        <v/>
      </c>
    </row>
    <row r="578" spans="30:30" ht="15" customHeight="1" x14ac:dyDescent="0.25">
      <c r="AD578" s="22" t="str">
        <f t="shared" si="8"/>
        <v/>
      </c>
    </row>
    <row r="579" spans="30:30" ht="15" customHeight="1" x14ac:dyDescent="0.25">
      <c r="AD579" s="22" t="str">
        <f t="shared" si="8"/>
        <v/>
      </c>
    </row>
    <row r="580" spans="30:30" ht="15" customHeight="1" x14ac:dyDescent="0.25">
      <c r="AD580" s="22" t="str">
        <f t="shared" si="8"/>
        <v/>
      </c>
    </row>
    <row r="581" spans="30:30" ht="15" customHeight="1" x14ac:dyDescent="0.25">
      <c r="AD581" s="22" t="str">
        <f t="shared" si="8"/>
        <v/>
      </c>
    </row>
    <row r="582" spans="30:30" ht="15" customHeight="1" x14ac:dyDescent="0.25">
      <c r="AD582" s="22" t="str">
        <f t="shared" si="8"/>
        <v/>
      </c>
    </row>
    <row r="583" spans="30:30" ht="15" customHeight="1" x14ac:dyDescent="0.25">
      <c r="AD583" s="22" t="str">
        <f t="shared" si="8"/>
        <v/>
      </c>
    </row>
    <row r="584" spans="30:30" ht="15" customHeight="1" x14ac:dyDescent="0.25">
      <c r="AD584" s="22" t="str">
        <f t="shared" si="8"/>
        <v/>
      </c>
    </row>
    <row r="585" spans="30:30" ht="15" customHeight="1" x14ac:dyDescent="0.25">
      <c r="AD585" s="22" t="str">
        <f t="shared" si="8"/>
        <v/>
      </c>
    </row>
    <row r="586" spans="30:30" ht="15" customHeight="1" x14ac:dyDescent="0.25">
      <c r="AD586" s="22" t="str">
        <f t="shared" ref="AD586:AD649" si="9">IF(COUNTBLANK(L586:AB586)=COLUMNS(L586:AB586),"",IF(COUNTBLANK(L586:AB586)=0,"Paquete completo [✅]","Paquete incompleto [❌]"))</f>
        <v/>
      </c>
    </row>
    <row r="587" spans="30:30" ht="15" customHeight="1" x14ac:dyDescent="0.25">
      <c r="AD587" s="22" t="str">
        <f t="shared" si="9"/>
        <v/>
      </c>
    </row>
    <row r="588" spans="30:30" ht="15" customHeight="1" x14ac:dyDescent="0.25">
      <c r="AD588" s="22" t="str">
        <f t="shared" si="9"/>
        <v/>
      </c>
    </row>
    <row r="589" spans="30:30" ht="15" customHeight="1" x14ac:dyDescent="0.25">
      <c r="AD589" s="22" t="str">
        <f t="shared" si="9"/>
        <v/>
      </c>
    </row>
    <row r="590" spans="30:30" ht="15" customHeight="1" x14ac:dyDescent="0.25">
      <c r="AD590" s="22" t="str">
        <f t="shared" si="9"/>
        <v/>
      </c>
    </row>
    <row r="591" spans="30:30" ht="15" customHeight="1" x14ac:dyDescent="0.25">
      <c r="AD591" s="22" t="str">
        <f t="shared" si="9"/>
        <v/>
      </c>
    </row>
    <row r="592" spans="30:30" ht="15" customHeight="1" x14ac:dyDescent="0.25">
      <c r="AD592" s="22" t="str">
        <f t="shared" si="9"/>
        <v/>
      </c>
    </row>
    <row r="593" spans="30:30" ht="15" customHeight="1" x14ac:dyDescent="0.25">
      <c r="AD593" s="22" t="str">
        <f t="shared" si="9"/>
        <v/>
      </c>
    </row>
    <row r="594" spans="30:30" ht="15" customHeight="1" x14ac:dyDescent="0.25">
      <c r="AD594" s="22" t="str">
        <f t="shared" si="9"/>
        <v/>
      </c>
    </row>
    <row r="595" spans="30:30" ht="15" customHeight="1" x14ac:dyDescent="0.25">
      <c r="AD595" s="22" t="str">
        <f t="shared" si="9"/>
        <v/>
      </c>
    </row>
    <row r="596" spans="30:30" ht="15" customHeight="1" x14ac:dyDescent="0.25">
      <c r="AD596" s="22" t="str">
        <f t="shared" si="9"/>
        <v/>
      </c>
    </row>
    <row r="597" spans="30:30" ht="15" customHeight="1" x14ac:dyDescent="0.25">
      <c r="AD597" s="22" t="str">
        <f t="shared" si="9"/>
        <v/>
      </c>
    </row>
    <row r="598" spans="30:30" ht="15" customHeight="1" x14ac:dyDescent="0.25">
      <c r="AD598" s="22" t="str">
        <f t="shared" si="9"/>
        <v/>
      </c>
    </row>
    <row r="599" spans="30:30" ht="15" customHeight="1" x14ac:dyDescent="0.25">
      <c r="AD599" s="22" t="str">
        <f t="shared" si="9"/>
        <v/>
      </c>
    </row>
    <row r="600" spans="30:30" ht="15" customHeight="1" x14ac:dyDescent="0.25">
      <c r="AD600" s="22" t="str">
        <f t="shared" si="9"/>
        <v/>
      </c>
    </row>
    <row r="601" spans="30:30" ht="15" customHeight="1" x14ac:dyDescent="0.25">
      <c r="AD601" s="22" t="str">
        <f t="shared" si="9"/>
        <v/>
      </c>
    </row>
    <row r="602" spans="30:30" ht="15" customHeight="1" x14ac:dyDescent="0.25">
      <c r="AD602" s="22" t="str">
        <f t="shared" si="9"/>
        <v/>
      </c>
    </row>
    <row r="603" spans="30:30" ht="15" customHeight="1" x14ac:dyDescent="0.25">
      <c r="AD603" s="22" t="str">
        <f t="shared" si="9"/>
        <v/>
      </c>
    </row>
    <row r="604" spans="30:30" ht="15" customHeight="1" x14ac:dyDescent="0.25">
      <c r="AD604" s="22" t="str">
        <f t="shared" si="9"/>
        <v/>
      </c>
    </row>
    <row r="605" spans="30:30" ht="15" customHeight="1" x14ac:dyDescent="0.25">
      <c r="AD605" s="22" t="str">
        <f t="shared" si="9"/>
        <v/>
      </c>
    </row>
    <row r="606" spans="30:30" ht="15" customHeight="1" x14ac:dyDescent="0.25">
      <c r="AD606" s="22" t="str">
        <f t="shared" si="9"/>
        <v/>
      </c>
    </row>
    <row r="607" spans="30:30" ht="15" customHeight="1" x14ac:dyDescent="0.25">
      <c r="AD607" s="22" t="str">
        <f t="shared" si="9"/>
        <v/>
      </c>
    </row>
    <row r="608" spans="30:30" ht="15" customHeight="1" x14ac:dyDescent="0.25">
      <c r="AD608" s="22" t="str">
        <f t="shared" si="9"/>
        <v/>
      </c>
    </row>
    <row r="609" spans="30:30" ht="15" customHeight="1" x14ac:dyDescent="0.25">
      <c r="AD609" s="22" t="str">
        <f t="shared" si="9"/>
        <v/>
      </c>
    </row>
    <row r="610" spans="30:30" ht="15" customHeight="1" x14ac:dyDescent="0.25">
      <c r="AD610" s="22" t="str">
        <f t="shared" si="9"/>
        <v/>
      </c>
    </row>
    <row r="611" spans="30:30" ht="15" customHeight="1" x14ac:dyDescent="0.25">
      <c r="AD611" s="22" t="str">
        <f t="shared" si="9"/>
        <v/>
      </c>
    </row>
    <row r="612" spans="30:30" ht="15" customHeight="1" x14ac:dyDescent="0.25">
      <c r="AD612" s="22" t="str">
        <f t="shared" si="9"/>
        <v/>
      </c>
    </row>
    <row r="613" spans="30:30" ht="15" customHeight="1" x14ac:dyDescent="0.25">
      <c r="AD613" s="22" t="str">
        <f t="shared" si="9"/>
        <v/>
      </c>
    </row>
    <row r="614" spans="30:30" ht="15" customHeight="1" x14ac:dyDescent="0.25">
      <c r="AD614" s="22" t="str">
        <f t="shared" si="9"/>
        <v/>
      </c>
    </row>
    <row r="615" spans="30:30" ht="15" customHeight="1" x14ac:dyDescent="0.25">
      <c r="AD615" s="22" t="str">
        <f t="shared" si="9"/>
        <v/>
      </c>
    </row>
    <row r="616" spans="30:30" ht="15" customHeight="1" x14ac:dyDescent="0.25">
      <c r="AD616" s="22" t="str">
        <f t="shared" si="9"/>
        <v/>
      </c>
    </row>
    <row r="617" spans="30:30" ht="15" customHeight="1" x14ac:dyDescent="0.25">
      <c r="AD617" s="22" t="str">
        <f t="shared" si="9"/>
        <v/>
      </c>
    </row>
    <row r="618" spans="30:30" ht="15" customHeight="1" x14ac:dyDescent="0.25">
      <c r="AD618" s="22" t="str">
        <f t="shared" si="9"/>
        <v/>
      </c>
    </row>
    <row r="619" spans="30:30" ht="15" customHeight="1" x14ac:dyDescent="0.25">
      <c r="AD619" s="22" t="str">
        <f t="shared" si="9"/>
        <v/>
      </c>
    </row>
    <row r="620" spans="30:30" ht="15" customHeight="1" x14ac:dyDescent="0.25">
      <c r="AD620" s="22" t="str">
        <f t="shared" si="9"/>
        <v/>
      </c>
    </row>
    <row r="621" spans="30:30" ht="15" customHeight="1" x14ac:dyDescent="0.25">
      <c r="AD621" s="22" t="str">
        <f t="shared" si="9"/>
        <v/>
      </c>
    </row>
    <row r="622" spans="30:30" ht="15" customHeight="1" x14ac:dyDescent="0.25">
      <c r="AD622" s="22" t="str">
        <f t="shared" si="9"/>
        <v/>
      </c>
    </row>
    <row r="623" spans="30:30" ht="15" customHeight="1" x14ac:dyDescent="0.25">
      <c r="AD623" s="22" t="str">
        <f t="shared" si="9"/>
        <v/>
      </c>
    </row>
    <row r="624" spans="30:30" ht="15" customHeight="1" x14ac:dyDescent="0.25">
      <c r="AD624" s="22" t="str">
        <f t="shared" si="9"/>
        <v/>
      </c>
    </row>
    <row r="625" spans="30:30" ht="15" customHeight="1" x14ac:dyDescent="0.25">
      <c r="AD625" s="22" t="str">
        <f t="shared" si="9"/>
        <v/>
      </c>
    </row>
    <row r="626" spans="30:30" ht="15" customHeight="1" x14ac:dyDescent="0.25">
      <c r="AD626" s="22" t="str">
        <f t="shared" si="9"/>
        <v/>
      </c>
    </row>
    <row r="627" spans="30:30" ht="15" customHeight="1" x14ac:dyDescent="0.25">
      <c r="AD627" s="22" t="str">
        <f t="shared" si="9"/>
        <v/>
      </c>
    </row>
    <row r="628" spans="30:30" ht="15" customHeight="1" x14ac:dyDescent="0.25">
      <c r="AD628" s="22" t="str">
        <f t="shared" si="9"/>
        <v/>
      </c>
    </row>
    <row r="629" spans="30:30" ht="15" customHeight="1" x14ac:dyDescent="0.25">
      <c r="AD629" s="22" t="str">
        <f t="shared" si="9"/>
        <v/>
      </c>
    </row>
    <row r="630" spans="30:30" ht="15" customHeight="1" x14ac:dyDescent="0.25">
      <c r="AD630" s="22" t="str">
        <f t="shared" si="9"/>
        <v/>
      </c>
    </row>
    <row r="631" spans="30:30" ht="15" customHeight="1" x14ac:dyDescent="0.25">
      <c r="AD631" s="22" t="str">
        <f t="shared" si="9"/>
        <v/>
      </c>
    </row>
    <row r="632" spans="30:30" ht="15" customHeight="1" x14ac:dyDescent="0.25">
      <c r="AD632" s="22" t="str">
        <f t="shared" si="9"/>
        <v/>
      </c>
    </row>
    <row r="633" spans="30:30" ht="15" customHeight="1" x14ac:dyDescent="0.25">
      <c r="AD633" s="22" t="str">
        <f t="shared" si="9"/>
        <v/>
      </c>
    </row>
    <row r="634" spans="30:30" ht="15" customHeight="1" x14ac:dyDescent="0.25">
      <c r="AD634" s="22" t="str">
        <f t="shared" si="9"/>
        <v/>
      </c>
    </row>
    <row r="635" spans="30:30" ht="15" customHeight="1" x14ac:dyDescent="0.25">
      <c r="AD635" s="22" t="str">
        <f t="shared" si="9"/>
        <v/>
      </c>
    </row>
    <row r="636" spans="30:30" ht="15" customHeight="1" x14ac:dyDescent="0.25">
      <c r="AD636" s="22" t="str">
        <f t="shared" si="9"/>
        <v/>
      </c>
    </row>
    <row r="637" spans="30:30" ht="15" customHeight="1" x14ac:dyDescent="0.25">
      <c r="AD637" s="22" t="str">
        <f t="shared" si="9"/>
        <v/>
      </c>
    </row>
    <row r="638" spans="30:30" ht="15" customHeight="1" x14ac:dyDescent="0.25">
      <c r="AD638" s="22" t="str">
        <f t="shared" si="9"/>
        <v/>
      </c>
    </row>
    <row r="639" spans="30:30" ht="15" customHeight="1" x14ac:dyDescent="0.25">
      <c r="AD639" s="22" t="str">
        <f t="shared" si="9"/>
        <v/>
      </c>
    </row>
    <row r="640" spans="30:30" ht="15" customHeight="1" x14ac:dyDescent="0.25">
      <c r="AD640" s="22" t="str">
        <f t="shared" si="9"/>
        <v/>
      </c>
    </row>
    <row r="641" spans="30:30" ht="15" customHeight="1" x14ac:dyDescent="0.25">
      <c r="AD641" s="22" t="str">
        <f t="shared" si="9"/>
        <v/>
      </c>
    </row>
    <row r="642" spans="30:30" ht="15" customHeight="1" x14ac:dyDescent="0.25">
      <c r="AD642" s="22" t="str">
        <f t="shared" si="9"/>
        <v/>
      </c>
    </row>
    <row r="643" spans="30:30" ht="15" customHeight="1" x14ac:dyDescent="0.25">
      <c r="AD643" s="22" t="str">
        <f t="shared" si="9"/>
        <v/>
      </c>
    </row>
    <row r="644" spans="30:30" ht="15" customHeight="1" x14ac:dyDescent="0.25">
      <c r="AD644" s="22" t="str">
        <f t="shared" si="9"/>
        <v/>
      </c>
    </row>
    <row r="645" spans="30:30" ht="15" customHeight="1" x14ac:dyDescent="0.25">
      <c r="AD645" s="22" t="str">
        <f t="shared" si="9"/>
        <v/>
      </c>
    </row>
    <row r="646" spans="30:30" ht="15" customHeight="1" x14ac:dyDescent="0.25">
      <c r="AD646" s="22" t="str">
        <f t="shared" si="9"/>
        <v/>
      </c>
    </row>
    <row r="647" spans="30:30" ht="15" customHeight="1" x14ac:dyDescent="0.25">
      <c r="AD647" s="22" t="str">
        <f t="shared" si="9"/>
        <v/>
      </c>
    </row>
    <row r="648" spans="30:30" ht="15" customHeight="1" x14ac:dyDescent="0.25">
      <c r="AD648" s="22" t="str">
        <f t="shared" si="9"/>
        <v/>
      </c>
    </row>
    <row r="649" spans="30:30" ht="15" customHeight="1" x14ac:dyDescent="0.25">
      <c r="AD649" s="22" t="str">
        <f t="shared" si="9"/>
        <v/>
      </c>
    </row>
    <row r="650" spans="30:30" ht="15" customHeight="1" x14ac:dyDescent="0.25">
      <c r="AD650" s="22" t="str">
        <f t="shared" ref="AD650:AD713" si="10">IF(COUNTBLANK(L650:AB650)=COLUMNS(L650:AB650),"",IF(COUNTBLANK(L650:AB650)=0,"Paquete completo [✅]","Paquete incompleto [❌]"))</f>
        <v/>
      </c>
    </row>
    <row r="651" spans="30:30" ht="15" customHeight="1" x14ac:dyDescent="0.25">
      <c r="AD651" s="22" t="str">
        <f t="shared" si="10"/>
        <v/>
      </c>
    </row>
    <row r="652" spans="30:30" ht="15" customHeight="1" x14ac:dyDescent="0.25">
      <c r="AD652" s="22" t="str">
        <f t="shared" si="10"/>
        <v/>
      </c>
    </row>
    <row r="653" spans="30:30" ht="15" customHeight="1" x14ac:dyDescent="0.25">
      <c r="AD653" s="22" t="str">
        <f t="shared" si="10"/>
        <v/>
      </c>
    </row>
    <row r="654" spans="30:30" ht="15" customHeight="1" x14ac:dyDescent="0.25">
      <c r="AD654" s="22" t="str">
        <f t="shared" si="10"/>
        <v/>
      </c>
    </row>
    <row r="655" spans="30:30" ht="15" customHeight="1" x14ac:dyDescent="0.25">
      <c r="AD655" s="22" t="str">
        <f t="shared" si="10"/>
        <v/>
      </c>
    </row>
    <row r="656" spans="30:30" ht="15" customHeight="1" x14ac:dyDescent="0.25">
      <c r="AD656" s="22" t="str">
        <f t="shared" si="10"/>
        <v/>
      </c>
    </row>
    <row r="657" spans="30:30" ht="15" customHeight="1" x14ac:dyDescent="0.25">
      <c r="AD657" s="22" t="str">
        <f t="shared" si="10"/>
        <v/>
      </c>
    </row>
    <row r="658" spans="30:30" ht="15" customHeight="1" x14ac:dyDescent="0.25">
      <c r="AD658" s="22" t="str">
        <f t="shared" si="10"/>
        <v/>
      </c>
    </row>
    <row r="659" spans="30:30" ht="15" customHeight="1" x14ac:dyDescent="0.25">
      <c r="AD659" s="22" t="str">
        <f t="shared" si="10"/>
        <v/>
      </c>
    </row>
    <row r="660" spans="30:30" ht="15" customHeight="1" x14ac:dyDescent="0.25">
      <c r="AD660" s="22" t="str">
        <f t="shared" si="10"/>
        <v/>
      </c>
    </row>
    <row r="661" spans="30:30" ht="15" customHeight="1" x14ac:dyDescent="0.25">
      <c r="AD661" s="22" t="str">
        <f t="shared" si="10"/>
        <v/>
      </c>
    </row>
    <row r="662" spans="30:30" ht="15" customHeight="1" x14ac:dyDescent="0.25">
      <c r="AD662" s="22" t="str">
        <f t="shared" si="10"/>
        <v/>
      </c>
    </row>
    <row r="663" spans="30:30" ht="15" customHeight="1" x14ac:dyDescent="0.25">
      <c r="AD663" s="22" t="str">
        <f t="shared" si="10"/>
        <v/>
      </c>
    </row>
    <row r="664" spans="30:30" ht="15" customHeight="1" x14ac:dyDescent="0.25">
      <c r="AD664" s="22" t="str">
        <f t="shared" si="10"/>
        <v/>
      </c>
    </row>
    <row r="665" spans="30:30" ht="15" customHeight="1" x14ac:dyDescent="0.25">
      <c r="AD665" s="22" t="str">
        <f t="shared" si="10"/>
        <v/>
      </c>
    </row>
    <row r="666" spans="30:30" ht="15" customHeight="1" x14ac:dyDescent="0.25">
      <c r="AD666" s="22" t="str">
        <f t="shared" si="10"/>
        <v/>
      </c>
    </row>
    <row r="667" spans="30:30" ht="15" customHeight="1" x14ac:dyDescent="0.25">
      <c r="AD667" s="22" t="str">
        <f t="shared" si="10"/>
        <v/>
      </c>
    </row>
    <row r="668" spans="30:30" ht="15" customHeight="1" x14ac:dyDescent="0.25">
      <c r="AD668" s="22" t="str">
        <f t="shared" si="10"/>
        <v/>
      </c>
    </row>
    <row r="669" spans="30:30" ht="15" customHeight="1" x14ac:dyDescent="0.25">
      <c r="AD669" s="22" t="str">
        <f t="shared" si="10"/>
        <v/>
      </c>
    </row>
    <row r="670" spans="30:30" ht="15" customHeight="1" x14ac:dyDescent="0.25">
      <c r="AD670" s="22" t="str">
        <f t="shared" si="10"/>
        <v/>
      </c>
    </row>
    <row r="671" spans="30:30" ht="15" customHeight="1" x14ac:dyDescent="0.25">
      <c r="AD671" s="22" t="str">
        <f t="shared" si="10"/>
        <v/>
      </c>
    </row>
    <row r="672" spans="30:30" ht="15" customHeight="1" x14ac:dyDescent="0.25">
      <c r="AD672" s="22" t="str">
        <f t="shared" si="10"/>
        <v/>
      </c>
    </row>
    <row r="673" spans="30:30" ht="15" customHeight="1" x14ac:dyDescent="0.25">
      <c r="AD673" s="22" t="str">
        <f t="shared" si="10"/>
        <v/>
      </c>
    </row>
    <row r="674" spans="30:30" ht="15" customHeight="1" x14ac:dyDescent="0.25">
      <c r="AD674" s="22" t="str">
        <f t="shared" si="10"/>
        <v/>
      </c>
    </row>
    <row r="675" spans="30:30" ht="15" customHeight="1" x14ac:dyDescent="0.25">
      <c r="AD675" s="22" t="str">
        <f t="shared" si="10"/>
        <v/>
      </c>
    </row>
    <row r="676" spans="30:30" ht="15" customHeight="1" x14ac:dyDescent="0.25">
      <c r="AD676" s="22" t="str">
        <f t="shared" si="10"/>
        <v/>
      </c>
    </row>
    <row r="677" spans="30:30" ht="15" customHeight="1" x14ac:dyDescent="0.25">
      <c r="AD677" s="22" t="str">
        <f t="shared" si="10"/>
        <v/>
      </c>
    </row>
    <row r="678" spans="30:30" ht="15" customHeight="1" x14ac:dyDescent="0.25">
      <c r="AD678" s="22" t="str">
        <f t="shared" si="10"/>
        <v/>
      </c>
    </row>
    <row r="679" spans="30:30" ht="15" customHeight="1" x14ac:dyDescent="0.25">
      <c r="AD679" s="22" t="str">
        <f t="shared" si="10"/>
        <v/>
      </c>
    </row>
    <row r="680" spans="30:30" ht="15" customHeight="1" x14ac:dyDescent="0.25">
      <c r="AD680" s="22" t="str">
        <f t="shared" si="10"/>
        <v/>
      </c>
    </row>
    <row r="681" spans="30:30" ht="15" customHeight="1" x14ac:dyDescent="0.25">
      <c r="AD681" s="22" t="str">
        <f t="shared" si="10"/>
        <v/>
      </c>
    </row>
    <row r="682" spans="30:30" ht="15" customHeight="1" x14ac:dyDescent="0.25">
      <c r="AD682" s="22" t="str">
        <f t="shared" si="10"/>
        <v/>
      </c>
    </row>
    <row r="683" spans="30:30" ht="15" customHeight="1" x14ac:dyDescent="0.25">
      <c r="AD683" s="22" t="str">
        <f t="shared" si="10"/>
        <v/>
      </c>
    </row>
    <row r="684" spans="30:30" ht="15" customHeight="1" x14ac:dyDescent="0.25">
      <c r="AD684" s="22" t="str">
        <f t="shared" si="10"/>
        <v/>
      </c>
    </row>
    <row r="685" spans="30:30" ht="15" customHeight="1" x14ac:dyDescent="0.25">
      <c r="AD685" s="22" t="str">
        <f t="shared" si="10"/>
        <v/>
      </c>
    </row>
    <row r="686" spans="30:30" ht="15" customHeight="1" x14ac:dyDescent="0.25">
      <c r="AD686" s="22" t="str">
        <f t="shared" si="10"/>
        <v/>
      </c>
    </row>
    <row r="687" spans="30:30" ht="15" customHeight="1" x14ac:dyDescent="0.25">
      <c r="AD687" s="22" t="str">
        <f t="shared" si="10"/>
        <v/>
      </c>
    </row>
    <row r="688" spans="30:30" ht="15" customHeight="1" x14ac:dyDescent="0.25">
      <c r="AD688" s="22" t="str">
        <f t="shared" si="10"/>
        <v/>
      </c>
    </row>
    <row r="689" spans="30:30" ht="15" customHeight="1" x14ac:dyDescent="0.25">
      <c r="AD689" s="22" t="str">
        <f t="shared" si="10"/>
        <v/>
      </c>
    </row>
    <row r="690" spans="30:30" ht="15" customHeight="1" x14ac:dyDescent="0.25">
      <c r="AD690" s="22" t="str">
        <f t="shared" si="10"/>
        <v/>
      </c>
    </row>
    <row r="691" spans="30:30" ht="15" customHeight="1" x14ac:dyDescent="0.25">
      <c r="AD691" s="22" t="str">
        <f t="shared" si="10"/>
        <v/>
      </c>
    </row>
    <row r="692" spans="30:30" ht="15" customHeight="1" x14ac:dyDescent="0.25">
      <c r="AD692" s="22" t="str">
        <f t="shared" si="10"/>
        <v/>
      </c>
    </row>
    <row r="693" spans="30:30" ht="15" customHeight="1" x14ac:dyDescent="0.25">
      <c r="AD693" s="22" t="str">
        <f t="shared" si="10"/>
        <v/>
      </c>
    </row>
    <row r="694" spans="30:30" ht="15" customHeight="1" x14ac:dyDescent="0.25">
      <c r="AD694" s="22" t="str">
        <f t="shared" si="10"/>
        <v/>
      </c>
    </row>
    <row r="695" spans="30:30" ht="15" customHeight="1" x14ac:dyDescent="0.25">
      <c r="AD695" s="22" t="str">
        <f t="shared" si="10"/>
        <v/>
      </c>
    </row>
    <row r="696" spans="30:30" ht="15" customHeight="1" x14ac:dyDescent="0.25">
      <c r="AD696" s="22" t="str">
        <f t="shared" si="10"/>
        <v/>
      </c>
    </row>
    <row r="697" spans="30:30" ht="15" customHeight="1" x14ac:dyDescent="0.25">
      <c r="AD697" s="22" t="str">
        <f t="shared" si="10"/>
        <v/>
      </c>
    </row>
    <row r="698" spans="30:30" ht="15" customHeight="1" x14ac:dyDescent="0.25">
      <c r="AD698" s="22" t="str">
        <f t="shared" si="10"/>
        <v/>
      </c>
    </row>
    <row r="699" spans="30:30" ht="15" customHeight="1" x14ac:dyDescent="0.25">
      <c r="AD699" s="22" t="str">
        <f t="shared" si="10"/>
        <v/>
      </c>
    </row>
    <row r="700" spans="30:30" ht="15" customHeight="1" x14ac:dyDescent="0.25">
      <c r="AD700" s="22" t="str">
        <f t="shared" si="10"/>
        <v/>
      </c>
    </row>
    <row r="701" spans="30:30" ht="15" customHeight="1" x14ac:dyDescent="0.25">
      <c r="AD701" s="22" t="str">
        <f t="shared" si="10"/>
        <v/>
      </c>
    </row>
    <row r="702" spans="30:30" ht="15" customHeight="1" x14ac:dyDescent="0.25">
      <c r="AD702" s="22" t="str">
        <f t="shared" si="10"/>
        <v/>
      </c>
    </row>
    <row r="703" spans="30:30" ht="15" customHeight="1" x14ac:dyDescent="0.25">
      <c r="AD703" s="22" t="str">
        <f t="shared" si="10"/>
        <v/>
      </c>
    </row>
    <row r="704" spans="30:30" ht="15" customHeight="1" x14ac:dyDescent="0.25">
      <c r="AD704" s="22" t="str">
        <f t="shared" si="10"/>
        <v/>
      </c>
    </row>
    <row r="705" spans="30:30" ht="15" customHeight="1" x14ac:dyDescent="0.25">
      <c r="AD705" s="22" t="str">
        <f t="shared" si="10"/>
        <v/>
      </c>
    </row>
    <row r="706" spans="30:30" ht="15" customHeight="1" x14ac:dyDescent="0.25">
      <c r="AD706" s="22" t="str">
        <f t="shared" si="10"/>
        <v/>
      </c>
    </row>
    <row r="707" spans="30:30" ht="15" customHeight="1" x14ac:dyDescent="0.25">
      <c r="AD707" s="22" t="str">
        <f t="shared" si="10"/>
        <v/>
      </c>
    </row>
    <row r="708" spans="30:30" ht="15" customHeight="1" x14ac:dyDescent="0.25">
      <c r="AD708" s="22" t="str">
        <f t="shared" si="10"/>
        <v/>
      </c>
    </row>
    <row r="709" spans="30:30" ht="15" customHeight="1" x14ac:dyDescent="0.25">
      <c r="AD709" s="22" t="str">
        <f t="shared" si="10"/>
        <v/>
      </c>
    </row>
    <row r="710" spans="30:30" ht="15" customHeight="1" x14ac:dyDescent="0.25">
      <c r="AD710" s="22" t="str">
        <f t="shared" si="10"/>
        <v/>
      </c>
    </row>
    <row r="711" spans="30:30" ht="15" customHeight="1" x14ac:dyDescent="0.25">
      <c r="AD711" s="22" t="str">
        <f t="shared" si="10"/>
        <v/>
      </c>
    </row>
    <row r="712" spans="30:30" ht="15" customHeight="1" x14ac:dyDescent="0.25">
      <c r="AD712" s="22" t="str">
        <f t="shared" si="10"/>
        <v/>
      </c>
    </row>
    <row r="713" spans="30:30" ht="15" customHeight="1" x14ac:dyDescent="0.25">
      <c r="AD713" s="22" t="str">
        <f t="shared" si="10"/>
        <v/>
      </c>
    </row>
    <row r="714" spans="30:30" ht="15" customHeight="1" x14ac:dyDescent="0.25">
      <c r="AD714" s="22" t="str">
        <f t="shared" ref="AD714:AD777" si="11">IF(COUNTBLANK(L714:AB714)=COLUMNS(L714:AB714),"",IF(COUNTBLANK(L714:AB714)=0,"Paquete completo [✅]","Paquete incompleto [❌]"))</f>
        <v/>
      </c>
    </row>
    <row r="715" spans="30:30" ht="15" customHeight="1" x14ac:dyDescent="0.25">
      <c r="AD715" s="22" t="str">
        <f t="shared" si="11"/>
        <v/>
      </c>
    </row>
    <row r="716" spans="30:30" ht="15" customHeight="1" x14ac:dyDescent="0.25">
      <c r="AD716" s="22" t="str">
        <f t="shared" si="11"/>
        <v/>
      </c>
    </row>
    <row r="717" spans="30:30" ht="15" customHeight="1" x14ac:dyDescent="0.25">
      <c r="AD717" s="22" t="str">
        <f t="shared" si="11"/>
        <v/>
      </c>
    </row>
    <row r="718" spans="30:30" ht="15" customHeight="1" x14ac:dyDescent="0.25">
      <c r="AD718" s="22" t="str">
        <f t="shared" si="11"/>
        <v/>
      </c>
    </row>
    <row r="719" spans="30:30" ht="15" customHeight="1" x14ac:dyDescent="0.25">
      <c r="AD719" s="22" t="str">
        <f t="shared" si="11"/>
        <v/>
      </c>
    </row>
    <row r="720" spans="30:30" ht="15" customHeight="1" x14ac:dyDescent="0.25">
      <c r="AD720" s="22" t="str">
        <f t="shared" si="11"/>
        <v/>
      </c>
    </row>
    <row r="721" spans="30:30" ht="15" customHeight="1" x14ac:dyDescent="0.25">
      <c r="AD721" s="22" t="str">
        <f t="shared" si="11"/>
        <v/>
      </c>
    </row>
    <row r="722" spans="30:30" ht="15" customHeight="1" x14ac:dyDescent="0.25">
      <c r="AD722" s="22" t="str">
        <f t="shared" si="11"/>
        <v/>
      </c>
    </row>
    <row r="723" spans="30:30" ht="15" customHeight="1" x14ac:dyDescent="0.25">
      <c r="AD723" s="22" t="str">
        <f t="shared" si="11"/>
        <v/>
      </c>
    </row>
    <row r="724" spans="30:30" ht="15" customHeight="1" x14ac:dyDescent="0.25">
      <c r="AD724" s="22" t="str">
        <f t="shared" si="11"/>
        <v/>
      </c>
    </row>
    <row r="725" spans="30:30" ht="15" customHeight="1" x14ac:dyDescent="0.25">
      <c r="AD725" s="22" t="str">
        <f t="shared" si="11"/>
        <v/>
      </c>
    </row>
    <row r="726" spans="30:30" ht="15" customHeight="1" x14ac:dyDescent="0.25">
      <c r="AD726" s="22" t="str">
        <f t="shared" si="11"/>
        <v/>
      </c>
    </row>
    <row r="727" spans="30:30" ht="15" customHeight="1" x14ac:dyDescent="0.25">
      <c r="AD727" s="22" t="str">
        <f t="shared" si="11"/>
        <v/>
      </c>
    </row>
    <row r="728" spans="30:30" ht="15" customHeight="1" x14ac:dyDescent="0.25">
      <c r="AD728" s="22" t="str">
        <f t="shared" si="11"/>
        <v/>
      </c>
    </row>
    <row r="729" spans="30:30" ht="15" customHeight="1" x14ac:dyDescent="0.25">
      <c r="AD729" s="22" t="str">
        <f t="shared" si="11"/>
        <v/>
      </c>
    </row>
    <row r="730" spans="30:30" ht="15" customHeight="1" x14ac:dyDescent="0.25">
      <c r="AD730" s="22" t="str">
        <f t="shared" si="11"/>
        <v/>
      </c>
    </row>
    <row r="731" spans="30:30" ht="15" customHeight="1" x14ac:dyDescent="0.25">
      <c r="AD731" s="22" t="str">
        <f t="shared" si="11"/>
        <v/>
      </c>
    </row>
    <row r="732" spans="30:30" ht="15" customHeight="1" x14ac:dyDescent="0.25">
      <c r="AD732" s="22" t="str">
        <f t="shared" si="11"/>
        <v/>
      </c>
    </row>
    <row r="733" spans="30:30" ht="15" customHeight="1" x14ac:dyDescent="0.25">
      <c r="AD733" s="22" t="str">
        <f t="shared" si="11"/>
        <v/>
      </c>
    </row>
    <row r="734" spans="30:30" ht="15" customHeight="1" x14ac:dyDescent="0.25">
      <c r="AD734" s="22" t="str">
        <f t="shared" si="11"/>
        <v/>
      </c>
    </row>
    <row r="735" spans="30:30" ht="15" customHeight="1" x14ac:dyDescent="0.25">
      <c r="AD735" s="22" t="str">
        <f t="shared" si="11"/>
        <v/>
      </c>
    </row>
    <row r="736" spans="30:30" ht="15" customHeight="1" x14ac:dyDescent="0.25">
      <c r="AD736" s="22" t="str">
        <f t="shared" si="11"/>
        <v/>
      </c>
    </row>
    <row r="737" spans="30:30" ht="15" customHeight="1" x14ac:dyDescent="0.25">
      <c r="AD737" s="22" t="str">
        <f t="shared" si="11"/>
        <v/>
      </c>
    </row>
    <row r="738" spans="30:30" ht="15" customHeight="1" x14ac:dyDescent="0.25">
      <c r="AD738" s="22" t="str">
        <f t="shared" si="11"/>
        <v/>
      </c>
    </row>
    <row r="739" spans="30:30" ht="15" customHeight="1" x14ac:dyDescent="0.25">
      <c r="AD739" s="22" t="str">
        <f t="shared" si="11"/>
        <v/>
      </c>
    </row>
    <row r="740" spans="30:30" ht="15" customHeight="1" x14ac:dyDescent="0.25">
      <c r="AD740" s="22" t="str">
        <f t="shared" si="11"/>
        <v/>
      </c>
    </row>
    <row r="741" spans="30:30" ht="15" customHeight="1" x14ac:dyDescent="0.25">
      <c r="AD741" s="22" t="str">
        <f t="shared" si="11"/>
        <v/>
      </c>
    </row>
    <row r="742" spans="30:30" ht="15" customHeight="1" x14ac:dyDescent="0.25">
      <c r="AD742" s="22" t="str">
        <f t="shared" si="11"/>
        <v/>
      </c>
    </row>
    <row r="743" spans="30:30" ht="15" customHeight="1" x14ac:dyDescent="0.25">
      <c r="AD743" s="22" t="str">
        <f t="shared" si="11"/>
        <v/>
      </c>
    </row>
    <row r="744" spans="30:30" ht="15" customHeight="1" x14ac:dyDescent="0.25">
      <c r="AD744" s="22" t="str">
        <f t="shared" si="11"/>
        <v/>
      </c>
    </row>
    <row r="745" spans="30:30" ht="15" customHeight="1" x14ac:dyDescent="0.25">
      <c r="AD745" s="22" t="str">
        <f t="shared" si="11"/>
        <v/>
      </c>
    </row>
    <row r="746" spans="30:30" ht="15" customHeight="1" x14ac:dyDescent="0.25">
      <c r="AD746" s="22" t="str">
        <f t="shared" si="11"/>
        <v/>
      </c>
    </row>
    <row r="747" spans="30:30" ht="15" customHeight="1" x14ac:dyDescent="0.25">
      <c r="AD747" s="22" t="str">
        <f t="shared" si="11"/>
        <v/>
      </c>
    </row>
    <row r="748" spans="30:30" ht="15" customHeight="1" x14ac:dyDescent="0.25">
      <c r="AD748" s="22" t="str">
        <f t="shared" si="11"/>
        <v/>
      </c>
    </row>
    <row r="749" spans="30:30" ht="15" customHeight="1" x14ac:dyDescent="0.25">
      <c r="AD749" s="22" t="str">
        <f t="shared" si="11"/>
        <v/>
      </c>
    </row>
    <row r="750" spans="30:30" ht="15" customHeight="1" x14ac:dyDescent="0.25">
      <c r="AD750" s="22" t="str">
        <f t="shared" si="11"/>
        <v/>
      </c>
    </row>
    <row r="751" spans="30:30" ht="15" customHeight="1" x14ac:dyDescent="0.25">
      <c r="AD751" s="22" t="str">
        <f t="shared" si="11"/>
        <v/>
      </c>
    </row>
    <row r="752" spans="30:30" ht="15" customHeight="1" x14ac:dyDescent="0.25">
      <c r="AD752" s="22" t="str">
        <f t="shared" si="11"/>
        <v/>
      </c>
    </row>
    <row r="753" spans="30:30" ht="15" customHeight="1" x14ac:dyDescent="0.25">
      <c r="AD753" s="22" t="str">
        <f t="shared" si="11"/>
        <v/>
      </c>
    </row>
    <row r="754" spans="30:30" ht="15" customHeight="1" x14ac:dyDescent="0.25">
      <c r="AD754" s="22" t="str">
        <f t="shared" si="11"/>
        <v/>
      </c>
    </row>
    <row r="755" spans="30:30" ht="15" customHeight="1" x14ac:dyDescent="0.25">
      <c r="AD755" s="22" t="str">
        <f t="shared" si="11"/>
        <v/>
      </c>
    </row>
    <row r="756" spans="30:30" ht="15" customHeight="1" x14ac:dyDescent="0.25">
      <c r="AD756" s="22" t="str">
        <f t="shared" si="11"/>
        <v/>
      </c>
    </row>
    <row r="757" spans="30:30" ht="15" customHeight="1" x14ac:dyDescent="0.25">
      <c r="AD757" s="22" t="str">
        <f t="shared" si="11"/>
        <v/>
      </c>
    </row>
    <row r="758" spans="30:30" ht="15" customHeight="1" x14ac:dyDescent="0.25">
      <c r="AD758" s="22" t="str">
        <f t="shared" si="11"/>
        <v/>
      </c>
    </row>
    <row r="759" spans="30:30" ht="15" customHeight="1" x14ac:dyDescent="0.25">
      <c r="AD759" s="22" t="str">
        <f t="shared" si="11"/>
        <v/>
      </c>
    </row>
    <row r="760" spans="30:30" ht="15" customHeight="1" x14ac:dyDescent="0.25">
      <c r="AD760" s="22" t="str">
        <f t="shared" si="11"/>
        <v/>
      </c>
    </row>
    <row r="761" spans="30:30" ht="15" customHeight="1" x14ac:dyDescent="0.25">
      <c r="AD761" s="22" t="str">
        <f t="shared" si="11"/>
        <v/>
      </c>
    </row>
    <row r="762" spans="30:30" ht="15" customHeight="1" x14ac:dyDescent="0.25">
      <c r="AD762" s="22" t="str">
        <f t="shared" si="11"/>
        <v/>
      </c>
    </row>
    <row r="763" spans="30:30" ht="15" customHeight="1" x14ac:dyDescent="0.25">
      <c r="AD763" s="22" t="str">
        <f t="shared" si="11"/>
        <v/>
      </c>
    </row>
    <row r="764" spans="30:30" ht="15" customHeight="1" x14ac:dyDescent="0.25">
      <c r="AD764" s="22" t="str">
        <f t="shared" si="11"/>
        <v/>
      </c>
    </row>
    <row r="765" spans="30:30" ht="15" customHeight="1" x14ac:dyDescent="0.25">
      <c r="AD765" s="22" t="str">
        <f t="shared" si="11"/>
        <v/>
      </c>
    </row>
    <row r="766" spans="30:30" ht="15" customHeight="1" x14ac:dyDescent="0.25">
      <c r="AD766" s="22" t="str">
        <f t="shared" si="11"/>
        <v/>
      </c>
    </row>
    <row r="767" spans="30:30" ht="15" customHeight="1" x14ac:dyDescent="0.25">
      <c r="AD767" s="22" t="str">
        <f t="shared" si="11"/>
        <v/>
      </c>
    </row>
    <row r="768" spans="30:30" ht="15" customHeight="1" x14ac:dyDescent="0.25">
      <c r="AD768" s="22" t="str">
        <f t="shared" si="11"/>
        <v/>
      </c>
    </row>
    <row r="769" spans="30:30" ht="15" customHeight="1" x14ac:dyDescent="0.25">
      <c r="AD769" s="22" t="str">
        <f t="shared" si="11"/>
        <v/>
      </c>
    </row>
    <row r="770" spans="30:30" ht="15" customHeight="1" x14ac:dyDescent="0.25">
      <c r="AD770" s="22" t="str">
        <f t="shared" si="11"/>
        <v/>
      </c>
    </row>
    <row r="771" spans="30:30" ht="15" customHeight="1" x14ac:dyDescent="0.25">
      <c r="AD771" s="22" t="str">
        <f t="shared" si="11"/>
        <v/>
      </c>
    </row>
    <row r="772" spans="30:30" ht="15" customHeight="1" x14ac:dyDescent="0.25">
      <c r="AD772" s="22" t="str">
        <f t="shared" si="11"/>
        <v/>
      </c>
    </row>
    <row r="773" spans="30:30" ht="15" customHeight="1" x14ac:dyDescent="0.25">
      <c r="AD773" s="22" t="str">
        <f t="shared" si="11"/>
        <v/>
      </c>
    </row>
    <row r="774" spans="30:30" ht="15" customHeight="1" x14ac:dyDescent="0.25">
      <c r="AD774" s="22" t="str">
        <f t="shared" si="11"/>
        <v/>
      </c>
    </row>
    <row r="775" spans="30:30" ht="15" customHeight="1" x14ac:dyDescent="0.25">
      <c r="AD775" s="22" t="str">
        <f t="shared" si="11"/>
        <v/>
      </c>
    </row>
    <row r="776" spans="30:30" ht="15" customHeight="1" x14ac:dyDescent="0.25">
      <c r="AD776" s="22" t="str">
        <f t="shared" si="11"/>
        <v/>
      </c>
    </row>
    <row r="777" spans="30:30" ht="15" customHeight="1" x14ac:dyDescent="0.25">
      <c r="AD777" s="22" t="str">
        <f t="shared" si="11"/>
        <v/>
      </c>
    </row>
    <row r="778" spans="30:30" ht="15" customHeight="1" x14ac:dyDescent="0.25">
      <c r="AD778" s="22" t="str">
        <f t="shared" ref="AD778:AD841" si="12">IF(COUNTBLANK(L778:AB778)=COLUMNS(L778:AB778),"",IF(COUNTBLANK(L778:AB778)=0,"Paquete completo [✅]","Paquete incompleto [❌]"))</f>
        <v/>
      </c>
    </row>
    <row r="779" spans="30:30" ht="15" customHeight="1" x14ac:dyDescent="0.25">
      <c r="AD779" s="22" t="str">
        <f t="shared" si="12"/>
        <v/>
      </c>
    </row>
    <row r="780" spans="30:30" ht="15" customHeight="1" x14ac:dyDescent="0.25">
      <c r="AD780" s="22" t="str">
        <f t="shared" si="12"/>
        <v/>
      </c>
    </row>
    <row r="781" spans="30:30" ht="15" customHeight="1" x14ac:dyDescent="0.25">
      <c r="AD781" s="22" t="str">
        <f t="shared" si="12"/>
        <v/>
      </c>
    </row>
    <row r="782" spans="30:30" ht="15" customHeight="1" x14ac:dyDescent="0.25">
      <c r="AD782" s="22" t="str">
        <f t="shared" si="12"/>
        <v/>
      </c>
    </row>
    <row r="783" spans="30:30" ht="15" customHeight="1" x14ac:dyDescent="0.25">
      <c r="AD783" s="22" t="str">
        <f t="shared" si="12"/>
        <v/>
      </c>
    </row>
    <row r="784" spans="30:30" ht="15" customHeight="1" x14ac:dyDescent="0.25">
      <c r="AD784" s="22" t="str">
        <f t="shared" si="12"/>
        <v/>
      </c>
    </row>
    <row r="785" spans="30:30" ht="15" customHeight="1" x14ac:dyDescent="0.25">
      <c r="AD785" s="22" t="str">
        <f t="shared" si="12"/>
        <v/>
      </c>
    </row>
    <row r="786" spans="30:30" ht="15" customHeight="1" x14ac:dyDescent="0.25">
      <c r="AD786" s="22" t="str">
        <f t="shared" si="12"/>
        <v/>
      </c>
    </row>
    <row r="787" spans="30:30" ht="15" customHeight="1" x14ac:dyDescent="0.25">
      <c r="AD787" s="22" t="str">
        <f t="shared" si="12"/>
        <v/>
      </c>
    </row>
    <row r="788" spans="30:30" ht="15" customHeight="1" x14ac:dyDescent="0.25">
      <c r="AD788" s="22" t="str">
        <f t="shared" si="12"/>
        <v/>
      </c>
    </row>
    <row r="789" spans="30:30" ht="15" customHeight="1" x14ac:dyDescent="0.25">
      <c r="AD789" s="22" t="str">
        <f t="shared" si="12"/>
        <v/>
      </c>
    </row>
    <row r="790" spans="30:30" ht="15" customHeight="1" x14ac:dyDescent="0.25">
      <c r="AD790" s="22" t="str">
        <f t="shared" si="12"/>
        <v/>
      </c>
    </row>
    <row r="791" spans="30:30" ht="15" customHeight="1" x14ac:dyDescent="0.25">
      <c r="AD791" s="22" t="str">
        <f t="shared" si="12"/>
        <v/>
      </c>
    </row>
    <row r="792" spans="30:30" ht="15" customHeight="1" x14ac:dyDescent="0.25">
      <c r="AD792" s="22" t="str">
        <f t="shared" si="12"/>
        <v/>
      </c>
    </row>
    <row r="793" spans="30:30" ht="15" customHeight="1" x14ac:dyDescent="0.25">
      <c r="AD793" s="22" t="str">
        <f t="shared" si="12"/>
        <v/>
      </c>
    </row>
    <row r="794" spans="30:30" ht="15" customHeight="1" x14ac:dyDescent="0.25">
      <c r="AD794" s="22" t="str">
        <f t="shared" si="12"/>
        <v/>
      </c>
    </row>
    <row r="795" spans="30:30" ht="15" customHeight="1" x14ac:dyDescent="0.25">
      <c r="AD795" s="22" t="str">
        <f t="shared" si="12"/>
        <v/>
      </c>
    </row>
    <row r="796" spans="30:30" ht="15" customHeight="1" x14ac:dyDescent="0.25">
      <c r="AD796" s="22" t="str">
        <f t="shared" si="12"/>
        <v/>
      </c>
    </row>
    <row r="797" spans="30:30" ht="15" customHeight="1" x14ac:dyDescent="0.25">
      <c r="AD797" s="22" t="str">
        <f t="shared" si="12"/>
        <v/>
      </c>
    </row>
    <row r="798" spans="30:30" ht="15" customHeight="1" x14ac:dyDescent="0.25">
      <c r="AD798" s="22" t="str">
        <f t="shared" si="12"/>
        <v/>
      </c>
    </row>
    <row r="799" spans="30:30" ht="15" customHeight="1" x14ac:dyDescent="0.25">
      <c r="AD799" s="22" t="str">
        <f t="shared" si="12"/>
        <v/>
      </c>
    </row>
    <row r="800" spans="30:30" ht="15" customHeight="1" x14ac:dyDescent="0.25">
      <c r="AD800" s="22" t="str">
        <f t="shared" si="12"/>
        <v/>
      </c>
    </row>
    <row r="801" spans="30:30" ht="15" customHeight="1" x14ac:dyDescent="0.25">
      <c r="AD801" s="22" t="str">
        <f t="shared" si="12"/>
        <v/>
      </c>
    </row>
    <row r="802" spans="30:30" ht="15" customHeight="1" x14ac:dyDescent="0.25">
      <c r="AD802" s="22" t="str">
        <f t="shared" si="12"/>
        <v/>
      </c>
    </row>
    <row r="803" spans="30:30" ht="15" customHeight="1" x14ac:dyDescent="0.25">
      <c r="AD803" s="22" t="str">
        <f t="shared" si="12"/>
        <v/>
      </c>
    </row>
    <row r="804" spans="30:30" ht="15" customHeight="1" x14ac:dyDescent="0.25">
      <c r="AD804" s="22" t="str">
        <f t="shared" si="12"/>
        <v/>
      </c>
    </row>
    <row r="805" spans="30:30" ht="15" customHeight="1" x14ac:dyDescent="0.25">
      <c r="AD805" s="22" t="str">
        <f t="shared" si="12"/>
        <v/>
      </c>
    </row>
    <row r="806" spans="30:30" ht="15" customHeight="1" x14ac:dyDescent="0.25">
      <c r="AD806" s="22" t="str">
        <f t="shared" si="12"/>
        <v/>
      </c>
    </row>
    <row r="807" spans="30:30" ht="15" customHeight="1" x14ac:dyDescent="0.25">
      <c r="AD807" s="22" t="str">
        <f t="shared" si="12"/>
        <v/>
      </c>
    </row>
    <row r="808" spans="30:30" ht="15" customHeight="1" x14ac:dyDescent="0.25">
      <c r="AD808" s="22" t="str">
        <f t="shared" si="12"/>
        <v/>
      </c>
    </row>
    <row r="809" spans="30:30" ht="15" customHeight="1" x14ac:dyDescent="0.25">
      <c r="AD809" s="22" t="str">
        <f t="shared" si="12"/>
        <v/>
      </c>
    </row>
    <row r="810" spans="30:30" ht="15" customHeight="1" x14ac:dyDescent="0.25">
      <c r="AD810" s="22" t="str">
        <f t="shared" si="12"/>
        <v/>
      </c>
    </row>
    <row r="811" spans="30:30" ht="15" customHeight="1" x14ac:dyDescent="0.25">
      <c r="AD811" s="22" t="str">
        <f t="shared" si="12"/>
        <v/>
      </c>
    </row>
    <row r="812" spans="30:30" ht="15" customHeight="1" x14ac:dyDescent="0.25">
      <c r="AD812" s="22" t="str">
        <f t="shared" si="12"/>
        <v/>
      </c>
    </row>
    <row r="813" spans="30:30" ht="15" customHeight="1" x14ac:dyDescent="0.25">
      <c r="AD813" s="22" t="str">
        <f t="shared" si="12"/>
        <v/>
      </c>
    </row>
    <row r="814" spans="30:30" ht="15" customHeight="1" x14ac:dyDescent="0.25">
      <c r="AD814" s="22" t="str">
        <f t="shared" si="12"/>
        <v/>
      </c>
    </row>
    <row r="815" spans="30:30" ht="15" customHeight="1" x14ac:dyDescent="0.25">
      <c r="AD815" s="22" t="str">
        <f t="shared" si="12"/>
        <v/>
      </c>
    </row>
    <row r="816" spans="30:30" ht="15" customHeight="1" x14ac:dyDescent="0.25">
      <c r="AD816" s="22" t="str">
        <f t="shared" si="12"/>
        <v/>
      </c>
    </row>
    <row r="817" spans="30:30" ht="15" customHeight="1" x14ac:dyDescent="0.25">
      <c r="AD817" s="22" t="str">
        <f t="shared" si="12"/>
        <v/>
      </c>
    </row>
    <row r="818" spans="30:30" ht="15" customHeight="1" x14ac:dyDescent="0.25">
      <c r="AD818" s="22" t="str">
        <f t="shared" si="12"/>
        <v/>
      </c>
    </row>
    <row r="819" spans="30:30" ht="15" customHeight="1" x14ac:dyDescent="0.25">
      <c r="AD819" s="22" t="str">
        <f t="shared" si="12"/>
        <v/>
      </c>
    </row>
    <row r="820" spans="30:30" ht="15" customHeight="1" x14ac:dyDescent="0.25">
      <c r="AD820" s="22" t="str">
        <f t="shared" si="12"/>
        <v/>
      </c>
    </row>
    <row r="821" spans="30:30" ht="15" customHeight="1" x14ac:dyDescent="0.25">
      <c r="AD821" s="22" t="str">
        <f t="shared" si="12"/>
        <v/>
      </c>
    </row>
    <row r="822" spans="30:30" ht="15" customHeight="1" x14ac:dyDescent="0.25">
      <c r="AD822" s="22" t="str">
        <f t="shared" si="12"/>
        <v/>
      </c>
    </row>
    <row r="823" spans="30:30" ht="15" customHeight="1" x14ac:dyDescent="0.25">
      <c r="AD823" s="22" t="str">
        <f t="shared" si="12"/>
        <v/>
      </c>
    </row>
    <row r="824" spans="30:30" ht="15" customHeight="1" x14ac:dyDescent="0.25">
      <c r="AD824" s="22" t="str">
        <f t="shared" si="12"/>
        <v/>
      </c>
    </row>
    <row r="825" spans="30:30" ht="15" customHeight="1" x14ac:dyDescent="0.25">
      <c r="AD825" s="22" t="str">
        <f t="shared" si="12"/>
        <v/>
      </c>
    </row>
    <row r="826" spans="30:30" ht="15" customHeight="1" x14ac:dyDescent="0.25">
      <c r="AD826" s="22" t="str">
        <f t="shared" si="12"/>
        <v/>
      </c>
    </row>
    <row r="827" spans="30:30" ht="15" customHeight="1" x14ac:dyDescent="0.25">
      <c r="AD827" s="22" t="str">
        <f t="shared" si="12"/>
        <v/>
      </c>
    </row>
    <row r="828" spans="30:30" ht="15" customHeight="1" x14ac:dyDescent="0.25">
      <c r="AD828" s="22" t="str">
        <f t="shared" si="12"/>
        <v/>
      </c>
    </row>
    <row r="829" spans="30:30" ht="15" customHeight="1" x14ac:dyDescent="0.25">
      <c r="AD829" s="22" t="str">
        <f t="shared" si="12"/>
        <v/>
      </c>
    </row>
    <row r="830" spans="30:30" ht="15" customHeight="1" x14ac:dyDescent="0.25">
      <c r="AD830" s="22" t="str">
        <f t="shared" si="12"/>
        <v/>
      </c>
    </row>
    <row r="831" spans="30:30" ht="15" customHeight="1" x14ac:dyDescent="0.25">
      <c r="AD831" s="22" t="str">
        <f t="shared" si="12"/>
        <v/>
      </c>
    </row>
    <row r="832" spans="30:30" ht="15" customHeight="1" x14ac:dyDescent="0.25">
      <c r="AD832" s="22" t="str">
        <f t="shared" si="12"/>
        <v/>
      </c>
    </row>
    <row r="833" spans="30:30" ht="15" customHeight="1" x14ac:dyDescent="0.25">
      <c r="AD833" s="22" t="str">
        <f t="shared" si="12"/>
        <v/>
      </c>
    </row>
    <row r="834" spans="30:30" ht="15" customHeight="1" x14ac:dyDescent="0.25">
      <c r="AD834" s="22" t="str">
        <f t="shared" si="12"/>
        <v/>
      </c>
    </row>
    <row r="835" spans="30:30" ht="15" customHeight="1" x14ac:dyDescent="0.25">
      <c r="AD835" s="22" t="str">
        <f t="shared" si="12"/>
        <v/>
      </c>
    </row>
    <row r="836" spans="30:30" ht="15" customHeight="1" x14ac:dyDescent="0.25">
      <c r="AD836" s="22" t="str">
        <f t="shared" si="12"/>
        <v/>
      </c>
    </row>
    <row r="837" spans="30:30" ht="15" customHeight="1" x14ac:dyDescent="0.25">
      <c r="AD837" s="22" t="str">
        <f t="shared" si="12"/>
        <v/>
      </c>
    </row>
    <row r="838" spans="30:30" ht="15" customHeight="1" x14ac:dyDescent="0.25">
      <c r="AD838" s="22" t="str">
        <f t="shared" si="12"/>
        <v/>
      </c>
    </row>
    <row r="839" spans="30:30" ht="15" customHeight="1" x14ac:dyDescent="0.25">
      <c r="AD839" s="22" t="str">
        <f t="shared" si="12"/>
        <v/>
      </c>
    </row>
    <row r="840" spans="30:30" ht="15" customHeight="1" x14ac:dyDescent="0.25">
      <c r="AD840" s="22" t="str">
        <f t="shared" si="12"/>
        <v/>
      </c>
    </row>
    <row r="841" spans="30:30" ht="15" customHeight="1" x14ac:dyDescent="0.25">
      <c r="AD841" s="22" t="str">
        <f t="shared" si="12"/>
        <v/>
      </c>
    </row>
    <row r="842" spans="30:30" ht="15" customHeight="1" x14ac:dyDescent="0.25">
      <c r="AD842" s="22" t="str">
        <f t="shared" ref="AD842:AD905" si="13">IF(COUNTBLANK(L842:AB842)=COLUMNS(L842:AB842),"",IF(COUNTBLANK(L842:AB842)=0,"Paquete completo [✅]","Paquete incompleto [❌]"))</f>
        <v/>
      </c>
    </row>
    <row r="843" spans="30:30" ht="15" customHeight="1" x14ac:dyDescent="0.25">
      <c r="AD843" s="22" t="str">
        <f t="shared" si="13"/>
        <v/>
      </c>
    </row>
    <row r="844" spans="30:30" ht="15" customHeight="1" x14ac:dyDescent="0.25">
      <c r="AD844" s="22" t="str">
        <f t="shared" si="13"/>
        <v/>
      </c>
    </row>
    <row r="845" spans="30:30" ht="15" customHeight="1" x14ac:dyDescent="0.25">
      <c r="AD845" s="22" t="str">
        <f t="shared" si="13"/>
        <v/>
      </c>
    </row>
    <row r="846" spans="30:30" ht="15" customHeight="1" x14ac:dyDescent="0.25">
      <c r="AD846" s="22" t="str">
        <f t="shared" si="13"/>
        <v/>
      </c>
    </row>
    <row r="847" spans="30:30" ht="15" customHeight="1" x14ac:dyDescent="0.25">
      <c r="AD847" s="22" t="str">
        <f t="shared" si="13"/>
        <v/>
      </c>
    </row>
    <row r="848" spans="30:30" ht="15" customHeight="1" x14ac:dyDescent="0.25">
      <c r="AD848" s="22" t="str">
        <f t="shared" si="13"/>
        <v/>
      </c>
    </row>
    <row r="849" spans="30:30" ht="15" customHeight="1" x14ac:dyDescent="0.25">
      <c r="AD849" s="22" t="str">
        <f t="shared" si="13"/>
        <v/>
      </c>
    </row>
    <row r="850" spans="30:30" ht="15" customHeight="1" x14ac:dyDescent="0.25">
      <c r="AD850" s="22" t="str">
        <f t="shared" si="13"/>
        <v/>
      </c>
    </row>
    <row r="851" spans="30:30" ht="15" customHeight="1" x14ac:dyDescent="0.25">
      <c r="AD851" s="22" t="str">
        <f t="shared" si="13"/>
        <v/>
      </c>
    </row>
    <row r="852" spans="30:30" ht="15" customHeight="1" x14ac:dyDescent="0.25">
      <c r="AD852" s="22" t="str">
        <f t="shared" si="13"/>
        <v/>
      </c>
    </row>
    <row r="853" spans="30:30" ht="15" customHeight="1" x14ac:dyDescent="0.25">
      <c r="AD853" s="22" t="str">
        <f t="shared" si="13"/>
        <v/>
      </c>
    </row>
    <row r="854" spans="30:30" ht="15" customHeight="1" x14ac:dyDescent="0.25">
      <c r="AD854" s="22" t="str">
        <f t="shared" si="13"/>
        <v/>
      </c>
    </row>
    <row r="855" spans="30:30" ht="15" customHeight="1" x14ac:dyDescent="0.25">
      <c r="AD855" s="22" t="str">
        <f t="shared" si="13"/>
        <v/>
      </c>
    </row>
    <row r="856" spans="30:30" ht="15" customHeight="1" x14ac:dyDescent="0.25">
      <c r="AD856" s="22" t="str">
        <f t="shared" si="13"/>
        <v/>
      </c>
    </row>
    <row r="857" spans="30:30" ht="15" customHeight="1" x14ac:dyDescent="0.25">
      <c r="AD857" s="22" t="str">
        <f t="shared" si="13"/>
        <v/>
      </c>
    </row>
    <row r="858" spans="30:30" ht="15" customHeight="1" x14ac:dyDescent="0.25">
      <c r="AD858" s="22" t="str">
        <f t="shared" si="13"/>
        <v/>
      </c>
    </row>
    <row r="859" spans="30:30" ht="15" customHeight="1" x14ac:dyDescent="0.25">
      <c r="AD859" s="22" t="str">
        <f t="shared" si="13"/>
        <v/>
      </c>
    </row>
    <row r="860" spans="30:30" ht="15" customHeight="1" x14ac:dyDescent="0.25">
      <c r="AD860" s="22" t="str">
        <f t="shared" si="13"/>
        <v/>
      </c>
    </row>
    <row r="861" spans="30:30" ht="15" customHeight="1" x14ac:dyDescent="0.25">
      <c r="AD861" s="22" t="str">
        <f t="shared" si="13"/>
        <v/>
      </c>
    </row>
    <row r="862" spans="30:30" ht="15" customHeight="1" x14ac:dyDescent="0.25">
      <c r="AD862" s="22" t="str">
        <f t="shared" si="13"/>
        <v/>
      </c>
    </row>
    <row r="863" spans="30:30" ht="15" customHeight="1" x14ac:dyDescent="0.25">
      <c r="AD863" s="22" t="str">
        <f t="shared" si="13"/>
        <v/>
      </c>
    </row>
    <row r="864" spans="30:30" ht="15" customHeight="1" x14ac:dyDescent="0.25">
      <c r="AD864" s="22" t="str">
        <f t="shared" si="13"/>
        <v/>
      </c>
    </row>
    <row r="865" spans="30:30" ht="15" customHeight="1" x14ac:dyDescent="0.25">
      <c r="AD865" s="22" t="str">
        <f t="shared" si="13"/>
        <v/>
      </c>
    </row>
    <row r="866" spans="30:30" ht="15" customHeight="1" x14ac:dyDescent="0.25">
      <c r="AD866" s="22" t="str">
        <f t="shared" si="13"/>
        <v/>
      </c>
    </row>
    <row r="867" spans="30:30" ht="15" customHeight="1" x14ac:dyDescent="0.25">
      <c r="AD867" s="22" t="str">
        <f t="shared" si="13"/>
        <v/>
      </c>
    </row>
    <row r="868" spans="30:30" ht="15" customHeight="1" x14ac:dyDescent="0.25">
      <c r="AD868" s="22" t="str">
        <f t="shared" si="13"/>
        <v/>
      </c>
    </row>
    <row r="869" spans="30:30" ht="15" customHeight="1" x14ac:dyDescent="0.25">
      <c r="AD869" s="22" t="str">
        <f t="shared" si="13"/>
        <v/>
      </c>
    </row>
    <row r="870" spans="30:30" ht="15" customHeight="1" x14ac:dyDescent="0.25">
      <c r="AD870" s="22" t="str">
        <f t="shared" si="13"/>
        <v/>
      </c>
    </row>
    <row r="871" spans="30:30" ht="15" customHeight="1" x14ac:dyDescent="0.25">
      <c r="AD871" s="22" t="str">
        <f t="shared" si="13"/>
        <v/>
      </c>
    </row>
    <row r="872" spans="30:30" ht="15" customHeight="1" x14ac:dyDescent="0.25">
      <c r="AD872" s="22" t="str">
        <f t="shared" si="13"/>
        <v/>
      </c>
    </row>
    <row r="873" spans="30:30" ht="15" customHeight="1" x14ac:dyDescent="0.25">
      <c r="AD873" s="22" t="str">
        <f t="shared" si="13"/>
        <v/>
      </c>
    </row>
    <row r="874" spans="30:30" ht="15" customHeight="1" x14ac:dyDescent="0.25">
      <c r="AD874" s="22" t="str">
        <f t="shared" si="13"/>
        <v/>
      </c>
    </row>
    <row r="875" spans="30:30" ht="15" customHeight="1" x14ac:dyDescent="0.25">
      <c r="AD875" s="22" t="str">
        <f t="shared" si="13"/>
        <v/>
      </c>
    </row>
    <row r="876" spans="30:30" ht="15" customHeight="1" x14ac:dyDescent="0.25">
      <c r="AD876" s="22" t="str">
        <f t="shared" si="13"/>
        <v/>
      </c>
    </row>
    <row r="877" spans="30:30" ht="15" customHeight="1" x14ac:dyDescent="0.25">
      <c r="AD877" s="22" t="str">
        <f t="shared" si="13"/>
        <v/>
      </c>
    </row>
    <row r="878" spans="30:30" ht="15" customHeight="1" x14ac:dyDescent="0.25">
      <c r="AD878" s="22" t="str">
        <f t="shared" si="13"/>
        <v/>
      </c>
    </row>
    <row r="879" spans="30:30" ht="15" customHeight="1" x14ac:dyDescent="0.25">
      <c r="AD879" s="22" t="str">
        <f t="shared" si="13"/>
        <v/>
      </c>
    </row>
    <row r="880" spans="30:30" ht="15" customHeight="1" x14ac:dyDescent="0.25">
      <c r="AD880" s="22" t="str">
        <f t="shared" si="13"/>
        <v/>
      </c>
    </row>
    <row r="881" spans="30:30" ht="15" customHeight="1" x14ac:dyDescent="0.25">
      <c r="AD881" s="22" t="str">
        <f t="shared" si="13"/>
        <v/>
      </c>
    </row>
    <row r="882" spans="30:30" ht="15" customHeight="1" x14ac:dyDescent="0.25">
      <c r="AD882" s="22" t="str">
        <f t="shared" si="13"/>
        <v/>
      </c>
    </row>
    <row r="883" spans="30:30" ht="15" customHeight="1" x14ac:dyDescent="0.25">
      <c r="AD883" s="22" t="str">
        <f t="shared" si="13"/>
        <v/>
      </c>
    </row>
    <row r="884" spans="30:30" ht="15" customHeight="1" x14ac:dyDescent="0.25">
      <c r="AD884" s="22" t="str">
        <f t="shared" si="13"/>
        <v/>
      </c>
    </row>
    <row r="885" spans="30:30" ht="15" customHeight="1" x14ac:dyDescent="0.25">
      <c r="AD885" s="22" t="str">
        <f t="shared" si="13"/>
        <v/>
      </c>
    </row>
    <row r="886" spans="30:30" ht="15" customHeight="1" x14ac:dyDescent="0.25">
      <c r="AD886" s="22" t="str">
        <f t="shared" si="13"/>
        <v/>
      </c>
    </row>
    <row r="887" spans="30:30" ht="15" customHeight="1" x14ac:dyDescent="0.25">
      <c r="AD887" s="22" t="str">
        <f t="shared" si="13"/>
        <v/>
      </c>
    </row>
    <row r="888" spans="30:30" ht="15" customHeight="1" x14ac:dyDescent="0.25">
      <c r="AD888" s="22" t="str">
        <f t="shared" si="13"/>
        <v/>
      </c>
    </row>
    <row r="889" spans="30:30" ht="15" customHeight="1" x14ac:dyDescent="0.25">
      <c r="AD889" s="22" t="str">
        <f t="shared" si="13"/>
        <v/>
      </c>
    </row>
    <row r="890" spans="30:30" ht="15" customHeight="1" x14ac:dyDescent="0.25">
      <c r="AD890" s="22" t="str">
        <f t="shared" si="13"/>
        <v/>
      </c>
    </row>
    <row r="891" spans="30:30" ht="15" customHeight="1" x14ac:dyDescent="0.25">
      <c r="AD891" s="22" t="str">
        <f t="shared" si="13"/>
        <v/>
      </c>
    </row>
    <row r="892" spans="30:30" ht="15" customHeight="1" x14ac:dyDescent="0.25">
      <c r="AD892" s="22" t="str">
        <f t="shared" si="13"/>
        <v/>
      </c>
    </row>
    <row r="893" spans="30:30" ht="15" customHeight="1" x14ac:dyDescent="0.25">
      <c r="AD893" s="22" t="str">
        <f t="shared" si="13"/>
        <v/>
      </c>
    </row>
    <row r="894" spans="30:30" ht="15" customHeight="1" x14ac:dyDescent="0.25">
      <c r="AD894" s="22" t="str">
        <f t="shared" si="13"/>
        <v/>
      </c>
    </row>
    <row r="895" spans="30:30" ht="15" customHeight="1" x14ac:dyDescent="0.25">
      <c r="AD895" s="22" t="str">
        <f t="shared" si="13"/>
        <v/>
      </c>
    </row>
    <row r="896" spans="30:30" ht="15" customHeight="1" x14ac:dyDescent="0.25">
      <c r="AD896" s="22" t="str">
        <f t="shared" si="13"/>
        <v/>
      </c>
    </row>
    <row r="897" spans="30:30" ht="15" customHeight="1" x14ac:dyDescent="0.25">
      <c r="AD897" s="22" t="str">
        <f t="shared" si="13"/>
        <v/>
      </c>
    </row>
    <row r="898" spans="30:30" ht="15" customHeight="1" x14ac:dyDescent="0.25">
      <c r="AD898" s="22" t="str">
        <f t="shared" si="13"/>
        <v/>
      </c>
    </row>
    <row r="899" spans="30:30" ht="15" customHeight="1" x14ac:dyDescent="0.25">
      <c r="AD899" s="22" t="str">
        <f t="shared" si="13"/>
        <v/>
      </c>
    </row>
    <row r="900" spans="30:30" ht="15" customHeight="1" x14ac:dyDescent="0.25">
      <c r="AD900" s="22" t="str">
        <f t="shared" si="13"/>
        <v/>
      </c>
    </row>
    <row r="901" spans="30:30" ht="15" customHeight="1" x14ac:dyDescent="0.25">
      <c r="AD901" s="22" t="str">
        <f t="shared" si="13"/>
        <v/>
      </c>
    </row>
    <row r="902" spans="30:30" ht="15" customHeight="1" x14ac:dyDescent="0.25">
      <c r="AD902" s="22" t="str">
        <f t="shared" si="13"/>
        <v/>
      </c>
    </row>
    <row r="903" spans="30:30" ht="15" customHeight="1" x14ac:dyDescent="0.25">
      <c r="AD903" s="22" t="str">
        <f t="shared" si="13"/>
        <v/>
      </c>
    </row>
    <row r="904" spans="30:30" ht="15" customHeight="1" x14ac:dyDescent="0.25">
      <c r="AD904" s="22" t="str">
        <f t="shared" si="13"/>
        <v/>
      </c>
    </row>
    <row r="905" spans="30:30" ht="15" customHeight="1" x14ac:dyDescent="0.25">
      <c r="AD905" s="22" t="str">
        <f t="shared" si="13"/>
        <v/>
      </c>
    </row>
    <row r="906" spans="30:30" ht="15" customHeight="1" x14ac:dyDescent="0.25">
      <c r="AD906" s="22" t="str">
        <f t="shared" ref="AD906:AD969" si="14">IF(COUNTBLANK(L906:AB906)=COLUMNS(L906:AB906),"",IF(COUNTBLANK(L906:AB906)=0,"Paquete completo [✅]","Paquete incompleto [❌]"))</f>
        <v/>
      </c>
    </row>
    <row r="907" spans="30:30" ht="15" customHeight="1" x14ac:dyDescent="0.25">
      <c r="AD907" s="22" t="str">
        <f t="shared" si="14"/>
        <v/>
      </c>
    </row>
    <row r="908" spans="30:30" ht="15" customHeight="1" x14ac:dyDescent="0.25">
      <c r="AD908" s="22" t="str">
        <f t="shared" si="14"/>
        <v/>
      </c>
    </row>
    <row r="909" spans="30:30" ht="15" customHeight="1" x14ac:dyDescent="0.25">
      <c r="AD909" s="22" t="str">
        <f t="shared" si="14"/>
        <v/>
      </c>
    </row>
    <row r="910" spans="30:30" ht="15" customHeight="1" x14ac:dyDescent="0.25">
      <c r="AD910" s="22" t="str">
        <f t="shared" si="14"/>
        <v/>
      </c>
    </row>
    <row r="911" spans="30:30" ht="15" customHeight="1" x14ac:dyDescent="0.25">
      <c r="AD911" s="22" t="str">
        <f t="shared" si="14"/>
        <v/>
      </c>
    </row>
    <row r="912" spans="30:30" ht="15" customHeight="1" x14ac:dyDescent="0.25">
      <c r="AD912" s="22" t="str">
        <f t="shared" si="14"/>
        <v/>
      </c>
    </row>
    <row r="913" spans="30:30" ht="15" customHeight="1" x14ac:dyDescent="0.25">
      <c r="AD913" s="22" t="str">
        <f t="shared" si="14"/>
        <v/>
      </c>
    </row>
    <row r="914" spans="30:30" ht="15" customHeight="1" x14ac:dyDescent="0.25">
      <c r="AD914" s="22" t="str">
        <f t="shared" si="14"/>
        <v/>
      </c>
    </row>
    <row r="915" spans="30:30" ht="15" customHeight="1" x14ac:dyDescent="0.25">
      <c r="AD915" s="22" t="str">
        <f t="shared" si="14"/>
        <v/>
      </c>
    </row>
    <row r="916" spans="30:30" ht="15" customHeight="1" x14ac:dyDescent="0.25">
      <c r="AD916" s="22" t="str">
        <f t="shared" si="14"/>
        <v/>
      </c>
    </row>
    <row r="917" spans="30:30" ht="15" customHeight="1" x14ac:dyDescent="0.25">
      <c r="AD917" s="22" t="str">
        <f t="shared" si="14"/>
        <v/>
      </c>
    </row>
    <row r="918" spans="30:30" ht="15" customHeight="1" x14ac:dyDescent="0.25">
      <c r="AD918" s="22" t="str">
        <f t="shared" si="14"/>
        <v/>
      </c>
    </row>
    <row r="919" spans="30:30" ht="15" customHeight="1" x14ac:dyDescent="0.25">
      <c r="AD919" s="22" t="str">
        <f t="shared" si="14"/>
        <v/>
      </c>
    </row>
    <row r="920" spans="30:30" ht="15" customHeight="1" x14ac:dyDescent="0.25">
      <c r="AD920" s="22" t="str">
        <f t="shared" si="14"/>
        <v/>
      </c>
    </row>
    <row r="921" spans="30:30" ht="15" customHeight="1" x14ac:dyDescent="0.25">
      <c r="AD921" s="22" t="str">
        <f t="shared" si="14"/>
        <v/>
      </c>
    </row>
    <row r="922" spans="30:30" ht="15" customHeight="1" x14ac:dyDescent="0.25">
      <c r="AD922" s="22" t="str">
        <f t="shared" si="14"/>
        <v/>
      </c>
    </row>
    <row r="923" spans="30:30" ht="15" customHeight="1" x14ac:dyDescent="0.25">
      <c r="AD923" s="22" t="str">
        <f t="shared" si="14"/>
        <v/>
      </c>
    </row>
    <row r="924" spans="30:30" ht="15" customHeight="1" x14ac:dyDescent="0.25">
      <c r="AD924" s="22" t="str">
        <f t="shared" si="14"/>
        <v/>
      </c>
    </row>
    <row r="925" spans="30:30" ht="15" customHeight="1" x14ac:dyDescent="0.25">
      <c r="AD925" s="22" t="str">
        <f t="shared" si="14"/>
        <v/>
      </c>
    </row>
    <row r="926" spans="30:30" ht="15" customHeight="1" x14ac:dyDescent="0.25">
      <c r="AD926" s="22" t="str">
        <f t="shared" si="14"/>
        <v/>
      </c>
    </row>
    <row r="927" spans="30:30" ht="15" customHeight="1" x14ac:dyDescent="0.25">
      <c r="AD927" s="22" t="str">
        <f t="shared" si="14"/>
        <v/>
      </c>
    </row>
    <row r="928" spans="30:30" ht="15" customHeight="1" x14ac:dyDescent="0.25">
      <c r="AD928" s="22" t="str">
        <f t="shared" si="14"/>
        <v/>
      </c>
    </row>
    <row r="929" spans="30:30" ht="15" customHeight="1" x14ac:dyDescent="0.25">
      <c r="AD929" s="22" t="str">
        <f t="shared" si="14"/>
        <v/>
      </c>
    </row>
    <row r="930" spans="30:30" ht="15" customHeight="1" x14ac:dyDescent="0.25">
      <c r="AD930" s="22" t="str">
        <f t="shared" si="14"/>
        <v/>
      </c>
    </row>
    <row r="931" spans="30:30" ht="15" customHeight="1" x14ac:dyDescent="0.25">
      <c r="AD931" s="22" t="str">
        <f t="shared" si="14"/>
        <v/>
      </c>
    </row>
    <row r="932" spans="30:30" ht="15" customHeight="1" x14ac:dyDescent="0.25">
      <c r="AD932" s="22" t="str">
        <f t="shared" si="14"/>
        <v/>
      </c>
    </row>
    <row r="933" spans="30:30" ht="15" customHeight="1" x14ac:dyDescent="0.25">
      <c r="AD933" s="22" t="str">
        <f t="shared" si="14"/>
        <v/>
      </c>
    </row>
    <row r="934" spans="30:30" ht="15" customHeight="1" x14ac:dyDescent="0.25">
      <c r="AD934" s="22" t="str">
        <f t="shared" si="14"/>
        <v/>
      </c>
    </row>
    <row r="935" spans="30:30" ht="15" customHeight="1" x14ac:dyDescent="0.25">
      <c r="AD935" s="22" t="str">
        <f t="shared" si="14"/>
        <v/>
      </c>
    </row>
    <row r="936" spans="30:30" ht="15" customHeight="1" x14ac:dyDescent="0.25">
      <c r="AD936" s="22" t="str">
        <f t="shared" si="14"/>
        <v/>
      </c>
    </row>
    <row r="937" spans="30:30" ht="15" customHeight="1" x14ac:dyDescent="0.25">
      <c r="AD937" s="22" t="str">
        <f t="shared" si="14"/>
        <v/>
      </c>
    </row>
    <row r="938" spans="30:30" ht="15" customHeight="1" x14ac:dyDescent="0.25">
      <c r="AD938" s="22" t="str">
        <f t="shared" si="14"/>
        <v/>
      </c>
    </row>
    <row r="939" spans="30:30" ht="15" customHeight="1" x14ac:dyDescent="0.25">
      <c r="AD939" s="22" t="str">
        <f t="shared" si="14"/>
        <v/>
      </c>
    </row>
    <row r="940" spans="30:30" ht="15" customHeight="1" x14ac:dyDescent="0.25">
      <c r="AD940" s="22" t="str">
        <f t="shared" si="14"/>
        <v/>
      </c>
    </row>
    <row r="941" spans="30:30" ht="15" customHeight="1" x14ac:dyDescent="0.25">
      <c r="AD941" s="22" t="str">
        <f t="shared" si="14"/>
        <v/>
      </c>
    </row>
    <row r="942" spans="30:30" ht="15" customHeight="1" x14ac:dyDescent="0.25">
      <c r="AD942" s="22" t="str">
        <f t="shared" si="14"/>
        <v/>
      </c>
    </row>
    <row r="943" spans="30:30" ht="15" customHeight="1" x14ac:dyDescent="0.25">
      <c r="AD943" s="22" t="str">
        <f t="shared" si="14"/>
        <v/>
      </c>
    </row>
    <row r="944" spans="30:30" ht="15" customHeight="1" x14ac:dyDescent="0.25">
      <c r="AD944" s="22" t="str">
        <f t="shared" si="14"/>
        <v/>
      </c>
    </row>
    <row r="945" spans="30:30" ht="15" customHeight="1" x14ac:dyDescent="0.25">
      <c r="AD945" s="22" t="str">
        <f t="shared" si="14"/>
        <v/>
      </c>
    </row>
    <row r="946" spans="30:30" ht="15" customHeight="1" x14ac:dyDescent="0.25">
      <c r="AD946" s="22" t="str">
        <f t="shared" si="14"/>
        <v/>
      </c>
    </row>
    <row r="947" spans="30:30" ht="15" customHeight="1" x14ac:dyDescent="0.25">
      <c r="AD947" s="22" t="str">
        <f t="shared" si="14"/>
        <v/>
      </c>
    </row>
    <row r="948" spans="30:30" ht="15" customHeight="1" x14ac:dyDescent="0.25">
      <c r="AD948" s="22" t="str">
        <f t="shared" si="14"/>
        <v/>
      </c>
    </row>
    <row r="949" spans="30:30" ht="15" customHeight="1" x14ac:dyDescent="0.25">
      <c r="AD949" s="22" t="str">
        <f t="shared" si="14"/>
        <v/>
      </c>
    </row>
    <row r="950" spans="30:30" ht="15" customHeight="1" x14ac:dyDescent="0.25">
      <c r="AD950" s="22" t="str">
        <f t="shared" si="14"/>
        <v/>
      </c>
    </row>
    <row r="951" spans="30:30" ht="15" customHeight="1" x14ac:dyDescent="0.25">
      <c r="AD951" s="22" t="str">
        <f t="shared" si="14"/>
        <v/>
      </c>
    </row>
    <row r="952" spans="30:30" ht="15" customHeight="1" x14ac:dyDescent="0.25">
      <c r="AD952" s="22" t="str">
        <f t="shared" si="14"/>
        <v/>
      </c>
    </row>
    <row r="953" spans="30:30" ht="15" customHeight="1" x14ac:dyDescent="0.25">
      <c r="AD953" s="22" t="str">
        <f t="shared" si="14"/>
        <v/>
      </c>
    </row>
    <row r="954" spans="30:30" ht="15" customHeight="1" x14ac:dyDescent="0.25">
      <c r="AD954" s="22" t="str">
        <f t="shared" si="14"/>
        <v/>
      </c>
    </row>
    <row r="955" spans="30:30" ht="15" customHeight="1" x14ac:dyDescent="0.25">
      <c r="AD955" s="22" t="str">
        <f t="shared" si="14"/>
        <v/>
      </c>
    </row>
    <row r="956" spans="30:30" ht="15" customHeight="1" x14ac:dyDescent="0.25">
      <c r="AD956" s="22" t="str">
        <f t="shared" si="14"/>
        <v/>
      </c>
    </row>
    <row r="957" spans="30:30" ht="15" customHeight="1" x14ac:dyDescent="0.25">
      <c r="AD957" s="22" t="str">
        <f t="shared" si="14"/>
        <v/>
      </c>
    </row>
    <row r="958" spans="30:30" ht="15" customHeight="1" x14ac:dyDescent="0.25">
      <c r="AD958" s="22" t="str">
        <f t="shared" si="14"/>
        <v/>
      </c>
    </row>
    <row r="959" spans="30:30" ht="15" customHeight="1" x14ac:dyDescent="0.25">
      <c r="AD959" s="22" t="str">
        <f t="shared" si="14"/>
        <v/>
      </c>
    </row>
    <row r="960" spans="30:30" ht="15" customHeight="1" x14ac:dyDescent="0.25">
      <c r="AD960" s="22" t="str">
        <f t="shared" si="14"/>
        <v/>
      </c>
    </row>
    <row r="961" spans="30:30" ht="15" customHeight="1" x14ac:dyDescent="0.25">
      <c r="AD961" s="22" t="str">
        <f t="shared" si="14"/>
        <v/>
      </c>
    </row>
    <row r="962" spans="30:30" ht="15" customHeight="1" x14ac:dyDescent="0.25">
      <c r="AD962" s="22" t="str">
        <f t="shared" si="14"/>
        <v/>
      </c>
    </row>
    <row r="963" spans="30:30" ht="15" customHeight="1" x14ac:dyDescent="0.25">
      <c r="AD963" s="22" t="str">
        <f t="shared" si="14"/>
        <v/>
      </c>
    </row>
    <row r="964" spans="30:30" ht="15" customHeight="1" x14ac:dyDescent="0.25">
      <c r="AD964" s="22" t="str">
        <f t="shared" si="14"/>
        <v/>
      </c>
    </row>
    <row r="965" spans="30:30" ht="15" customHeight="1" x14ac:dyDescent="0.25">
      <c r="AD965" s="22" t="str">
        <f t="shared" si="14"/>
        <v/>
      </c>
    </row>
    <row r="966" spans="30:30" ht="15" customHeight="1" x14ac:dyDescent="0.25">
      <c r="AD966" s="22" t="str">
        <f t="shared" si="14"/>
        <v/>
      </c>
    </row>
    <row r="967" spans="30:30" ht="15" customHeight="1" x14ac:dyDescent="0.25">
      <c r="AD967" s="22" t="str">
        <f t="shared" si="14"/>
        <v/>
      </c>
    </row>
    <row r="968" spans="30:30" ht="15" customHeight="1" x14ac:dyDescent="0.25">
      <c r="AD968" s="22" t="str">
        <f t="shared" si="14"/>
        <v/>
      </c>
    </row>
    <row r="969" spans="30:30" ht="15" customHeight="1" x14ac:dyDescent="0.25">
      <c r="AD969" s="22" t="str">
        <f t="shared" si="14"/>
        <v/>
      </c>
    </row>
    <row r="970" spans="30:30" ht="15" customHeight="1" x14ac:dyDescent="0.25">
      <c r="AD970" s="22" t="str">
        <f t="shared" ref="AD970:AD1009" si="15">IF(COUNTBLANK(L970:AB970)=COLUMNS(L970:AB970),"",IF(COUNTBLANK(L970:AB970)=0,"Paquete completo [✅]","Paquete incompleto [❌]"))</f>
        <v/>
      </c>
    </row>
    <row r="971" spans="30:30" ht="15" customHeight="1" x14ac:dyDescent="0.25">
      <c r="AD971" s="22" t="str">
        <f t="shared" si="15"/>
        <v/>
      </c>
    </row>
    <row r="972" spans="30:30" ht="15" customHeight="1" x14ac:dyDescent="0.25">
      <c r="AD972" s="22" t="str">
        <f t="shared" si="15"/>
        <v/>
      </c>
    </row>
    <row r="973" spans="30:30" ht="15" customHeight="1" x14ac:dyDescent="0.25">
      <c r="AD973" s="22" t="str">
        <f t="shared" si="15"/>
        <v/>
      </c>
    </row>
    <row r="974" spans="30:30" ht="15" customHeight="1" x14ac:dyDescent="0.25">
      <c r="AD974" s="22" t="str">
        <f t="shared" si="15"/>
        <v/>
      </c>
    </row>
    <row r="975" spans="30:30" ht="15" customHeight="1" x14ac:dyDescent="0.25">
      <c r="AD975" s="22" t="str">
        <f t="shared" si="15"/>
        <v/>
      </c>
    </row>
    <row r="976" spans="30:30" ht="15" customHeight="1" x14ac:dyDescent="0.25">
      <c r="AD976" s="22" t="str">
        <f t="shared" si="15"/>
        <v/>
      </c>
    </row>
    <row r="977" spans="30:30" ht="15" customHeight="1" x14ac:dyDescent="0.25">
      <c r="AD977" s="22" t="str">
        <f t="shared" si="15"/>
        <v/>
      </c>
    </row>
    <row r="978" spans="30:30" ht="15" customHeight="1" x14ac:dyDescent="0.25">
      <c r="AD978" s="22" t="str">
        <f t="shared" si="15"/>
        <v/>
      </c>
    </row>
    <row r="979" spans="30:30" ht="15" customHeight="1" x14ac:dyDescent="0.25">
      <c r="AD979" s="22" t="str">
        <f t="shared" si="15"/>
        <v/>
      </c>
    </row>
    <row r="980" spans="30:30" ht="15" customHeight="1" x14ac:dyDescent="0.25">
      <c r="AD980" s="22" t="str">
        <f t="shared" si="15"/>
        <v/>
      </c>
    </row>
    <row r="981" spans="30:30" ht="15" customHeight="1" x14ac:dyDescent="0.25">
      <c r="AD981" s="22" t="str">
        <f t="shared" si="15"/>
        <v/>
      </c>
    </row>
    <row r="982" spans="30:30" ht="15" customHeight="1" x14ac:dyDescent="0.25">
      <c r="AD982" s="22" t="str">
        <f t="shared" si="15"/>
        <v/>
      </c>
    </row>
    <row r="983" spans="30:30" ht="15" customHeight="1" x14ac:dyDescent="0.25">
      <c r="AD983" s="22" t="str">
        <f t="shared" si="15"/>
        <v/>
      </c>
    </row>
    <row r="984" spans="30:30" ht="15" customHeight="1" x14ac:dyDescent="0.25">
      <c r="AD984" s="22" t="str">
        <f t="shared" si="15"/>
        <v/>
      </c>
    </row>
    <row r="985" spans="30:30" ht="15" customHeight="1" x14ac:dyDescent="0.25">
      <c r="AD985" s="22" t="str">
        <f t="shared" si="15"/>
        <v/>
      </c>
    </row>
    <row r="986" spans="30:30" ht="15" customHeight="1" x14ac:dyDescent="0.25">
      <c r="AD986" s="22" t="str">
        <f t="shared" si="15"/>
        <v/>
      </c>
    </row>
    <row r="987" spans="30:30" ht="15" customHeight="1" x14ac:dyDescent="0.25">
      <c r="AD987" s="22" t="str">
        <f t="shared" si="15"/>
        <v/>
      </c>
    </row>
    <row r="988" spans="30:30" ht="15" customHeight="1" x14ac:dyDescent="0.25">
      <c r="AD988" s="22" t="str">
        <f t="shared" si="15"/>
        <v/>
      </c>
    </row>
    <row r="989" spans="30:30" ht="15" customHeight="1" x14ac:dyDescent="0.25">
      <c r="AD989" s="22" t="str">
        <f t="shared" si="15"/>
        <v/>
      </c>
    </row>
    <row r="990" spans="30:30" ht="15" customHeight="1" x14ac:dyDescent="0.25">
      <c r="AD990" s="22" t="str">
        <f t="shared" si="15"/>
        <v/>
      </c>
    </row>
    <row r="991" spans="30:30" ht="15" customHeight="1" x14ac:dyDescent="0.25">
      <c r="AD991" s="22" t="str">
        <f t="shared" si="15"/>
        <v/>
      </c>
    </row>
    <row r="992" spans="30:30" ht="15" customHeight="1" x14ac:dyDescent="0.25">
      <c r="AD992" s="22" t="str">
        <f t="shared" si="15"/>
        <v/>
      </c>
    </row>
    <row r="993" spans="30:30" ht="15" customHeight="1" x14ac:dyDescent="0.25">
      <c r="AD993" s="22" t="str">
        <f t="shared" si="15"/>
        <v/>
      </c>
    </row>
    <row r="994" spans="30:30" ht="15" customHeight="1" x14ac:dyDescent="0.25">
      <c r="AD994" s="22" t="str">
        <f t="shared" si="15"/>
        <v/>
      </c>
    </row>
    <row r="995" spans="30:30" ht="15" customHeight="1" x14ac:dyDescent="0.25">
      <c r="AD995" s="22" t="str">
        <f t="shared" si="15"/>
        <v/>
      </c>
    </row>
    <row r="996" spans="30:30" ht="15" customHeight="1" x14ac:dyDescent="0.25">
      <c r="AD996" s="22" t="str">
        <f t="shared" si="15"/>
        <v/>
      </c>
    </row>
    <row r="997" spans="30:30" ht="15" customHeight="1" x14ac:dyDescent="0.25">
      <c r="AD997" s="22" t="str">
        <f t="shared" si="15"/>
        <v/>
      </c>
    </row>
    <row r="998" spans="30:30" ht="15" customHeight="1" x14ac:dyDescent="0.25">
      <c r="AD998" s="22" t="str">
        <f t="shared" si="15"/>
        <v/>
      </c>
    </row>
    <row r="999" spans="30:30" ht="15" customHeight="1" x14ac:dyDescent="0.25">
      <c r="AD999" s="22" t="str">
        <f t="shared" si="15"/>
        <v/>
      </c>
    </row>
    <row r="1000" spans="30:30" ht="15" customHeight="1" x14ac:dyDescent="0.25">
      <c r="AD1000" s="22" t="str">
        <f t="shared" si="15"/>
        <v/>
      </c>
    </row>
    <row r="1001" spans="30:30" ht="15" customHeight="1" x14ac:dyDescent="0.25">
      <c r="AD1001" s="22" t="str">
        <f t="shared" si="15"/>
        <v/>
      </c>
    </row>
    <row r="1002" spans="30:30" ht="15" customHeight="1" x14ac:dyDescent="0.25">
      <c r="AD1002" s="22" t="str">
        <f t="shared" si="15"/>
        <v/>
      </c>
    </row>
    <row r="1003" spans="30:30" ht="15" customHeight="1" x14ac:dyDescent="0.25">
      <c r="AD1003" s="22" t="str">
        <f t="shared" si="15"/>
        <v/>
      </c>
    </row>
    <row r="1004" spans="30:30" ht="15" customHeight="1" x14ac:dyDescent="0.25">
      <c r="AD1004" s="22" t="str">
        <f t="shared" si="15"/>
        <v/>
      </c>
    </row>
    <row r="1005" spans="30:30" ht="15" customHeight="1" x14ac:dyDescent="0.25">
      <c r="AD1005" s="22" t="str">
        <f t="shared" si="15"/>
        <v/>
      </c>
    </row>
    <row r="1006" spans="30:30" ht="15" customHeight="1" x14ac:dyDescent="0.25">
      <c r="AD1006" s="22" t="str">
        <f t="shared" si="15"/>
        <v/>
      </c>
    </row>
    <row r="1007" spans="30:30" ht="15" customHeight="1" x14ac:dyDescent="0.25">
      <c r="AD1007" s="22" t="str">
        <f t="shared" si="15"/>
        <v/>
      </c>
    </row>
    <row r="1008" spans="30:30" ht="15" customHeight="1" x14ac:dyDescent="0.25">
      <c r="AD1008" s="22" t="str">
        <f t="shared" si="15"/>
        <v/>
      </c>
    </row>
    <row r="1009" spans="30:30" ht="15" customHeight="1" x14ac:dyDescent="0.25">
      <c r="AD1009" s="22" t="str">
        <f t="shared" si="15"/>
        <v/>
      </c>
    </row>
  </sheetData>
  <mergeCells count="23">
    <mergeCell ref="AC6:AC9"/>
    <mergeCell ref="L8:M8"/>
    <mergeCell ref="N8:Q8"/>
    <mergeCell ref="R8:W8"/>
    <mergeCell ref="X8:AA8"/>
    <mergeCell ref="A6:AB7"/>
    <mergeCell ref="A8:K8"/>
    <mergeCell ref="AD6:AD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1009"/>
  <sheetViews>
    <sheetView showGridLines="0" workbookViewId="0">
      <selection activeCell="G15" sqref="G15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8.5703125" style="1" customWidth="1"/>
    <col min="6" max="6" width="19.140625" style="2" customWidth="1"/>
    <col min="7" max="7" width="16.7109375" style="2" customWidth="1"/>
    <col min="8" max="9" width="11.140625" style="2" customWidth="1"/>
    <col min="10" max="10" width="19.140625" style="1" customWidth="1"/>
    <col min="11" max="11" width="29" style="1" customWidth="1"/>
    <col min="12" max="13" width="11.140625" style="2" customWidth="1"/>
    <col min="14" max="22" width="4.7109375" style="2" customWidth="1"/>
    <col min="23" max="23" width="5.28515625" style="2" customWidth="1"/>
    <col min="24" max="24" width="11.140625" style="2" customWidth="1"/>
    <col min="25" max="25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65" t="s">
        <v>144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9"/>
      <c r="X6" s="43" t="s">
        <v>8</v>
      </c>
      <c r="Y6" s="40" t="s">
        <v>9</v>
      </c>
    </row>
    <row r="7" spans="1:31" x14ac:dyDescent="0.25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9"/>
      <c r="X7" s="44"/>
      <c r="Y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66" t="s">
        <v>78</v>
      </c>
      <c r="O8" s="67"/>
      <c r="P8" s="67"/>
      <c r="Q8" s="67"/>
      <c r="R8" s="67"/>
      <c r="S8" s="67"/>
      <c r="T8" s="67"/>
      <c r="U8" s="67"/>
      <c r="V8" s="67"/>
      <c r="W8" s="68"/>
      <c r="X8" s="45"/>
      <c r="Y8" s="40"/>
    </row>
    <row r="9" spans="1:31" ht="25.5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31" t="s">
        <v>25</v>
      </c>
      <c r="M9" s="31" t="s">
        <v>26</v>
      </c>
      <c r="N9" s="32" t="s">
        <v>79</v>
      </c>
      <c r="O9" s="32" t="s">
        <v>80</v>
      </c>
      <c r="P9" s="32" t="s">
        <v>81</v>
      </c>
      <c r="Q9" s="32" t="s">
        <v>82</v>
      </c>
      <c r="R9" s="32" t="s">
        <v>83</v>
      </c>
      <c r="S9" s="32" t="s">
        <v>84</v>
      </c>
      <c r="T9" s="32" t="s">
        <v>85</v>
      </c>
      <c r="U9" s="32" t="s">
        <v>86</v>
      </c>
      <c r="V9" s="32" t="s">
        <v>87</v>
      </c>
      <c r="W9" s="32" t="s">
        <v>88</v>
      </c>
      <c r="X9" s="45"/>
      <c r="Y9" s="41"/>
    </row>
    <row r="10" spans="1:31" ht="15" customHeight="1" x14ac:dyDescent="0.25">
      <c r="Y10" s="22" t="str">
        <f t="shared" ref="Y10:Y73" si="0">IF(COUNTBLANK(L10:W10)=COLUMNS(L10:W10),"",IF(COUNTBLANK(L10:W10)=0,"Paquete completo [✅]","Paquete incompleto [❌]"))</f>
        <v/>
      </c>
    </row>
    <row r="11" spans="1:31" ht="15" customHeight="1" x14ac:dyDescent="0.25">
      <c r="Y11" s="22" t="str">
        <f t="shared" si="0"/>
        <v/>
      </c>
    </row>
    <row r="12" spans="1:31" ht="15" customHeight="1" x14ac:dyDescent="0.25">
      <c r="Y12" s="22" t="str">
        <f t="shared" si="0"/>
        <v/>
      </c>
    </row>
    <row r="13" spans="1:31" ht="15" customHeight="1" x14ac:dyDescent="0.25">
      <c r="Y13" s="22" t="str">
        <f t="shared" si="0"/>
        <v/>
      </c>
    </row>
    <row r="14" spans="1:31" ht="15" customHeight="1" x14ac:dyDescent="0.25">
      <c r="Y14" s="22" t="str">
        <f t="shared" si="0"/>
        <v/>
      </c>
    </row>
    <row r="15" spans="1:31" ht="15" customHeight="1" x14ac:dyDescent="0.25">
      <c r="Y15" s="22" t="str">
        <f t="shared" si="0"/>
        <v/>
      </c>
    </row>
    <row r="16" spans="1:31" ht="15" customHeight="1" x14ac:dyDescent="0.25">
      <c r="Y16" s="22" t="str">
        <f t="shared" si="0"/>
        <v/>
      </c>
    </row>
    <row r="17" spans="25:25" ht="15" customHeight="1" x14ac:dyDescent="0.25">
      <c r="Y17" s="22" t="str">
        <f t="shared" si="0"/>
        <v/>
      </c>
    </row>
    <row r="18" spans="25:25" ht="15" customHeight="1" x14ac:dyDescent="0.25">
      <c r="Y18" s="22" t="str">
        <f t="shared" si="0"/>
        <v/>
      </c>
    </row>
    <row r="19" spans="25:25" ht="15" customHeight="1" x14ac:dyDescent="0.25">
      <c r="Y19" s="22" t="str">
        <f t="shared" si="0"/>
        <v/>
      </c>
    </row>
    <row r="20" spans="25:25" ht="15" customHeight="1" x14ac:dyDescent="0.25">
      <c r="Y20" s="22" t="str">
        <f t="shared" si="0"/>
        <v/>
      </c>
    </row>
    <row r="21" spans="25:25" ht="15" customHeight="1" x14ac:dyDescent="0.25">
      <c r="Y21" s="22" t="str">
        <f t="shared" si="0"/>
        <v/>
      </c>
    </row>
    <row r="22" spans="25:25" ht="15" customHeight="1" x14ac:dyDescent="0.25">
      <c r="Y22" s="22" t="str">
        <f t="shared" si="0"/>
        <v/>
      </c>
    </row>
    <row r="23" spans="25:25" ht="15" customHeight="1" x14ac:dyDescent="0.25">
      <c r="Y23" s="22" t="str">
        <f t="shared" si="0"/>
        <v/>
      </c>
    </row>
    <row r="24" spans="25:25" ht="15" customHeight="1" x14ac:dyDescent="0.25">
      <c r="Y24" s="22" t="str">
        <f t="shared" si="0"/>
        <v/>
      </c>
    </row>
    <row r="25" spans="25:25" ht="15" customHeight="1" x14ac:dyDescent="0.25">
      <c r="Y25" s="22" t="str">
        <f t="shared" si="0"/>
        <v/>
      </c>
    </row>
    <row r="26" spans="25:25" ht="15" customHeight="1" x14ac:dyDescent="0.25">
      <c r="Y26" s="22" t="str">
        <f t="shared" si="0"/>
        <v/>
      </c>
    </row>
    <row r="27" spans="25:25" ht="15" customHeight="1" x14ac:dyDescent="0.25">
      <c r="Y27" s="22" t="str">
        <f t="shared" si="0"/>
        <v/>
      </c>
    </row>
    <row r="28" spans="25:25" ht="15" customHeight="1" x14ac:dyDescent="0.25">
      <c r="Y28" s="22" t="str">
        <f t="shared" si="0"/>
        <v/>
      </c>
    </row>
    <row r="29" spans="25:25" ht="15" customHeight="1" x14ac:dyDescent="0.25">
      <c r="Y29" s="22" t="str">
        <f t="shared" si="0"/>
        <v/>
      </c>
    </row>
    <row r="30" spans="25:25" ht="15" customHeight="1" x14ac:dyDescent="0.25">
      <c r="Y30" s="22" t="str">
        <f t="shared" si="0"/>
        <v/>
      </c>
    </row>
    <row r="31" spans="25:25" ht="15" customHeight="1" x14ac:dyDescent="0.25">
      <c r="Y31" s="22" t="str">
        <f t="shared" si="0"/>
        <v/>
      </c>
    </row>
    <row r="32" spans="25:25" ht="15" customHeight="1" x14ac:dyDescent="0.25">
      <c r="Y32" s="22" t="str">
        <f t="shared" si="0"/>
        <v/>
      </c>
    </row>
    <row r="33" spans="25:25" ht="15" customHeight="1" x14ac:dyDescent="0.25">
      <c r="Y33" s="22" t="str">
        <f t="shared" si="0"/>
        <v/>
      </c>
    </row>
    <row r="34" spans="25:25" ht="15" customHeight="1" x14ac:dyDescent="0.25">
      <c r="Y34" s="22" t="str">
        <f t="shared" si="0"/>
        <v/>
      </c>
    </row>
    <row r="35" spans="25:25" ht="15" customHeight="1" x14ac:dyDescent="0.25">
      <c r="Y35" s="22" t="str">
        <f t="shared" si="0"/>
        <v/>
      </c>
    </row>
    <row r="36" spans="25:25" ht="15" customHeight="1" x14ac:dyDescent="0.25">
      <c r="Y36" s="22" t="str">
        <f t="shared" si="0"/>
        <v/>
      </c>
    </row>
    <row r="37" spans="25:25" ht="15" customHeight="1" x14ac:dyDescent="0.25">
      <c r="Y37" s="22" t="str">
        <f t="shared" si="0"/>
        <v/>
      </c>
    </row>
    <row r="38" spans="25:25" ht="15" customHeight="1" x14ac:dyDescent="0.25">
      <c r="Y38" s="22" t="str">
        <f t="shared" si="0"/>
        <v/>
      </c>
    </row>
    <row r="39" spans="25:25" ht="15" customHeight="1" x14ac:dyDescent="0.25">
      <c r="Y39" s="22" t="str">
        <f t="shared" si="0"/>
        <v/>
      </c>
    </row>
    <row r="40" spans="25:25" ht="15" customHeight="1" x14ac:dyDescent="0.25">
      <c r="Y40" s="22" t="str">
        <f t="shared" si="0"/>
        <v/>
      </c>
    </row>
    <row r="41" spans="25:25" ht="15" customHeight="1" x14ac:dyDescent="0.25">
      <c r="Y41" s="22" t="str">
        <f t="shared" si="0"/>
        <v/>
      </c>
    </row>
    <row r="42" spans="25:25" ht="15" customHeight="1" x14ac:dyDescent="0.25">
      <c r="Y42" s="22" t="str">
        <f t="shared" si="0"/>
        <v/>
      </c>
    </row>
    <row r="43" spans="25:25" ht="15" customHeight="1" x14ac:dyDescent="0.25">
      <c r="Y43" s="22" t="str">
        <f t="shared" si="0"/>
        <v/>
      </c>
    </row>
    <row r="44" spans="25:25" ht="15" customHeight="1" x14ac:dyDescent="0.25">
      <c r="Y44" s="22" t="str">
        <f t="shared" si="0"/>
        <v/>
      </c>
    </row>
    <row r="45" spans="25:25" ht="15" customHeight="1" x14ac:dyDescent="0.25">
      <c r="Y45" s="22" t="str">
        <f t="shared" si="0"/>
        <v/>
      </c>
    </row>
    <row r="46" spans="25:25" ht="15" customHeight="1" x14ac:dyDescent="0.25">
      <c r="Y46" s="22" t="str">
        <f t="shared" si="0"/>
        <v/>
      </c>
    </row>
    <row r="47" spans="25:25" ht="15" customHeight="1" x14ac:dyDescent="0.25">
      <c r="Y47" s="22" t="str">
        <f t="shared" si="0"/>
        <v/>
      </c>
    </row>
    <row r="48" spans="25:25" ht="15" customHeight="1" x14ac:dyDescent="0.25">
      <c r="Y48" s="22" t="str">
        <f t="shared" si="0"/>
        <v/>
      </c>
    </row>
    <row r="49" spans="25:25" ht="15" customHeight="1" x14ac:dyDescent="0.25">
      <c r="Y49" s="22" t="str">
        <f t="shared" si="0"/>
        <v/>
      </c>
    </row>
    <row r="50" spans="25:25" ht="15" customHeight="1" x14ac:dyDescent="0.25">
      <c r="Y50" s="22" t="str">
        <f t="shared" si="0"/>
        <v/>
      </c>
    </row>
    <row r="51" spans="25:25" ht="15" customHeight="1" x14ac:dyDescent="0.25">
      <c r="Y51" s="22" t="str">
        <f t="shared" si="0"/>
        <v/>
      </c>
    </row>
    <row r="52" spans="25:25" ht="15" customHeight="1" x14ac:dyDescent="0.25">
      <c r="Y52" s="22" t="str">
        <f t="shared" si="0"/>
        <v/>
      </c>
    </row>
    <row r="53" spans="25:25" ht="15" customHeight="1" x14ac:dyDescent="0.25">
      <c r="Y53" s="22" t="str">
        <f t="shared" si="0"/>
        <v/>
      </c>
    </row>
    <row r="54" spans="25:25" ht="15" customHeight="1" x14ac:dyDescent="0.25">
      <c r="Y54" s="22" t="str">
        <f t="shared" si="0"/>
        <v/>
      </c>
    </row>
    <row r="55" spans="25:25" ht="15" customHeight="1" x14ac:dyDescent="0.25">
      <c r="Y55" s="22" t="str">
        <f t="shared" si="0"/>
        <v/>
      </c>
    </row>
    <row r="56" spans="25:25" ht="15" customHeight="1" x14ac:dyDescent="0.25">
      <c r="Y56" s="22" t="str">
        <f t="shared" si="0"/>
        <v/>
      </c>
    </row>
    <row r="57" spans="25:25" ht="15" customHeight="1" x14ac:dyDescent="0.25">
      <c r="Y57" s="22" t="str">
        <f t="shared" si="0"/>
        <v/>
      </c>
    </row>
    <row r="58" spans="25:25" ht="15" customHeight="1" x14ac:dyDescent="0.25">
      <c r="Y58" s="22" t="str">
        <f t="shared" si="0"/>
        <v/>
      </c>
    </row>
    <row r="59" spans="25:25" ht="15" customHeight="1" x14ac:dyDescent="0.25">
      <c r="Y59" s="22" t="str">
        <f t="shared" si="0"/>
        <v/>
      </c>
    </row>
    <row r="60" spans="25:25" ht="15" customHeight="1" x14ac:dyDescent="0.25">
      <c r="Y60" s="22" t="str">
        <f t="shared" si="0"/>
        <v/>
      </c>
    </row>
    <row r="61" spans="25:25" ht="15" customHeight="1" x14ac:dyDescent="0.25">
      <c r="Y61" s="22" t="str">
        <f t="shared" si="0"/>
        <v/>
      </c>
    </row>
    <row r="62" spans="25:25" ht="15" customHeight="1" x14ac:dyDescent="0.25">
      <c r="Y62" s="22" t="str">
        <f t="shared" si="0"/>
        <v/>
      </c>
    </row>
    <row r="63" spans="25:25" ht="15" customHeight="1" x14ac:dyDescent="0.25">
      <c r="Y63" s="22" t="str">
        <f t="shared" si="0"/>
        <v/>
      </c>
    </row>
    <row r="64" spans="25:25" ht="15" customHeight="1" x14ac:dyDescent="0.25">
      <c r="Y64" s="22" t="str">
        <f t="shared" si="0"/>
        <v/>
      </c>
    </row>
    <row r="65" spans="25:25" ht="15" customHeight="1" x14ac:dyDescent="0.25">
      <c r="Y65" s="22" t="str">
        <f t="shared" si="0"/>
        <v/>
      </c>
    </row>
    <row r="66" spans="25:25" ht="15" customHeight="1" x14ac:dyDescent="0.25">
      <c r="Y66" s="22" t="str">
        <f t="shared" si="0"/>
        <v/>
      </c>
    </row>
    <row r="67" spans="25:25" ht="15" customHeight="1" x14ac:dyDescent="0.25">
      <c r="Y67" s="22" t="str">
        <f t="shared" si="0"/>
        <v/>
      </c>
    </row>
    <row r="68" spans="25:25" ht="15" customHeight="1" x14ac:dyDescent="0.25">
      <c r="Y68" s="22" t="str">
        <f t="shared" si="0"/>
        <v/>
      </c>
    </row>
    <row r="69" spans="25:25" ht="15" customHeight="1" x14ac:dyDescent="0.25">
      <c r="Y69" s="22" t="str">
        <f t="shared" si="0"/>
        <v/>
      </c>
    </row>
    <row r="70" spans="25:25" ht="15" customHeight="1" x14ac:dyDescent="0.25">
      <c r="Y70" s="22" t="str">
        <f t="shared" si="0"/>
        <v/>
      </c>
    </row>
    <row r="71" spans="25:25" ht="15" customHeight="1" x14ac:dyDescent="0.25">
      <c r="Y71" s="22" t="str">
        <f t="shared" si="0"/>
        <v/>
      </c>
    </row>
    <row r="72" spans="25:25" ht="15" customHeight="1" x14ac:dyDescent="0.25">
      <c r="Y72" s="22" t="str">
        <f t="shared" si="0"/>
        <v/>
      </c>
    </row>
    <row r="73" spans="25:25" ht="15" customHeight="1" x14ac:dyDescent="0.25">
      <c r="Y73" s="22" t="str">
        <f t="shared" si="0"/>
        <v/>
      </c>
    </row>
    <row r="74" spans="25:25" ht="15" customHeight="1" x14ac:dyDescent="0.25">
      <c r="Y74" s="22" t="str">
        <f t="shared" ref="Y74:Y137" si="1">IF(COUNTBLANK(L74:W74)=COLUMNS(L74:W74),"",IF(COUNTBLANK(L74:W74)=0,"Paquete completo [✅]","Paquete incompleto [❌]"))</f>
        <v/>
      </c>
    </row>
    <row r="75" spans="25:25" ht="15" customHeight="1" x14ac:dyDescent="0.25">
      <c r="Y75" s="22" t="str">
        <f t="shared" si="1"/>
        <v/>
      </c>
    </row>
    <row r="76" spans="25:25" ht="15" customHeight="1" x14ac:dyDescent="0.25">
      <c r="Y76" s="22" t="str">
        <f t="shared" si="1"/>
        <v/>
      </c>
    </row>
    <row r="77" spans="25:25" ht="15" customHeight="1" x14ac:dyDescent="0.25">
      <c r="Y77" s="22" t="str">
        <f t="shared" si="1"/>
        <v/>
      </c>
    </row>
    <row r="78" spans="25:25" ht="15" customHeight="1" x14ac:dyDescent="0.25">
      <c r="Y78" s="22" t="str">
        <f t="shared" si="1"/>
        <v/>
      </c>
    </row>
    <row r="79" spans="25:25" ht="15" customHeight="1" x14ac:dyDescent="0.25">
      <c r="Y79" s="22" t="str">
        <f t="shared" si="1"/>
        <v/>
      </c>
    </row>
    <row r="80" spans="25:25" ht="15" customHeight="1" x14ac:dyDescent="0.25">
      <c r="Y80" s="22" t="str">
        <f t="shared" si="1"/>
        <v/>
      </c>
    </row>
    <row r="81" spans="25:25" ht="15" customHeight="1" x14ac:dyDescent="0.25">
      <c r="Y81" s="22" t="str">
        <f t="shared" si="1"/>
        <v/>
      </c>
    </row>
    <row r="82" spans="25:25" ht="15" customHeight="1" x14ac:dyDescent="0.25">
      <c r="Y82" s="22" t="str">
        <f t="shared" si="1"/>
        <v/>
      </c>
    </row>
    <row r="83" spans="25:25" ht="15" customHeight="1" x14ac:dyDescent="0.25">
      <c r="Y83" s="22" t="str">
        <f t="shared" si="1"/>
        <v/>
      </c>
    </row>
    <row r="84" spans="25:25" ht="15" customHeight="1" x14ac:dyDescent="0.25">
      <c r="Y84" s="22" t="str">
        <f t="shared" si="1"/>
        <v/>
      </c>
    </row>
    <row r="85" spans="25:25" ht="15" customHeight="1" x14ac:dyDescent="0.25">
      <c r="Y85" s="22" t="str">
        <f t="shared" si="1"/>
        <v/>
      </c>
    </row>
    <row r="86" spans="25:25" ht="15" customHeight="1" x14ac:dyDescent="0.25">
      <c r="Y86" s="22" t="str">
        <f t="shared" si="1"/>
        <v/>
      </c>
    </row>
    <row r="87" spans="25:25" ht="15" customHeight="1" x14ac:dyDescent="0.25">
      <c r="Y87" s="22" t="str">
        <f t="shared" si="1"/>
        <v/>
      </c>
    </row>
    <row r="88" spans="25:25" ht="15" customHeight="1" x14ac:dyDescent="0.25">
      <c r="Y88" s="22" t="str">
        <f t="shared" si="1"/>
        <v/>
      </c>
    </row>
    <row r="89" spans="25:25" ht="15" customHeight="1" x14ac:dyDescent="0.25">
      <c r="Y89" s="22" t="str">
        <f t="shared" si="1"/>
        <v/>
      </c>
    </row>
    <row r="90" spans="25:25" ht="15" customHeight="1" x14ac:dyDescent="0.25">
      <c r="Y90" s="22" t="str">
        <f t="shared" si="1"/>
        <v/>
      </c>
    </row>
    <row r="91" spans="25:25" ht="15" customHeight="1" x14ac:dyDescent="0.25">
      <c r="Y91" s="22" t="str">
        <f t="shared" si="1"/>
        <v/>
      </c>
    </row>
    <row r="92" spans="25:25" ht="15" customHeight="1" x14ac:dyDescent="0.25">
      <c r="Y92" s="22" t="str">
        <f t="shared" si="1"/>
        <v/>
      </c>
    </row>
    <row r="93" spans="25:25" ht="15" customHeight="1" x14ac:dyDescent="0.25">
      <c r="Y93" s="22" t="str">
        <f t="shared" si="1"/>
        <v/>
      </c>
    </row>
    <row r="94" spans="25:25" ht="15" customHeight="1" x14ac:dyDescent="0.25">
      <c r="Y94" s="22" t="str">
        <f t="shared" si="1"/>
        <v/>
      </c>
    </row>
    <row r="95" spans="25:25" ht="15" customHeight="1" x14ac:dyDescent="0.25">
      <c r="Y95" s="22" t="str">
        <f t="shared" si="1"/>
        <v/>
      </c>
    </row>
    <row r="96" spans="25:25" ht="15" customHeight="1" x14ac:dyDescent="0.25">
      <c r="Y96" s="22" t="str">
        <f t="shared" si="1"/>
        <v/>
      </c>
    </row>
    <row r="97" spans="25:25" ht="15" customHeight="1" x14ac:dyDescent="0.25">
      <c r="Y97" s="22" t="str">
        <f t="shared" si="1"/>
        <v/>
      </c>
    </row>
    <row r="98" spans="25:25" ht="15" customHeight="1" x14ac:dyDescent="0.25">
      <c r="Y98" s="22" t="str">
        <f t="shared" si="1"/>
        <v/>
      </c>
    </row>
    <row r="99" spans="25:25" ht="15" customHeight="1" x14ac:dyDescent="0.25">
      <c r="Y99" s="22" t="str">
        <f t="shared" si="1"/>
        <v/>
      </c>
    </row>
    <row r="100" spans="25:25" ht="15" customHeight="1" x14ac:dyDescent="0.25">
      <c r="Y100" s="22" t="str">
        <f t="shared" si="1"/>
        <v/>
      </c>
    </row>
    <row r="101" spans="25:25" ht="15" customHeight="1" x14ac:dyDescent="0.25">
      <c r="Y101" s="22" t="str">
        <f t="shared" si="1"/>
        <v/>
      </c>
    </row>
    <row r="102" spans="25:25" ht="15" customHeight="1" x14ac:dyDescent="0.25">
      <c r="Y102" s="22" t="str">
        <f t="shared" si="1"/>
        <v/>
      </c>
    </row>
    <row r="103" spans="25:25" ht="15" customHeight="1" x14ac:dyDescent="0.25">
      <c r="Y103" s="22" t="str">
        <f t="shared" si="1"/>
        <v/>
      </c>
    </row>
    <row r="104" spans="25:25" ht="15" customHeight="1" x14ac:dyDescent="0.25">
      <c r="Y104" s="22" t="str">
        <f t="shared" si="1"/>
        <v/>
      </c>
    </row>
    <row r="105" spans="25:25" ht="15" customHeight="1" x14ac:dyDescent="0.25">
      <c r="Y105" s="22" t="str">
        <f t="shared" si="1"/>
        <v/>
      </c>
    </row>
    <row r="106" spans="25:25" ht="15" customHeight="1" x14ac:dyDescent="0.25">
      <c r="Y106" s="22" t="str">
        <f t="shared" si="1"/>
        <v/>
      </c>
    </row>
    <row r="107" spans="25:25" ht="15" customHeight="1" x14ac:dyDescent="0.25">
      <c r="Y107" s="22" t="str">
        <f t="shared" si="1"/>
        <v/>
      </c>
    </row>
    <row r="108" spans="25:25" ht="15" customHeight="1" x14ac:dyDescent="0.25">
      <c r="Y108" s="22" t="str">
        <f t="shared" si="1"/>
        <v/>
      </c>
    </row>
    <row r="109" spans="25:25" ht="15" customHeight="1" x14ac:dyDescent="0.25">
      <c r="Y109" s="22" t="str">
        <f t="shared" si="1"/>
        <v/>
      </c>
    </row>
    <row r="110" spans="25:25" ht="15" customHeight="1" x14ac:dyDescent="0.25">
      <c r="Y110" s="22" t="str">
        <f t="shared" si="1"/>
        <v/>
      </c>
    </row>
    <row r="111" spans="25:25" ht="15" customHeight="1" x14ac:dyDescent="0.25">
      <c r="Y111" s="22" t="str">
        <f t="shared" si="1"/>
        <v/>
      </c>
    </row>
    <row r="112" spans="25:25" ht="15" customHeight="1" x14ac:dyDescent="0.25">
      <c r="Y112" s="22" t="str">
        <f t="shared" si="1"/>
        <v/>
      </c>
    </row>
    <row r="113" spans="25:25" ht="15" customHeight="1" x14ac:dyDescent="0.25">
      <c r="Y113" s="22" t="str">
        <f t="shared" si="1"/>
        <v/>
      </c>
    </row>
    <row r="114" spans="25:25" ht="15" customHeight="1" x14ac:dyDescent="0.25">
      <c r="Y114" s="22" t="str">
        <f t="shared" si="1"/>
        <v/>
      </c>
    </row>
    <row r="115" spans="25:25" ht="15" customHeight="1" x14ac:dyDescent="0.25">
      <c r="Y115" s="22" t="str">
        <f t="shared" si="1"/>
        <v/>
      </c>
    </row>
    <row r="116" spans="25:25" ht="15" customHeight="1" x14ac:dyDescent="0.25">
      <c r="Y116" s="22" t="str">
        <f t="shared" si="1"/>
        <v/>
      </c>
    </row>
    <row r="117" spans="25:25" ht="15" customHeight="1" x14ac:dyDescent="0.25">
      <c r="Y117" s="22" t="str">
        <f t="shared" si="1"/>
        <v/>
      </c>
    </row>
    <row r="118" spans="25:25" ht="15" customHeight="1" x14ac:dyDescent="0.25">
      <c r="Y118" s="22" t="str">
        <f t="shared" si="1"/>
        <v/>
      </c>
    </row>
    <row r="119" spans="25:25" ht="15" customHeight="1" x14ac:dyDescent="0.25">
      <c r="Y119" s="22" t="str">
        <f t="shared" si="1"/>
        <v/>
      </c>
    </row>
    <row r="120" spans="25:25" ht="15" customHeight="1" x14ac:dyDescent="0.25">
      <c r="Y120" s="22" t="str">
        <f t="shared" si="1"/>
        <v/>
      </c>
    </row>
    <row r="121" spans="25:25" ht="15" customHeight="1" x14ac:dyDescent="0.25">
      <c r="Y121" s="22" t="str">
        <f t="shared" si="1"/>
        <v/>
      </c>
    </row>
    <row r="122" spans="25:25" ht="15" customHeight="1" x14ac:dyDescent="0.25">
      <c r="Y122" s="22" t="str">
        <f t="shared" si="1"/>
        <v/>
      </c>
    </row>
    <row r="123" spans="25:25" ht="15" customHeight="1" x14ac:dyDescent="0.25">
      <c r="Y123" s="22" t="str">
        <f t="shared" si="1"/>
        <v/>
      </c>
    </row>
    <row r="124" spans="25:25" ht="15" customHeight="1" x14ac:dyDescent="0.25">
      <c r="Y124" s="22" t="str">
        <f t="shared" si="1"/>
        <v/>
      </c>
    </row>
    <row r="125" spans="25:25" ht="15" customHeight="1" x14ac:dyDescent="0.25">
      <c r="Y125" s="22" t="str">
        <f t="shared" si="1"/>
        <v/>
      </c>
    </row>
    <row r="126" spans="25:25" ht="15" customHeight="1" x14ac:dyDescent="0.25">
      <c r="Y126" s="22" t="str">
        <f t="shared" si="1"/>
        <v/>
      </c>
    </row>
    <row r="127" spans="25:25" ht="15" customHeight="1" x14ac:dyDescent="0.25">
      <c r="Y127" s="22" t="str">
        <f t="shared" si="1"/>
        <v/>
      </c>
    </row>
    <row r="128" spans="25:25" ht="15" customHeight="1" x14ac:dyDescent="0.25">
      <c r="Y128" s="22" t="str">
        <f t="shared" si="1"/>
        <v/>
      </c>
    </row>
    <row r="129" spans="25:25" ht="15" customHeight="1" x14ac:dyDescent="0.25">
      <c r="Y129" s="22" t="str">
        <f t="shared" si="1"/>
        <v/>
      </c>
    </row>
    <row r="130" spans="25:25" ht="15" customHeight="1" x14ac:dyDescent="0.25">
      <c r="Y130" s="22" t="str">
        <f t="shared" si="1"/>
        <v/>
      </c>
    </row>
    <row r="131" spans="25:25" ht="15" customHeight="1" x14ac:dyDescent="0.25">
      <c r="Y131" s="22" t="str">
        <f t="shared" si="1"/>
        <v/>
      </c>
    </row>
    <row r="132" spans="25:25" ht="15" customHeight="1" x14ac:dyDescent="0.25">
      <c r="Y132" s="22" t="str">
        <f t="shared" si="1"/>
        <v/>
      </c>
    </row>
    <row r="133" spans="25:25" ht="15" customHeight="1" x14ac:dyDescent="0.25">
      <c r="Y133" s="22" t="str">
        <f t="shared" si="1"/>
        <v/>
      </c>
    </row>
    <row r="134" spans="25:25" ht="15" customHeight="1" x14ac:dyDescent="0.25">
      <c r="Y134" s="22" t="str">
        <f t="shared" si="1"/>
        <v/>
      </c>
    </row>
    <row r="135" spans="25:25" ht="15" customHeight="1" x14ac:dyDescent="0.25">
      <c r="Y135" s="22" t="str">
        <f t="shared" si="1"/>
        <v/>
      </c>
    </row>
    <row r="136" spans="25:25" ht="15" customHeight="1" x14ac:dyDescent="0.25">
      <c r="Y136" s="22" t="str">
        <f t="shared" si="1"/>
        <v/>
      </c>
    </row>
    <row r="137" spans="25:25" ht="15" customHeight="1" x14ac:dyDescent="0.25">
      <c r="Y137" s="22" t="str">
        <f t="shared" si="1"/>
        <v/>
      </c>
    </row>
    <row r="138" spans="25:25" ht="15" customHeight="1" x14ac:dyDescent="0.25">
      <c r="Y138" s="22" t="str">
        <f t="shared" ref="Y138:Y201" si="2">IF(COUNTBLANK(L138:W138)=COLUMNS(L138:W138),"",IF(COUNTBLANK(L138:W138)=0,"Paquete completo [✅]","Paquete incompleto [❌]"))</f>
        <v/>
      </c>
    </row>
    <row r="139" spans="25:25" ht="15" customHeight="1" x14ac:dyDescent="0.25">
      <c r="Y139" s="22" t="str">
        <f t="shared" si="2"/>
        <v/>
      </c>
    </row>
    <row r="140" spans="25:25" ht="15" customHeight="1" x14ac:dyDescent="0.25">
      <c r="Y140" s="22" t="str">
        <f t="shared" si="2"/>
        <v/>
      </c>
    </row>
    <row r="141" spans="25:25" ht="15" customHeight="1" x14ac:dyDescent="0.25">
      <c r="Y141" s="22" t="str">
        <f t="shared" si="2"/>
        <v/>
      </c>
    </row>
    <row r="142" spans="25:25" ht="15" customHeight="1" x14ac:dyDescent="0.25">
      <c r="Y142" s="22" t="str">
        <f t="shared" si="2"/>
        <v/>
      </c>
    </row>
    <row r="143" spans="25:25" ht="15" customHeight="1" x14ac:dyDescent="0.25">
      <c r="Y143" s="22" t="str">
        <f t="shared" si="2"/>
        <v/>
      </c>
    </row>
    <row r="144" spans="25:25" ht="15" customHeight="1" x14ac:dyDescent="0.25">
      <c r="Y144" s="22" t="str">
        <f t="shared" si="2"/>
        <v/>
      </c>
    </row>
    <row r="145" spans="25:25" ht="15" customHeight="1" x14ac:dyDescent="0.25">
      <c r="Y145" s="22" t="str">
        <f t="shared" si="2"/>
        <v/>
      </c>
    </row>
    <row r="146" spans="25:25" ht="15" customHeight="1" x14ac:dyDescent="0.25">
      <c r="Y146" s="22" t="str">
        <f t="shared" si="2"/>
        <v/>
      </c>
    </row>
    <row r="147" spans="25:25" ht="15" customHeight="1" x14ac:dyDescent="0.25">
      <c r="Y147" s="22" t="str">
        <f t="shared" si="2"/>
        <v/>
      </c>
    </row>
    <row r="148" spans="25:25" ht="15" customHeight="1" x14ac:dyDescent="0.25">
      <c r="Y148" s="22" t="str">
        <f t="shared" si="2"/>
        <v/>
      </c>
    </row>
    <row r="149" spans="25:25" ht="15" customHeight="1" x14ac:dyDescent="0.25">
      <c r="Y149" s="22" t="str">
        <f t="shared" si="2"/>
        <v/>
      </c>
    </row>
    <row r="150" spans="25:25" ht="15" customHeight="1" x14ac:dyDescent="0.25">
      <c r="Y150" s="22" t="str">
        <f t="shared" si="2"/>
        <v/>
      </c>
    </row>
    <row r="151" spans="25:25" ht="15" customHeight="1" x14ac:dyDescent="0.25">
      <c r="Y151" s="22" t="str">
        <f t="shared" si="2"/>
        <v/>
      </c>
    </row>
    <row r="152" spans="25:25" ht="15" customHeight="1" x14ac:dyDescent="0.25">
      <c r="Y152" s="22" t="str">
        <f t="shared" si="2"/>
        <v/>
      </c>
    </row>
    <row r="153" spans="25:25" ht="15" customHeight="1" x14ac:dyDescent="0.25">
      <c r="Y153" s="22" t="str">
        <f t="shared" si="2"/>
        <v/>
      </c>
    </row>
    <row r="154" spans="25:25" ht="15" customHeight="1" x14ac:dyDescent="0.25">
      <c r="Y154" s="22" t="str">
        <f t="shared" si="2"/>
        <v/>
      </c>
    </row>
    <row r="155" spans="25:25" ht="15" customHeight="1" x14ac:dyDescent="0.25">
      <c r="Y155" s="22" t="str">
        <f t="shared" si="2"/>
        <v/>
      </c>
    </row>
    <row r="156" spans="25:25" ht="15" customHeight="1" x14ac:dyDescent="0.25">
      <c r="Y156" s="22" t="str">
        <f t="shared" si="2"/>
        <v/>
      </c>
    </row>
    <row r="157" spans="25:25" ht="15" customHeight="1" x14ac:dyDescent="0.25">
      <c r="Y157" s="22" t="str">
        <f t="shared" si="2"/>
        <v/>
      </c>
    </row>
    <row r="158" spans="25:25" ht="15" customHeight="1" x14ac:dyDescent="0.25">
      <c r="Y158" s="22" t="str">
        <f t="shared" si="2"/>
        <v/>
      </c>
    </row>
    <row r="159" spans="25:25" ht="15" customHeight="1" x14ac:dyDescent="0.25">
      <c r="Y159" s="22" t="str">
        <f t="shared" si="2"/>
        <v/>
      </c>
    </row>
    <row r="160" spans="25:25" ht="15" customHeight="1" x14ac:dyDescent="0.25">
      <c r="Y160" s="22" t="str">
        <f t="shared" si="2"/>
        <v/>
      </c>
    </row>
    <row r="161" spans="25:25" ht="15" customHeight="1" x14ac:dyDescent="0.25">
      <c r="Y161" s="22" t="str">
        <f t="shared" si="2"/>
        <v/>
      </c>
    </row>
    <row r="162" spans="25:25" ht="15" customHeight="1" x14ac:dyDescent="0.25">
      <c r="Y162" s="22" t="str">
        <f t="shared" si="2"/>
        <v/>
      </c>
    </row>
    <row r="163" spans="25:25" ht="15" customHeight="1" x14ac:dyDescent="0.25">
      <c r="Y163" s="22" t="str">
        <f t="shared" si="2"/>
        <v/>
      </c>
    </row>
    <row r="164" spans="25:25" ht="15" customHeight="1" x14ac:dyDescent="0.25">
      <c r="Y164" s="22" t="str">
        <f t="shared" si="2"/>
        <v/>
      </c>
    </row>
    <row r="165" spans="25:25" ht="15" customHeight="1" x14ac:dyDescent="0.25">
      <c r="Y165" s="22" t="str">
        <f t="shared" si="2"/>
        <v/>
      </c>
    </row>
    <row r="166" spans="25:25" ht="15" customHeight="1" x14ac:dyDescent="0.25">
      <c r="Y166" s="22" t="str">
        <f t="shared" si="2"/>
        <v/>
      </c>
    </row>
    <row r="167" spans="25:25" ht="15" customHeight="1" x14ac:dyDescent="0.25">
      <c r="Y167" s="22" t="str">
        <f t="shared" si="2"/>
        <v/>
      </c>
    </row>
    <row r="168" spans="25:25" ht="15" customHeight="1" x14ac:dyDescent="0.25">
      <c r="Y168" s="22" t="str">
        <f t="shared" si="2"/>
        <v/>
      </c>
    </row>
    <row r="169" spans="25:25" ht="15" customHeight="1" x14ac:dyDescent="0.25">
      <c r="Y169" s="22" t="str">
        <f t="shared" si="2"/>
        <v/>
      </c>
    </row>
    <row r="170" spans="25:25" ht="15" customHeight="1" x14ac:dyDescent="0.25">
      <c r="Y170" s="22" t="str">
        <f t="shared" si="2"/>
        <v/>
      </c>
    </row>
    <row r="171" spans="25:25" ht="15" customHeight="1" x14ac:dyDescent="0.25">
      <c r="Y171" s="22" t="str">
        <f t="shared" si="2"/>
        <v/>
      </c>
    </row>
    <row r="172" spans="25:25" ht="15" customHeight="1" x14ac:dyDescent="0.25">
      <c r="Y172" s="22" t="str">
        <f t="shared" si="2"/>
        <v/>
      </c>
    </row>
    <row r="173" spans="25:25" ht="15" customHeight="1" x14ac:dyDescent="0.25">
      <c r="Y173" s="22" t="str">
        <f t="shared" si="2"/>
        <v/>
      </c>
    </row>
    <row r="174" spans="25:25" ht="15" customHeight="1" x14ac:dyDescent="0.25">
      <c r="Y174" s="22" t="str">
        <f t="shared" si="2"/>
        <v/>
      </c>
    </row>
    <row r="175" spans="25:25" ht="15" customHeight="1" x14ac:dyDescent="0.25">
      <c r="Y175" s="22" t="str">
        <f t="shared" si="2"/>
        <v/>
      </c>
    </row>
    <row r="176" spans="25:25" ht="15" customHeight="1" x14ac:dyDescent="0.25">
      <c r="Y176" s="22" t="str">
        <f t="shared" si="2"/>
        <v/>
      </c>
    </row>
    <row r="177" spans="25:25" ht="15" customHeight="1" x14ac:dyDescent="0.25">
      <c r="Y177" s="22" t="str">
        <f t="shared" si="2"/>
        <v/>
      </c>
    </row>
    <row r="178" spans="25:25" ht="15" customHeight="1" x14ac:dyDescent="0.25">
      <c r="Y178" s="22" t="str">
        <f t="shared" si="2"/>
        <v/>
      </c>
    </row>
    <row r="179" spans="25:25" ht="15" customHeight="1" x14ac:dyDescent="0.25">
      <c r="Y179" s="22" t="str">
        <f t="shared" si="2"/>
        <v/>
      </c>
    </row>
    <row r="180" spans="25:25" ht="15" customHeight="1" x14ac:dyDescent="0.25">
      <c r="Y180" s="22" t="str">
        <f t="shared" si="2"/>
        <v/>
      </c>
    </row>
    <row r="181" spans="25:25" ht="15" customHeight="1" x14ac:dyDescent="0.25">
      <c r="Y181" s="22" t="str">
        <f t="shared" si="2"/>
        <v/>
      </c>
    </row>
    <row r="182" spans="25:25" ht="15" customHeight="1" x14ac:dyDescent="0.25">
      <c r="Y182" s="22" t="str">
        <f t="shared" si="2"/>
        <v/>
      </c>
    </row>
    <row r="183" spans="25:25" ht="15" customHeight="1" x14ac:dyDescent="0.25">
      <c r="Y183" s="22" t="str">
        <f t="shared" si="2"/>
        <v/>
      </c>
    </row>
    <row r="184" spans="25:25" ht="15" customHeight="1" x14ac:dyDescent="0.25">
      <c r="Y184" s="22" t="str">
        <f t="shared" si="2"/>
        <v/>
      </c>
    </row>
    <row r="185" spans="25:25" ht="15" customHeight="1" x14ac:dyDescent="0.25">
      <c r="Y185" s="22" t="str">
        <f t="shared" si="2"/>
        <v/>
      </c>
    </row>
    <row r="186" spans="25:25" ht="15" customHeight="1" x14ac:dyDescent="0.25">
      <c r="Y186" s="22" t="str">
        <f t="shared" si="2"/>
        <v/>
      </c>
    </row>
    <row r="187" spans="25:25" ht="15" customHeight="1" x14ac:dyDescent="0.25">
      <c r="Y187" s="22" t="str">
        <f t="shared" si="2"/>
        <v/>
      </c>
    </row>
    <row r="188" spans="25:25" ht="15" customHeight="1" x14ac:dyDescent="0.25">
      <c r="Y188" s="22" t="str">
        <f t="shared" si="2"/>
        <v/>
      </c>
    </row>
    <row r="189" spans="25:25" ht="15" customHeight="1" x14ac:dyDescent="0.25">
      <c r="Y189" s="22" t="str">
        <f t="shared" si="2"/>
        <v/>
      </c>
    </row>
    <row r="190" spans="25:25" ht="15" customHeight="1" x14ac:dyDescent="0.25">
      <c r="Y190" s="22" t="str">
        <f t="shared" si="2"/>
        <v/>
      </c>
    </row>
    <row r="191" spans="25:25" ht="15" customHeight="1" x14ac:dyDescent="0.25">
      <c r="Y191" s="22" t="str">
        <f t="shared" si="2"/>
        <v/>
      </c>
    </row>
    <row r="192" spans="25:25" ht="15" customHeight="1" x14ac:dyDescent="0.25">
      <c r="Y192" s="22" t="str">
        <f t="shared" si="2"/>
        <v/>
      </c>
    </row>
    <row r="193" spans="25:25" ht="15" customHeight="1" x14ac:dyDescent="0.25">
      <c r="Y193" s="22" t="str">
        <f t="shared" si="2"/>
        <v/>
      </c>
    </row>
    <row r="194" spans="25:25" ht="15" customHeight="1" x14ac:dyDescent="0.25">
      <c r="Y194" s="22" t="str">
        <f t="shared" si="2"/>
        <v/>
      </c>
    </row>
    <row r="195" spans="25:25" ht="15" customHeight="1" x14ac:dyDescent="0.25">
      <c r="Y195" s="22" t="str">
        <f t="shared" si="2"/>
        <v/>
      </c>
    </row>
    <row r="196" spans="25:25" ht="15" customHeight="1" x14ac:dyDescent="0.25">
      <c r="Y196" s="22" t="str">
        <f t="shared" si="2"/>
        <v/>
      </c>
    </row>
    <row r="197" spans="25:25" ht="15" customHeight="1" x14ac:dyDescent="0.25">
      <c r="Y197" s="22" t="str">
        <f t="shared" si="2"/>
        <v/>
      </c>
    </row>
    <row r="198" spans="25:25" ht="15" customHeight="1" x14ac:dyDescent="0.25">
      <c r="Y198" s="22" t="str">
        <f t="shared" si="2"/>
        <v/>
      </c>
    </row>
    <row r="199" spans="25:25" ht="15" customHeight="1" x14ac:dyDescent="0.25">
      <c r="Y199" s="22" t="str">
        <f t="shared" si="2"/>
        <v/>
      </c>
    </row>
    <row r="200" spans="25:25" ht="15" customHeight="1" x14ac:dyDescent="0.25">
      <c r="Y200" s="22" t="str">
        <f t="shared" si="2"/>
        <v/>
      </c>
    </row>
    <row r="201" spans="25:25" ht="15" customHeight="1" x14ac:dyDescent="0.25">
      <c r="Y201" s="22" t="str">
        <f t="shared" si="2"/>
        <v/>
      </c>
    </row>
    <row r="202" spans="25:25" ht="15" customHeight="1" x14ac:dyDescent="0.25">
      <c r="Y202" s="22" t="str">
        <f t="shared" ref="Y202:Y265" si="3">IF(COUNTBLANK(L202:W202)=COLUMNS(L202:W202),"",IF(COUNTBLANK(L202:W202)=0,"Paquete completo [✅]","Paquete incompleto [❌]"))</f>
        <v/>
      </c>
    </row>
    <row r="203" spans="25:25" ht="15" customHeight="1" x14ac:dyDescent="0.25">
      <c r="Y203" s="22" t="str">
        <f t="shared" si="3"/>
        <v/>
      </c>
    </row>
    <row r="204" spans="25:25" ht="15" customHeight="1" x14ac:dyDescent="0.25">
      <c r="Y204" s="22" t="str">
        <f t="shared" si="3"/>
        <v/>
      </c>
    </row>
    <row r="205" spans="25:25" ht="15" customHeight="1" x14ac:dyDescent="0.25">
      <c r="Y205" s="22" t="str">
        <f t="shared" si="3"/>
        <v/>
      </c>
    </row>
    <row r="206" spans="25:25" ht="15" customHeight="1" x14ac:dyDescent="0.25">
      <c r="Y206" s="22" t="str">
        <f t="shared" si="3"/>
        <v/>
      </c>
    </row>
    <row r="207" spans="25:25" ht="15" customHeight="1" x14ac:dyDescent="0.25">
      <c r="Y207" s="22" t="str">
        <f t="shared" si="3"/>
        <v/>
      </c>
    </row>
    <row r="208" spans="25:25" ht="15" customHeight="1" x14ac:dyDescent="0.25">
      <c r="Y208" s="22" t="str">
        <f t="shared" si="3"/>
        <v/>
      </c>
    </row>
    <row r="209" spans="25:25" ht="15" customHeight="1" x14ac:dyDescent="0.25">
      <c r="Y209" s="22" t="str">
        <f t="shared" si="3"/>
        <v/>
      </c>
    </row>
    <row r="210" spans="25:25" ht="15" customHeight="1" x14ac:dyDescent="0.25">
      <c r="Y210" s="22" t="str">
        <f t="shared" si="3"/>
        <v/>
      </c>
    </row>
    <row r="211" spans="25:25" ht="15" customHeight="1" x14ac:dyDescent="0.25">
      <c r="Y211" s="22" t="str">
        <f t="shared" si="3"/>
        <v/>
      </c>
    </row>
    <row r="212" spans="25:25" ht="15" customHeight="1" x14ac:dyDescent="0.25">
      <c r="Y212" s="22" t="str">
        <f t="shared" si="3"/>
        <v/>
      </c>
    </row>
    <row r="213" spans="25:25" ht="15" customHeight="1" x14ac:dyDescent="0.25">
      <c r="Y213" s="22" t="str">
        <f t="shared" si="3"/>
        <v/>
      </c>
    </row>
    <row r="214" spans="25:25" ht="15" customHeight="1" x14ac:dyDescent="0.25">
      <c r="Y214" s="22" t="str">
        <f t="shared" si="3"/>
        <v/>
      </c>
    </row>
    <row r="215" spans="25:25" ht="15" customHeight="1" x14ac:dyDescent="0.25">
      <c r="Y215" s="22" t="str">
        <f t="shared" si="3"/>
        <v/>
      </c>
    </row>
    <row r="216" spans="25:25" ht="15" customHeight="1" x14ac:dyDescent="0.25">
      <c r="Y216" s="22" t="str">
        <f t="shared" si="3"/>
        <v/>
      </c>
    </row>
    <row r="217" spans="25:25" ht="15" customHeight="1" x14ac:dyDescent="0.25">
      <c r="Y217" s="22" t="str">
        <f t="shared" si="3"/>
        <v/>
      </c>
    </row>
    <row r="218" spans="25:25" ht="15" customHeight="1" x14ac:dyDescent="0.25">
      <c r="Y218" s="22" t="str">
        <f t="shared" si="3"/>
        <v/>
      </c>
    </row>
    <row r="219" spans="25:25" ht="15" customHeight="1" x14ac:dyDescent="0.25">
      <c r="Y219" s="22" t="str">
        <f t="shared" si="3"/>
        <v/>
      </c>
    </row>
    <row r="220" spans="25:25" ht="15" customHeight="1" x14ac:dyDescent="0.25">
      <c r="Y220" s="22" t="str">
        <f t="shared" si="3"/>
        <v/>
      </c>
    </row>
    <row r="221" spans="25:25" ht="15" customHeight="1" x14ac:dyDescent="0.25">
      <c r="Y221" s="22" t="str">
        <f t="shared" si="3"/>
        <v/>
      </c>
    </row>
    <row r="222" spans="25:25" ht="15" customHeight="1" x14ac:dyDescent="0.25">
      <c r="Y222" s="22" t="str">
        <f t="shared" si="3"/>
        <v/>
      </c>
    </row>
    <row r="223" spans="25:25" ht="15" customHeight="1" x14ac:dyDescent="0.25">
      <c r="Y223" s="22" t="str">
        <f t="shared" si="3"/>
        <v/>
      </c>
    </row>
    <row r="224" spans="25:25" ht="15" customHeight="1" x14ac:dyDescent="0.25">
      <c r="Y224" s="22" t="str">
        <f t="shared" si="3"/>
        <v/>
      </c>
    </row>
    <row r="225" spans="25:25" ht="15" customHeight="1" x14ac:dyDescent="0.25">
      <c r="Y225" s="22" t="str">
        <f t="shared" si="3"/>
        <v/>
      </c>
    </row>
    <row r="226" spans="25:25" ht="15" customHeight="1" x14ac:dyDescent="0.25">
      <c r="Y226" s="22" t="str">
        <f t="shared" si="3"/>
        <v/>
      </c>
    </row>
    <row r="227" spans="25:25" ht="15" customHeight="1" x14ac:dyDescent="0.25">
      <c r="Y227" s="22" t="str">
        <f t="shared" si="3"/>
        <v/>
      </c>
    </row>
    <row r="228" spans="25:25" ht="15" customHeight="1" x14ac:dyDescent="0.25">
      <c r="Y228" s="22" t="str">
        <f t="shared" si="3"/>
        <v/>
      </c>
    </row>
    <row r="229" spans="25:25" ht="15" customHeight="1" x14ac:dyDescent="0.25">
      <c r="Y229" s="22" t="str">
        <f t="shared" si="3"/>
        <v/>
      </c>
    </row>
    <row r="230" spans="25:25" ht="15" customHeight="1" x14ac:dyDescent="0.25">
      <c r="Y230" s="22" t="str">
        <f t="shared" si="3"/>
        <v/>
      </c>
    </row>
    <row r="231" spans="25:25" ht="15" customHeight="1" x14ac:dyDescent="0.25">
      <c r="Y231" s="22" t="str">
        <f t="shared" si="3"/>
        <v/>
      </c>
    </row>
    <row r="232" spans="25:25" ht="15" customHeight="1" x14ac:dyDescent="0.25">
      <c r="Y232" s="22" t="str">
        <f t="shared" si="3"/>
        <v/>
      </c>
    </row>
    <row r="233" spans="25:25" ht="15" customHeight="1" x14ac:dyDescent="0.25">
      <c r="Y233" s="22" t="str">
        <f t="shared" si="3"/>
        <v/>
      </c>
    </row>
    <row r="234" spans="25:25" ht="15" customHeight="1" x14ac:dyDescent="0.25">
      <c r="Y234" s="22" t="str">
        <f t="shared" si="3"/>
        <v/>
      </c>
    </row>
    <row r="235" spans="25:25" ht="15" customHeight="1" x14ac:dyDescent="0.25">
      <c r="Y235" s="22" t="str">
        <f t="shared" si="3"/>
        <v/>
      </c>
    </row>
    <row r="236" spans="25:25" ht="15" customHeight="1" x14ac:dyDescent="0.25">
      <c r="Y236" s="22" t="str">
        <f t="shared" si="3"/>
        <v/>
      </c>
    </row>
    <row r="237" spans="25:25" ht="15" customHeight="1" x14ac:dyDescent="0.25">
      <c r="Y237" s="22" t="str">
        <f t="shared" si="3"/>
        <v/>
      </c>
    </row>
    <row r="238" spans="25:25" ht="15" customHeight="1" x14ac:dyDescent="0.25">
      <c r="Y238" s="22" t="str">
        <f t="shared" si="3"/>
        <v/>
      </c>
    </row>
    <row r="239" spans="25:25" ht="15" customHeight="1" x14ac:dyDescent="0.25">
      <c r="Y239" s="22" t="str">
        <f t="shared" si="3"/>
        <v/>
      </c>
    </row>
    <row r="240" spans="25:25" ht="15" customHeight="1" x14ac:dyDescent="0.25">
      <c r="Y240" s="22" t="str">
        <f t="shared" si="3"/>
        <v/>
      </c>
    </row>
    <row r="241" spans="25:25" ht="15" customHeight="1" x14ac:dyDescent="0.25">
      <c r="Y241" s="22" t="str">
        <f t="shared" si="3"/>
        <v/>
      </c>
    </row>
    <row r="242" spans="25:25" ht="15" customHeight="1" x14ac:dyDescent="0.25">
      <c r="Y242" s="22" t="str">
        <f t="shared" si="3"/>
        <v/>
      </c>
    </row>
    <row r="243" spans="25:25" ht="15" customHeight="1" x14ac:dyDescent="0.25">
      <c r="Y243" s="22" t="str">
        <f t="shared" si="3"/>
        <v/>
      </c>
    </row>
    <row r="244" spans="25:25" ht="15" customHeight="1" x14ac:dyDescent="0.25">
      <c r="Y244" s="22" t="str">
        <f t="shared" si="3"/>
        <v/>
      </c>
    </row>
    <row r="245" spans="25:25" ht="15" customHeight="1" x14ac:dyDescent="0.25">
      <c r="Y245" s="22" t="str">
        <f t="shared" si="3"/>
        <v/>
      </c>
    </row>
    <row r="246" spans="25:25" ht="15" customHeight="1" x14ac:dyDescent="0.25">
      <c r="Y246" s="22" t="str">
        <f t="shared" si="3"/>
        <v/>
      </c>
    </row>
    <row r="247" spans="25:25" ht="15" customHeight="1" x14ac:dyDescent="0.25">
      <c r="Y247" s="22" t="str">
        <f t="shared" si="3"/>
        <v/>
      </c>
    </row>
    <row r="248" spans="25:25" ht="15" customHeight="1" x14ac:dyDescent="0.25">
      <c r="Y248" s="22" t="str">
        <f t="shared" si="3"/>
        <v/>
      </c>
    </row>
    <row r="249" spans="25:25" ht="15" customHeight="1" x14ac:dyDescent="0.25">
      <c r="Y249" s="22" t="str">
        <f t="shared" si="3"/>
        <v/>
      </c>
    </row>
    <row r="250" spans="25:25" ht="15" customHeight="1" x14ac:dyDescent="0.25">
      <c r="Y250" s="22" t="str">
        <f t="shared" si="3"/>
        <v/>
      </c>
    </row>
    <row r="251" spans="25:25" ht="15" customHeight="1" x14ac:dyDescent="0.25">
      <c r="Y251" s="22" t="str">
        <f t="shared" si="3"/>
        <v/>
      </c>
    </row>
    <row r="252" spans="25:25" ht="15" customHeight="1" x14ac:dyDescent="0.25">
      <c r="Y252" s="22" t="str">
        <f t="shared" si="3"/>
        <v/>
      </c>
    </row>
    <row r="253" spans="25:25" ht="15" customHeight="1" x14ac:dyDescent="0.25">
      <c r="Y253" s="22" t="str">
        <f t="shared" si="3"/>
        <v/>
      </c>
    </row>
    <row r="254" spans="25:25" ht="15" customHeight="1" x14ac:dyDescent="0.25">
      <c r="Y254" s="22" t="str">
        <f t="shared" si="3"/>
        <v/>
      </c>
    </row>
    <row r="255" spans="25:25" ht="15" customHeight="1" x14ac:dyDescent="0.25">
      <c r="Y255" s="22" t="str">
        <f t="shared" si="3"/>
        <v/>
      </c>
    </row>
    <row r="256" spans="25:25" ht="15" customHeight="1" x14ac:dyDescent="0.25">
      <c r="Y256" s="22" t="str">
        <f t="shared" si="3"/>
        <v/>
      </c>
    </row>
    <row r="257" spans="25:25" ht="15" customHeight="1" x14ac:dyDescent="0.25">
      <c r="Y257" s="22" t="str">
        <f t="shared" si="3"/>
        <v/>
      </c>
    </row>
    <row r="258" spans="25:25" ht="15" customHeight="1" x14ac:dyDescent="0.25">
      <c r="Y258" s="22" t="str">
        <f t="shared" si="3"/>
        <v/>
      </c>
    </row>
    <row r="259" spans="25:25" ht="15" customHeight="1" x14ac:dyDescent="0.25">
      <c r="Y259" s="22" t="str">
        <f t="shared" si="3"/>
        <v/>
      </c>
    </row>
    <row r="260" spans="25:25" ht="15" customHeight="1" x14ac:dyDescent="0.25">
      <c r="Y260" s="22" t="str">
        <f t="shared" si="3"/>
        <v/>
      </c>
    </row>
    <row r="261" spans="25:25" ht="15" customHeight="1" x14ac:dyDescent="0.25">
      <c r="Y261" s="22" t="str">
        <f t="shared" si="3"/>
        <v/>
      </c>
    </row>
    <row r="262" spans="25:25" ht="15" customHeight="1" x14ac:dyDescent="0.25">
      <c r="Y262" s="22" t="str">
        <f t="shared" si="3"/>
        <v/>
      </c>
    </row>
    <row r="263" spans="25:25" ht="15" customHeight="1" x14ac:dyDescent="0.25">
      <c r="Y263" s="22" t="str">
        <f t="shared" si="3"/>
        <v/>
      </c>
    </row>
    <row r="264" spans="25:25" ht="15" customHeight="1" x14ac:dyDescent="0.25">
      <c r="Y264" s="22" t="str">
        <f t="shared" si="3"/>
        <v/>
      </c>
    </row>
    <row r="265" spans="25:25" ht="15" customHeight="1" x14ac:dyDescent="0.25">
      <c r="Y265" s="22" t="str">
        <f t="shared" si="3"/>
        <v/>
      </c>
    </row>
    <row r="266" spans="25:25" ht="15" customHeight="1" x14ac:dyDescent="0.25">
      <c r="Y266" s="22" t="str">
        <f t="shared" ref="Y266:Y329" si="4">IF(COUNTBLANK(L266:W266)=COLUMNS(L266:W266),"",IF(COUNTBLANK(L266:W266)=0,"Paquete completo [✅]","Paquete incompleto [❌]"))</f>
        <v/>
      </c>
    </row>
    <row r="267" spans="25:25" ht="15" customHeight="1" x14ac:dyDescent="0.25">
      <c r="Y267" s="22" t="str">
        <f t="shared" si="4"/>
        <v/>
      </c>
    </row>
    <row r="268" spans="25:25" ht="15" customHeight="1" x14ac:dyDescent="0.25">
      <c r="Y268" s="22" t="str">
        <f t="shared" si="4"/>
        <v/>
      </c>
    </row>
    <row r="269" spans="25:25" ht="15" customHeight="1" x14ac:dyDescent="0.25">
      <c r="Y269" s="22" t="str">
        <f t="shared" si="4"/>
        <v/>
      </c>
    </row>
    <row r="270" spans="25:25" ht="15" customHeight="1" x14ac:dyDescent="0.25">
      <c r="Y270" s="22" t="str">
        <f t="shared" si="4"/>
        <v/>
      </c>
    </row>
    <row r="271" spans="25:25" ht="15" customHeight="1" x14ac:dyDescent="0.25">
      <c r="Y271" s="22" t="str">
        <f t="shared" si="4"/>
        <v/>
      </c>
    </row>
    <row r="272" spans="25:25" ht="15" customHeight="1" x14ac:dyDescent="0.25">
      <c r="Y272" s="22" t="str">
        <f t="shared" si="4"/>
        <v/>
      </c>
    </row>
    <row r="273" spans="25:25" ht="15" customHeight="1" x14ac:dyDescent="0.25">
      <c r="Y273" s="22" t="str">
        <f t="shared" si="4"/>
        <v/>
      </c>
    </row>
    <row r="274" spans="25:25" ht="15" customHeight="1" x14ac:dyDescent="0.25">
      <c r="Y274" s="22" t="str">
        <f t="shared" si="4"/>
        <v/>
      </c>
    </row>
    <row r="275" spans="25:25" ht="15" customHeight="1" x14ac:dyDescent="0.25">
      <c r="Y275" s="22" t="str">
        <f t="shared" si="4"/>
        <v/>
      </c>
    </row>
    <row r="276" spans="25:25" ht="15" customHeight="1" x14ac:dyDescent="0.25">
      <c r="Y276" s="22" t="str">
        <f t="shared" si="4"/>
        <v/>
      </c>
    </row>
    <row r="277" spans="25:25" ht="15" customHeight="1" x14ac:dyDescent="0.25">
      <c r="Y277" s="22" t="str">
        <f t="shared" si="4"/>
        <v/>
      </c>
    </row>
    <row r="278" spans="25:25" ht="15" customHeight="1" x14ac:dyDescent="0.25">
      <c r="Y278" s="22" t="str">
        <f t="shared" si="4"/>
        <v/>
      </c>
    </row>
    <row r="279" spans="25:25" ht="15" customHeight="1" x14ac:dyDescent="0.25">
      <c r="Y279" s="22" t="str">
        <f t="shared" si="4"/>
        <v/>
      </c>
    </row>
    <row r="280" spans="25:25" ht="15" customHeight="1" x14ac:dyDescent="0.25">
      <c r="Y280" s="22" t="str">
        <f t="shared" si="4"/>
        <v/>
      </c>
    </row>
    <row r="281" spans="25:25" ht="15" customHeight="1" x14ac:dyDescent="0.25">
      <c r="Y281" s="22" t="str">
        <f t="shared" si="4"/>
        <v/>
      </c>
    </row>
    <row r="282" spans="25:25" ht="15" customHeight="1" x14ac:dyDescent="0.25">
      <c r="Y282" s="22" t="str">
        <f t="shared" si="4"/>
        <v/>
      </c>
    </row>
    <row r="283" spans="25:25" ht="15" customHeight="1" x14ac:dyDescent="0.25">
      <c r="Y283" s="22" t="str">
        <f t="shared" si="4"/>
        <v/>
      </c>
    </row>
    <row r="284" spans="25:25" ht="15" customHeight="1" x14ac:dyDescent="0.25">
      <c r="Y284" s="22" t="str">
        <f t="shared" si="4"/>
        <v/>
      </c>
    </row>
    <row r="285" spans="25:25" ht="15" customHeight="1" x14ac:dyDescent="0.25">
      <c r="Y285" s="22" t="str">
        <f t="shared" si="4"/>
        <v/>
      </c>
    </row>
    <row r="286" spans="25:25" ht="15" customHeight="1" x14ac:dyDescent="0.25">
      <c r="Y286" s="22" t="str">
        <f t="shared" si="4"/>
        <v/>
      </c>
    </row>
    <row r="287" spans="25:25" ht="15" customHeight="1" x14ac:dyDescent="0.25">
      <c r="Y287" s="22" t="str">
        <f t="shared" si="4"/>
        <v/>
      </c>
    </row>
    <row r="288" spans="25:25" ht="15" customHeight="1" x14ac:dyDescent="0.25">
      <c r="Y288" s="22" t="str">
        <f t="shared" si="4"/>
        <v/>
      </c>
    </row>
    <row r="289" spans="25:25" ht="15" customHeight="1" x14ac:dyDescent="0.25">
      <c r="Y289" s="22" t="str">
        <f t="shared" si="4"/>
        <v/>
      </c>
    </row>
    <row r="290" spans="25:25" ht="15" customHeight="1" x14ac:dyDescent="0.25">
      <c r="Y290" s="22" t="str">
        <f t="shared" si="4"/>
        <v/>
      </c>
    </row>
    <row r="291" spans="25:25" ht="15" customHeight="1" x14ac:dyDescent="0.25">
      <c r="Y291" s="22" t="str">
        <f t="shared" si="4"/>
        <v/>
      </c>
    </row>
    <row r="292" spans="25:25" ht="15" customHeight="1" x14ac:dyDescent="0.25">
      <c r="Y292" s="22" t="str">
        <f t="shared" si="4"/>
        <v/>
      </c>
    </row>
    <row r="293" spans="25:25" ht="15" customHeight="1" x14ac:dyDescent="0.25">
      <c r="Y293" s="22" t="str">
        <f t="shared" si="4"/>
        <v/>
      </c>
    </row>
    <row r="294" spans="25:25" ht="15" customHeight="1" x14ac:dyDescent="0.25">
      <c r="Y294" s="22" t="str">
        <f t="shared" si="4"/>
        <v/>
      </c>
    </row>
    <row r="295" spans="25:25" ht="15" customHeight="1" x14ac:dyDescent="0.25">
      <c r="Y295" s="22" t="str">
        <f t="shared" si="4"/>
        <v/>
      </c>
    </row>
    <row r="296" spans="25:25" ht="15" customHeight="1" x14ac:dyDescent="0.25">
      <c r="Y296" s="22" t="str">
        <f t="shared" si="4"/>
        <v/>
      </c>
    </row>
    <row r="297" spans="25:25" ht="15" customHeight="1" x14ac:dyDescent="0.25">
      <c r="Y297" s="22" t="str">
        <f t="shared" si="4"/>
        <v/>
      </c>
    </row>
    <row r="298" spans="25:25" ht="15" customHeight="1" x14ac:dyDescent="0.25">
      <c r="Y298" s="22" t="str">
        <f t="shared" si="4"/>
        <v/>
      </c>
    </row>
    <row r="299" spans="25:25" ht="15" customHeight="1" x14ac:dyDescent="0.25">
      <c r="Y299" s="22" t="str">
        <f t="shared" si="4"/>
        <v/>
      </c>
    </row>
    <row r="300" spans="25:25" ht="15" customHeight="1" x14ac:dyDescent="0.25">
      <c r="Y300" s="22" t="str">
        <f t="shared" si="4"/>
        <v/>
      </c>
    </row>
    <row r="301" spans="25:25" ht="15" customHeight="1" x14ac:dyDescent="0.25">
      <c r="Y301" s="22" t="str">
        <f t="shared" si="4"/>
        <v/>
      </c>
    </row>
    <row r="302" spans="25:25" ht="15" customHeight="1" x14ac:dyDescent="0.25">
      <c r="Y302" s="22" t="str">
        <f t="shared" si="4"/>
        <v/>
      </c>
    </row>
    <row r="303" spans="25:25" ht="15" customHeight="1" x14ac:dyDescent="0.25">
      <c r="Y303" s="22" t="str">
        <f t="shared" si="4"/>
        <v/>
      </c>
    </row>
    <row r="304" spans="25:25" ht="15" customHeight="1" x14ac:dyDescent="0.25">
      <c r="Y304" s="22" t="str">
        <f t="shared" si="4"/>
        <v/>
      </c>
    </row>
    <row r="305" spans="25:25" ht="15" customHeight="1" x14ac:dyDescent="0.25">
      <c r="Y305" s="22" t="str">
        <f t="shared" si="4"/>
        <v/>
      </c>
    </row>
    <row r="306" spans="25:25" ht="15" customHeight="1" x14ac:dyDescent="0.25">
      <c r="Y306" s="22" t="str">
        <f t="shared" si="4"/>
        <v/>
      </c>
    </row>
    <row r="307" spans="25:25" ht="15" customHeight="1" x14ac:dyDescent="0.25">
      <c r="Y307" s="22" t="str">
        <f t="shared" si="4"/>
        <v/>
      </c>
    </row>
    <row r="308" spans="25:25" ht="15" customHeight="1" x14ac:dyDescent="0.25">
      <c r="Y308" s="22" t="str">
        <f t="shared" si="4"/>
        <v/>
      </c>
    </row>
    <row r="309" spans="25:25" ht="15" customHeight="1" x14ac:dyDescent="0.25">
      <c r="Y309" s="22" t="str">
        <f t="shared" si="4"/>
        <v/>
      </c>
    </row>
    <row r="310" spans="25:25" ht="15" customHeight="1" x14ac:dyDescent="0.25">
      <c r="Y310" s="22" t="str">
        <f t="shared" si="4"/>
        <v/>
      </c>
    </row>
    <row r="311" spans="25:25" ht="15" customHeight="1" x14ac:dyDescent="0.25">
      <c r="Y311" s="22" t="str">
        <f t="shared" si="4"/>
        <v/>
      </c>
    </row>
    <row r="312" spans="25:25" ht="15" customHeight="1" x14ac:dyDescent="0.25">
      <c r="Y312" s="22" t="str">
        <f t="shared" si="4"/>
        <v/>
      </c>
    </row>
    <row r="313" spans="25:25" ht="15" customHeight="1" x14ac:dyDescent="0.25">
      <c r="Y313" s="22" t="str">
        <f t="shared" si="4"/>
        <v/>
      </c>
    </row>
    <row r="314" spans="25:25" ht="15" customHeight="1" x14ac:dyDescent="0.25">
      <c r="Y314" s="22" t="str">
        <f t="shared" si="4"/>
        <v/>
      </c>
    </row>
    <row r="315" spans="25:25" ht="15" customHeight="1" x14ac:dyDescent="0.25">
      <c r="Y315" s="22" t="str">
        <f t="shared" si="4"/>
        <v/>
      </c>
    </row>
    <row r="316" spans="25:25" ht="15" customHeight="1" x14ac:dyDescent="0.25">
      <c r="Y316" s="22" t="str">
        <f t="shared" si="4"/>
        <v/>
      </c>
    </row>
    <row r="317" spans="25:25" ht="15" customHeight="1" x14ac:dyDescent="0.25">
      <c r="Y317" s="22" t="str">
        <f t="shared" si="4"/>
        <v/>
      </c>
    </row>
    <row r="318" spans="25:25" ht="15" customHeight="1" x14ac:dyDescent="0.25">
      <c r="Y318" s="22" t="str">
        <f t="shared" si="4"/>
        <v/>
      </c>
    </row>
    <row r="319" spans="25:25" ht="15" customHeight="1" x14ac:dyDescent="0.25">
      <c r="Y319" s="22" t="str">
        <f t="shared" si="4"/>
        <v/>
      </c>
    </row>
    <row r="320" spans="25:25" ht="15" customHeight="1" x14ac:dyDescent="0.25">
      <c r="Y320" s="22" t="str">
        <f t="shared" si="4"/>
        <v/>
      </c>
    </row>
    <row r="321" spans="25:25" ht="15" customHeight="1" x14ac:dyDescent="0.25">
      <c r="Y321" s="22" t="str">
        <f t="shared" si="4"/>
        <v/>
      </c>
    </row>
    <row r="322" spans="25:25" ht="15" customHeight="1" x14ac:dyDescent="0.25">
      <c r="Y322" s="22" t="str">
        <f t="shared" si="4"/>
        <v/>
      </c>
    </row>
    <row r="323" spans="25:25" ht="15" customHeight="1" x14ac:dyDescent="0.25">
      <c r="Y323" s="22" t="str">
        <f t="shared" si="4"/>
        <v/>
      </c>
    </row>
    <row r="324" spans="25:25" ht="15" customHeight="1" x14ac:dyDescent="0.25">
      <c r="Y324" s="22" t="str">
        <f t="shared" si="4"/>
        <v/>
      </c>
    </row>
    <row r="325" spans="25:25" ht="15" customHeight="1" x14ac:dyDescent="0.25">
      <c r="Y325" s="22" t="str">
        <f t="shared" si="4"/>
        <v/>
      </c>
    </row>
    <row r="326" spans="25:25" ht="15" customHeight="1" x14ac:dyDescent="0.25">
      <c r="Y326" s="22" t="str">
        <f t="shared" si="4"/>
        <v/>
      </c>
    </row>
    <row r="327" spans="25:25" ht="15" customHeight="1" x14ac:dyDescent="0.25">
      <c r="Y327" s="22" t="str">
        <f t="shared" si="4"/>
        <v/>
      </c>
    </row>
    <row r="328" spans="25:25" ht="15" customHeight="1" x14ac:dyDescent="0.25">
      <c r="Y328" s="22" t="str">
        <f t="shared" si="4"/>
        <v/>
      </c>
    </row>
    <row r="329" spans="25:25" ht="15" customHeight="1" x14ac:dyDescent="0.25">
      <c r="Y329" s="22" t="str">
        <f t="shared" si="4"/>
        <v/>
      </c>
    </row>
    <row r="330" spans="25:25" ht="15" customHeight="1" x14ac:dyDescent="0.25">
      <c r="Y330" s="22" t="str">
        <f t="shared" ref="Y330:Y393" si="5">IF(COUNTBLANK(L330:W330)=COLUMNS(L330:W330),"",IF(COUNTBLANK(L330:W330)=0,"Paquete completo [✅]","Paquete incompleto [❌]"))</f>
        <v/>
      </c>
    </row>
    <row r="331" spans="25:25" ht="15" customHeight="1" x14ac:dyDescent="0.25">
      <c r="Y331" s="22" t="str">
        <f t="shared" si="5"/>
        <v/>
      </c>
    </row>
    <row r="332" spans="25:25" ht="15" customHeight="1" x14ac:dyDescent="0.25">
      <c r="Y332" s="22" t="str">
        <f t="shared" si="5"/>
        <v/>
      </c>
    </row>
    <row r="333" spans="25:25" ht="15" customHeight="1" x14ac:dyDescent="0.25">
      <c r="Y333" s="22" t="str">
        <f t="shared" si="5"/>
        <v/>
      </c>
    </row>
    <row r="334" spans="25:25" ht="15" customHeight="1" x14ac:dyDescent="0.25">
      <c r="Y334" s="22" t="str">
        <f t="shared" si="5"/>
        <v/>
      </c>
    </row>
    <row r="335" spans="25:25" ht="15" customHeight="1" x14ac:dyDescent="0.25">
      <c r="Y335" s="22" t="str">
        <f t="shared" si="5"/>
        <v/>
      </c>
    </row>
    <row r="336" spans="25:25" ht="15" customHeight="1" x14ac:dyDescent="0.25">
      <c r="Y336" s="22" t="str">
        <f t="shared" si="5"/>
        <v/>
      </c>
    </row>
    <row r="337" spans="25:25" ht="15" customHeight="1" x14ac:dyDescent="0.25">
      <c r="Y337" s="22" t="str">
        <f t="shared" si="5"/>
        <v/>
      </c>
    </row>
    <row r="338" spans="25:25" ht="15" customHeight="1" x14ac:dyDescent="0.25">
      <c r="Y338" s="22" t="str">
        <f t="shared" si="5"/>
        <v/>
      </c>
    </row>
    <row r="339" spans="25:25" ht="15" customHeight="1" x14ac:dyDescent="0.25">
      <c r="Y339" s="22" t="str">
        <f t="shared" si="5"/>
        <v/>
      </c>
    </row>
    <row r="340" spans="25:25" ht="15" customHeight="1" x14ac:dyDescent="0.25">
      <c r="Y340" s="22" t="str">
        <f t="shared" si="5"/>
        <v/>
      </c>
    </row>
    <row r="341" spans="25:25" ht="15" customHeight="1" x14ac:dyDescent="0.25">
      <c r="Y341" s="22" t="str">
        <f t="shared" si="5"/>
        <v/>
      </c>
    </row>
    <row r="342" spans="25:25" ht="15" customHeight="1" x14ac:dyDescent="0.25">
      <c r="Y342" s="22" t="str">
        <f t="shared" si="5"/>
        <v/>
      </c>
    </row>
    <row r="343" spans="25:25" ht="15" customHeight="1" x14ac:dyDescent="0.25">
      <c r="Y343" s="22" t="str">
        <f t="shared" si="5"/>
        <v/>
      </c>
    </row>
    <row r="344" spans="25:25" ht="15" customHeight="1" x14ac:dyDescent="0.25">
      <c r="Y344" s="22" t="str">
        <f t="shared" si="5"/>
        <v/>
      </c>
    </row>
    <row r="345" spans="25:25" ht="15" customHeight="1" x14ac:dyDescent="0.25">
      <c r="Y345" s="22" t="str">
        <f t="shared" si="5"/>
        <v/>
      </c>
    </row>
    <row r="346" spans="25:25" ht="15" customHeight="1" x14ac:dyDescent="0.25">
      <c r="Y346" s="22" t="str">
        <f t="shared" si="5"/>
        <v/>
      </c>
    </row>
    <row r="347" spans="25:25" ht="15" customHeight="1" x14ac:dyDescent="0.25">
      <c r="Y347" s="22" t="str">
        <f t="shared" si="5"/>
        <v/>
      </c>
    </row>
    <row r="348" spans="25:25" ht="15" customHeight="1" x14ac:dyDescent="0.25">
      <c r="Y348" s="22" t="str">
        <f t="shared" si="5"/>
        <v/>
      </c>
    </row>
    <row r="349" spans="25:25" ht="15" customHeight="1" x14ac:dyDescent="0.25">
      <c r="Y349" s="22" t="str">
        <f t="shared" si="5"/>
        <v/>
      </c>
    </row>
    <row r="350" spans="25:25" ht="15" customHeight="1" x14ac:dyDescent="0.25">
      <c r="Y350" s="22" t="str">
        <f t="shared" si="5"/>
        <v/>
      </c>
    </row>
    <row r="351" spans="25:25" ht="15" customHeight="1" x14ac:dyDescent="0.25">
      <c r="Y351" s="22" t="str">
        <f t="shared" si="5"/>
        <v/>
      </c>
    </row>
    <row r="352" spans="25:25" ht="15" customHeight="1" x14ac:dyDescent="0.25">
      <c r="Y352" s="22" t="str">
        <f t="shared" si="5"/>
        <v/>
      </c>
    </row>
    <row r="353" spans="25:25" ht="15" customHeight="1" x14ac:dyDescent="0.25">
      <c r="Y353" s="22" t="str">
        <f t="shared" si="5"/>
        <v/>
      </c>
    </row>
    <row r="354" spans="25:25" ht="15" customHeight="1" x14ac:dyDescent="0.25">
      <c r="Y354" s="22" t="str">
        <f t="shared" si="5"/>
        <v/>
      </c>
    </row>
    <row r="355" spans="25:25" ht="15" customHeight="1" x14ac:dyDescent="0.25">
      <c r="Y355" s="22" t="str">
        <f t="shared" si="5"/>
        <v/>
      </c>
    </row>
    <row r="356" spans="25:25" ht="15" customHeight="1" x14ac:dyDescent="0.25">
      <c r="Y356" s="22" t="str">
        <f t="shared" si="5"/>
        <v/>
      </c>
    </row>
    <row r="357" spans="25:25" ht="15" customHeight="1" x14ac:dyDescent="0.25">
      <c r="Y357" s="22" t="str">
        <f t="shared" si="5"/>
        <v/>
      </c>
    </row>
    <row r="358" spans="25:25" ht="15" customHeight="1" x14ac:dyDescent="0.25">
      <c r="Y358" s="22" t="str">
        <f t="shared" si="5"/>
        <v/>
      </c>
    </row>
    <row r="359" spans="25:25" ht="15" customHeight="1" x14ac:dyDescent="0.25">
      <c r="Y359" s="22" t="str">
        <f t="shared" si="5"/>
        <v/>
      </c>
    </row>
    <row r="360" spans="25:25" ht="15" customHeight="1" x14ac:dyDescent="0.25">
      <c r="Y360" s="22" t="str">
        <f t="shared" si="5"/>
        <v/>
      </c>
    </row>
    <row r="361" spans="25:25" ht="15" customHeight="1" x14ac:dyDescent="0.25">
      <c r="Y361" s="22" t="str">
        <f t="shared" si="5"/>
        <v/>
      </c>
    </row>
    <row r="362" spans="25:25" ht="15" customHeight="1" x14ac:dyDescent="0.25">
      <c r="Y362" s="22" t="str">
        <f t="shared" si="5"/>
        <v/>
      </c>
    </row>
    <row r="363" spans="25:25" ht="15" customHeight="1" x14ac:dyDescent="0.25">
      <c r="Y363" s="22" t="str">
        <f t="shared" si="5"/>
        <v/>
      </c>
    </row>
    <row r="364" spans="25:25" ht="15" customHeight="1" x14ac:dyDescent="0.25">
      <c r="Y364" s="22" t="str">
        <f t="shared" si="5"/>
        <v/>
      </c>
    </row>
    <row r="365" spans="25:25" ht="15" customHeight="1" x14ac:dyDescent="0.25">
      <c r="Y365" s="22" t="str">
        <f t="shared" si="5"/>
        <v/>
      </c>
    </row>
    <row r="366" spans="25:25" ht="15" customHeight="1" x14ac:dyDescent="0.25">
      <c r="Y366" s="22" t="str">
        <f t="shared" si="5"/>
        <v/>
      </c>
    </row>
    <row r="367" spans="25:25" ht="15" customHeight="1" x14ac:dyDescent="0.25">
      <c r="Y367" s="22" t="str">
        <f t="shared" si="5"/>
        <v/>
      </c>
    </row>
    <row r="368" spans="25:25" ht="15" customHeight="1" x14ac:dyDescent="0.25">
      <c r="Y368" s="22" t="str">
        <f t="shared" si="5"/>
        <v/>
      </c>
    </row>
    <row r="369" spans="25:25" ht="15" customHeight="1" x14ac:dyDescent="0.25">
      <c r="Y369" s="22" t="str">
        <f t="shared" si="5"/>
        <v/>
      </c>
    </row>
    <row r="370" spans="25:25" ht="15" customHeight="1" x14ac:dyDescent="0.25">
      <c r="Y370" s="22" t="str">
        <f t="shared" si="5"/>
        <v/>
      </c>
    </row>
    <row r="371" spans="25:25" ht="15" customHeight="1" x14ac:dyDescent="0.25">
      <c r="Y371" s="22" t="str">
        <f t="shared" si="5"/>
        <v/>
      </c>
    </row>
    <row r="372" spans="25:25" ht="15" customHeight="1" x14ac:dyDescent="0.25">
      <c r="Y372" s="22" t="str">
        <f t="shared" si="5"/>
        <v/>
      </c>
    </row>
    <row r="373" spans="25:25" ht="15" customHeight="1" x14ac:dyDescent="0.25">
      <c r="Y373" s="22" t="str">
        <f t="shared" si="5"/>
        <v/>
      </c>
    </row>
    <row r="374" spans="25:25" ht="15" customHeight="1" x14ac:dyDescent="0.25">
      <c r="Y374" s="22" t="str">
        <f t="shared" si="5"/>
        <v/>
      </c>
    </row>
    <row r="375" spans="25:25" ht="15" customHeight="1" x14ac:dyDescent="0.25">
      <c r="Y375" s="22" t="str">
        <f t="shared" si="5"/>
        <v/>
      </c>
    </row>
    <row r="376" spans="25:25" ht="15" customHeight="1" x14ac:dyDescent="0.25">
      <c r="Y376" s="22" t="str">
        <f t="shared" si="5"/>
        <v/>
      </c>
    </row>
    <row r="377" spans="25:25" ht="15" customHeight="1" x14ac:dyDescent="0.25">
      <c r="Y377" s="22" t="str">
        <f t="shared" si="5"/>
        <v/>
      </c>
    </row>
    <row r="378" spans="25:25" ht="15" customHeight="1" x14ac:dyDescent="0.25">
      <c r="Y378" s="22" t="str">
        <f t="shared" si="5"/>
        <v/>
      </c>
    </row>
    <row r="379" spans="25:25" ht="15" customHeight="1" x14ac:dyDescent="0.25">
      <c r="Y379" s="22" t="str">
        <f t="shared" si="5"/>
        <v/>
      </c>
    </row>
    <row r="380" spans="25:25" ht="15" customHeight="1" x14ac:dyDescent="0.25">
      <c r="Y380" s="22" t="str">
        <f t="shared" si="5"/>
        <v/>
      </c>
    </row>
    <row r="381" spans="25:25" ht="15" customHeight="1" x14ac:dyDescent="0.25">
      <c r="Y381" s="22" t="str">
        <f t="shared" si="5"/>
        <v/>
      </c>
    </row>
    <row r="382" spans="25:25" ht="15" customHeight="1" x14ac:dyDescent="0.25">
      <c r="Y382" s="22" t="str">
        <f t="shared" si="5"/>
        <v/>
      </c>
    </row>
    <row r="383" spans="25:25" ht="15" customHeight="1" x14ac:dyDescent="0.25">
      <c r="Y383" s="22" t="str">
        <f t="shared" si="5"/>
        <v/>
      </c>
    </row>
    <row r="384" spans="25:25" ht="15" customHeight="1" x14ac:dyDescent="0.25">
      <c r="Y384" s="22" t="str">
        <f t="shared" si="5"/>
        <v/>
      </c>
    </row>
    <row r="385" spans="25:25" ht="15" customHeight="1" x14ac:dyDescent="0.25">
      <c r="Y385" s="22" t="str">
        <f t="shared" si="5"/>
        <v/>
      </c>
    </row>
    <row r="386" spans="25:25" ht="15" customHeight="1" x14ac:dyDescent="0.25">
      <c r="Y386" s="22" t="str">
        <f t="shared" si="5"/>
        <v/>
      </c>
    </row>
    <row r="387" spans="25:25" ht="15" customHeight="1" x14ac:dyDescent="0.25">
      <c r="Y387" s="22" t="str">
        <f t="shared" si="5"/>
        <v/>
      </c>
    </row>
    <row r="388" spans="25:25" ht="15" customHeight="1" x14ac:dyDescent="0.25">
      <c r="Y388" s="22" t="str">
        <f t="shared" si="5"/>
        <v/>
      </c>
    </row>
    <row r="389" spans="25:25" ht="15" customHeight="1" x14ac:dyDescent="0.25">
      <c r="Y389" s="22" t="str">
        <f t="shared" si="5"/>
        <v/>
      </c>
    </row>
    <row r="390" spans="25:25" ht="15" customHeight="1" x14ac:dyDescent="0.25">
      <c r="Y390" s="22" t="str">
        <f t="shared" si="5"/>
        <v/>
      </c>
    </row>
    <row r="391" spans="25:25" ht="15" customHeight="1" x14ac:dyDescent="0.25">
      <c r="Y391" s="22" t="str">
        <f t="shared" si="5"/>
        <v/>
      </c>
    </row>
    <row r="392" spans="25:25" ht="15" customHeight="1" x14ac:dyDescent="0.25">
      <c r="Y392" s="22" t="str">
        <f t="shared" si="5"/>
        <v/>
      </c>
    </row>
    <row r="393" spans="25:25" ht="15" customHeight="1" x14ac:dyDescent="0.25">
      <c r="Y393" s="22" t="str">
        <f t="shared" si="5"/>
        <v/>
      </c>
    </row>
    <row r="394" spans="25:25" ht="15" customHeight="1" x14ac:dyDescent="0.25">
      <c r="Y394" s="22" t="str">
        <f t="shared" ref="Y394:Y457" si="6">IF(COUNTBLANK(L394:W394)=COLUMNS(L394:W394),"",IF(COUNTBLANK(L394:W394)=0,"Paquete completo [✅]","Paquete incompleto [❌]"))</f>
        <v/>
      </c>
    </row>
    <row r="395" spans="25:25" ht="15" customHeight="1" x14ac:dyDescent="0.25">
      <c r="Y395" s="22" t="str">
        <f t="shared" si="6"/>
        <v/>
      </c>
    </row>
    <row r="396" spans="25:25" ht="15" customHeight="1" x14ac:dyDescent="0.25">
      <c r="Y396" s="22" t="str">
        <f t="shared" si="6"/>
        <v/>
      </c>
    </row>
    <row r="397" spans="25:25" ht="15" customHeight="1" x14ac:dyDescent="0.25">
      <c r="Y397" s="22" t="str">
        <f t="shared" si="6"/>
        <v/>
      </c>
    </row>
    <row r="398" spans="25:25" ht="15" customHeight="1" x14ac:dyDescent="0.25">
      <c r="Y398" s="22" t="str">
        <f t="shared" si="6"/>
        <v/>
      </c>
    </row>
    <row r="399" spans="25:25" ht="15" customHeight="1" x14ac:dyDescent="0.25">
      <c r="Y399" s="22" t="str">
        <f t="shared" si="6"/>
        <v/>
      </c>
    </row>
    <row r="400" spans="25:25" ht="15" customHeight="1" x14ac:dyDescent="0.25">
      <c r="Y400" s="22" t="str">
        <f t="shared" si="6"/>
        <v/>
      </c>
    </row>
    <row r="401" spans="25:25" ht="15" customHeight="1" x14ac:dyDescent="0.25">
      <c r="Y401" s="22" t="str">
        <f t="shared" si="6"/>
        <v/>
      </c>
    </row>
    <row r="402" spans="25:25" ht="15" customHeight="1" x14ac:dyDescent="0.25">
      <c r="Y402" s="22" t="str">
        <f t="shared" si="6"/>
        <v/>
      </c>
    </row>
    <row r="403" spans="25:25" ht="15" customHeight="1" x14ac:dyDescent="0.25">
      <c r="Y403" s="22" t="str">
        <f t="shared" si="6"/>
        <v/>
      </c>
    </row>
    <row r="404" spans="25:25" ht="15" customHeight="1" x14ac:dyDescent="0.25">
      <c r="Y404" s="22" t="str">
        <f t="shared" si="6"/>
        <v/>
      </c>
    </row>
    <row r="405" spans="25:25" ht="15" customHeight="1" x14ac:dyDescent="0.25">
      <c r="Y405" s="22" t="str">
        <f t="shared" si="6"/>
        <v/>
      </c>
    </row>
    <row r="406" spans="25:25" ht="15" customHeight="1" x14ac:dyDescent="0.25">
      <c r="Y406" s="22" t="str">
        <f t="shared" si="6"/>
        <v/>
      </c>
    </row>
    <row r="407" spans="25:25" ht="15" customHeight="1" x14ac:dyDescent="0.25">
      <c r="Y407" s="22" t="str">
        <f t="shared" si="6"/>
        <v/>
      </c>
    </row>
    <row r="408" spans="25:25" ht="15" customHeight="1" x14ac:dyDescent="0.25">
      <c r="Y408" s="22" t="str">
        <f t="shared" si="6"/>
        <v/>
      </c>
    </row>
    <row r="409" spans="25:25" ht="15" customHeight="1" x14ac:dyDescent="0.25">
      <c r="Y409" s="22" t="str">
        <f t="shared" si="6"/>
        <v/>
      </c>
    </row>
    <row r="410" spans="25:25" ht="15" customHeight="1" x14ac:dyDescent="0.25">
      <c r="Y410" s="22" t="str">
        <f t="shared" si="6"/>
        <v/>
      </c>
    </row>
    <row r="411" spans="25:25" ht="15" customHeight="1" x14ac:dyDescent="0.25">
      <c r="Y411" s="22" t="str">
        <f t="shared" si="6"/>
        <v/>
      </c>
    </row>
    <row r="412" spans="25:25" ht="15" customHeight="1" x14ac:dyDescent="0.25">
      <c r="Y412" s="22" t="str">
        <f t="shared" si="6"/>
        <v/>
      </c>
    </row>
    <row r="413" spans="25:25" ht="15" customHeight="1" x14ac:dyDescent="0.25">
      <c r="Y413" s="22" t="str">
        <f t="shared" si="6"/>
        <v/>
      </c>
    </row>
    <row r="414" spans="25:25" ht="15" customHeight="1" x14ac:dyDescent="0.25">
      <c r="Y414" s="22" t="str">
        <f t="shared" si="6"/>
        <v/>
      </c>
    </row>
    <row r="415" spans="25:25" ht="15" customHeight="1" x14ac:dyDescent="0.25">
      <c r="Y415" s="22" t="str">
        <f t="shared" si="6"/>
        <v/>
      </c>
    </row>
    <row r="416" spans="25:25" ht="15" customHeight="1" x14ac:dyDescent="0.25">
      <c r="Y416" s="22" t="str">
        <f t="shared" si="6"/>
        <v/>
      </c>
    </row>
    <row r="417" spans="25:25" ht="15" customHeight="1" x14ac:dyDescent="0.25">
      <c r="Y417" s="22" t="str">
        <f t="shared" si="6"/>
        <v/>
      </c>
    </row>
    <row r="418" spans="25:25" ht="15" customHeight="1" x14ac:dyDescent="0.25">
      <c r="Y418" s="22" t="str">
        <f t="shared" si="6"/>
        <v/>
      </c>
    </row>
    <row r="419" spans="25:25" ht="15" customHeight="1" x14ac:dyDescent="0.25">
      <c r="Y419" s="22" t="str">
        <f t="shared" si="6"/>
        <v/>
      </c>
    </row>
    <row r="420" spans="25:25" ht="15" customHeight="1" x14ac:dyDescent="0.25">
      <c r="Y420" s="22" t="str">
        <f t="shared" si="6"/>
        <v/>
      </c>
    </row>
    <row r="421" spans="25:25" ht="15" customHeight="1" x14ac:dyDescent="0.25">
      <c r="Y421" s="22" t="str">
        <f t="shared" si="6"/>
        <v/>
      </c>
    </row>
    <row r="422" spans="25:25" ht="15" customHeight="1" x14ac:dyDescent="0.25">
      <c r="Y422" s="22" t="str">
        <f t="shared" si="6"/>
        <v/>
      </c>
    </row>
    <row r="423" spans="25:25" ht="15" customHeight="1" x14ac:dyDescent="0.25">
      <c r="Y423" s="22" t="str">
        <f t="shared" si="6"/>
        <v/>
      </c>
    </row>
    <row r="424" spans="25:25" ht="15" customHeight="1" x14ac:dyDescent="0.25">
      <c r="Y424" s="22" t="str">
        <f t="shared" si="6"/>
        <v/>
      </c>
    </row>
    <row r="425" spans="25:25" ht="15" customHeight="1" x14ac:dyDescent="0.25">
      <c r="Y425" s="22" t="str">
        <f t="shared" si="6"/>
        <v/>
      </c>
    </row>
    <row r="426" spans="25:25" ht="15" customHeight="1" x14ac:dyDescent="0.25">
      <c r="Y426" s="22" t="str">
        <f t="shared" si="6"/>
        <v/>
      </c>
    </row>
    <row r="427" spans="25:25" ht="15" customHeight="1" x14ac:dyDescent="0.25">
      <c r="Y427" s="22" t="str">
        <f t="shared" si="6"/>
        <v/>
      </c>
    </row>
    <row r="428" spans="25:25" ht="15" customHeight="1" x14ac:dyDescent="0.25">
      <c r="Y428" s="22" t="str">
        <f t="shared" si="6"/>
        <v/>
      </c>
    </row>
    <row r="429" spans="25:25" ht="15" customHeight="1" x14ac:dyDescent="0.25">
      <c r="Y429" s="22" t="str">
        <f t="shared" si="6"/>
        <v/>
      </c>
    </row>
    <row r="430" spans="25:25" ht="15" customHeight="1" x14ac:dyDescent="0.25">
      <c r="Y430" s="22" t="str">
        <f t="shared" si="6"/>
        <v/>
      </c>
    </row>
    <row r="431" spans="25:25" ht="15" customHeight="1" x14ac:dyDescent="0.25">
      <c r="Y431" s="22" t="str">
        <f t="shared" si="6"/>
        <v/>
      </c>
    </row>
    <row r="432" spans="25:25" ht="15" customHeight="1" x14ac:dyDescent="0.25">
      <c r="Y432" s="22" t="str">
        <f t="shared" si="6"/>
        <v/>
      </c>
    </row>
    <row r="433" spans="25:25" ht="15" customHeight="1" x14ac:dyDescent="0.25">
      <c r="Y433" s="22" t="str">
        <f t="shared" si="6"/>
        <v/>
      </c>
    </row>
    <row r="434" spans="25:25" ht="15" customHeight="1" x14ac:dyDescent="0.25">
      <c r="Y434" s="22" t="str">
        <f t="shared" si="6"/>
        <v/>
      </c>
    </row>
    <row r="435" spans="25:25" ht="15" customHeight="1" x14ac:dyDescent="0.25">
      <c r="Y435" s="22" t="str">
        <f t="shared" si="6"/>
        <v/>
      </c>
    </row>
    <row r="436" spans="25:25" ht="15" customHeight="1" x14ac:dyDescent="0.25">
      <c r="Y436" s="22" t="str">
        <f t="shared" si="6"/>
        <v/>
      </c>
    </row>
    <row r="437" spans="25:25" ht="15" customHeight="1" x14ac:dyDescent="0.25">
      <c r="Y437" s="22" t="str">
        <f t="shared" si="6"/>
        <v/>
      </c>
    </row>
    <row r="438" spans="25:25" ht="15" customHeight="1" x14ac:dyDescent="0.25">
      <c r="Y438" s="22" t="str">
        <f t="shared" si="6"/>
        <v/>
      </c>
    </row>
    <row r="439" spans="25:25" ht="15" customHeight="1" x14ac:dyDescent="0.25">
      <c r="Y439" s="22" t="str">
        <f t="shared" si="6"/>
        <v/>
      </c>
    </row>
    <row r="440" spans="25:25" ht="15" customHeight="1" x14ac:dyDescent="0.25">
      <c r="Y440" s="22" t="str">
        <f t="shared" si="6"/>
        <v/>
      </c>
    </row>
    <row r="441" spans="25:25" ht="15" customHeight="1" x14ac:dyDescent="0.25">
      <c r="Y441" s="22" t="str">
        <f t="shared" si="6"/>
        <v/>
      </c>
    </row>
    <row r="442" spans="25:25" ht="15" customHeight="1" x14ac:dyDescent="0.25">
      <c r="Y442" s="22" t="str">
        <f t="shared" si="6"/>
        <v/>
      </c>
    </row>
    <row r="443" spans="25:25" ht="15" customHeight="1" x14ac:dyDescent="0.25">
      <c r="Y443" s="22" t="str">
        <f t="shared" si="6"/>
        <v/>
      </c>
    </row>
    <row r="444" spans="25:25" ht="15" customHeight="1" x14ac:dyDescent="0.25">
      <c r="Y444" s="22" t="str">
        <f t="shared" si="6"/>
        <v/>
      </c>
    </row>
    <row r="445" spans="25:25" ht="15" customHeight="1" x14ac:dyDescent="0.25">
      <c r="Y445" s="22" t="str">
        <f t="shared" si="6"/>
        <v/>
      </c>
    </row>
    <row r="446" spans="25:25" ht="15" customHeight="1" x14ac:dyDescent="0.25">
      <c r="Y446" s="22" t="str">
        <f t="shared" si="6"/>
        <v/>
      </c>
    </row>
    <row r="447" spans="25:25" ht="15" customHeight="1" x14ac:dyDescent="0.25">
      <c r="Y447" s="22" t="str">
        <f t="shared" si="6"/>
        <v/>
      </c>
    </row>
    <row r="448" spans="25:25" ht="15" customHeight="1" x14ac:dyDescent="0.25">
      <c r="Y448" s="22" t="str">
        <f t="shared" si="6"/>
        <v/>
      </c>
    </row>
    <row r="449" spans="25:25" ht="15" customHeight="1" x14ac:dyDescent="0.25">
      <c r="Y449" s="22" t="str">
        <f t="shared" si="6"/>
        <v/>
      </c>
    </row>
    <row r="450" spans="25:25" ht="15" customHeight="1" x14ac:dyDescent="0.25">
      <c r="Y450" s="22" t="str">
        <f t="shared" si="6"/>
        <v/>
      </c>
    </row>
    <row r="451" spans="25:25" ht="15" customHeight="1" x14ac:dyDescent="0.25">
      <c r="Y451" s="22" t="str">
        <f t="shared" si="6"/>
        <v/>
      </c>
    </row>
    <row r="452" spans="25:25" ht="15" customHeight="1" x14ac:dyDescent="0.25">
      <c r="Y452" s="22" t="str">
        <f t="shared" si="6"/>
        <v/>
      </c>
    </row>
    <row r="453" spans="25:25" ht="15" customHeight="1" x14ac:dyDescent="0.25">
      <c r="Y453" s="22" t="str">
        <f t="shared" si="6"/>
        <v/>
      </c>
    </row>
    <row r="454" spans="25:25" ht="15" customHeight="1" x14ac:dyDescent="0.25">
      <c r="Y454" s="22" t="str">
        <f t="shared" si="6"/>
        <v/>
      </c>
    </row>
    <row r="455" spans="25:25" ht="15" customHeight="1" x14ac:dyDescent="0.25">
      <c r="Y455" s="22" t="str">
        <f t="shared" si="6"/>
        <v/>
      </c>
    </row>
    <row r="456" spans="25:25" ht="15" customHeight="1" x14ac:dyDescent="0.25">
      <c r="Y456" s="22" t="str">
        <f t="shared" si="6"/>
        <v/>
      </c>
    </row>
    <row r="457" spans="25:25" ht="15" customHeight="1" x14ac:dyDescent="0.25">
      <c r="Y457" s="22" t="str">
        <f t="shared" si="6"/>
        <v/>
      </c>
    </row>
    <row r="458" spans="25:25" ht="15" customHeight="1" x14ac:dyDescent="0.25">
      <c r="Y458" s="22" t="str">
        <f t="shared" ref="Y458:Y521" si="7">IF(COUNTBLANK(L458:W458)=COLUMNS(L458:W458),"",IF(COUNTBLANK(L458:W458)=0,"Paquete completo [✅]","Paquete incompleto [❌]"))</f>
        <v/>
      </c>
    </row>
    <row r="459" spans="25:25" ht="15" customHeight="1" x14ac:dyDescent="0.25">
      <c r="Y459" s="22" t="str">
        <f t="shared" si="7"/>
        <v/>
      </c>
    </row>
    <row r="460" spans="25:25" ht="15" customHeight="1" x14ac:dyDescent="0.25">
      <c r="Y460" s="22" t="str">
        <f t="shared" si="7"/>
        <v/>
      </c>
    </row>
    <row r="461" spans="25:25" ht="15" customHeight="1" x14ac:dyDescent="0.25">
      <c r="Y461" s="22" t="str">
        <f t="shared" si="7"/>
        <v/>
      </c>
    </row>
    <row r="462" spans="25:25" ht="15" customHeight="1" x14ac:dyDescent="0.25">
      <c r="Y462" s="22" t="str">
        <f t="shared" si="7"/>
        <v/>
      </c>
    </row>
    <row r="463" spans="25:25" ht="15" customHeight="1" x14ac:dyDescent="0.25">
      <c r="Y463" s="22" t="str">
        <f t="shared" si="7"/>
        <v/>
      </c>
    </row>
    <row r="464" spans="25:25" ht="15" customHeight="1" x14ac:dyDescent="0.25">
      <c r="Y464" s="22" t="str">
        <f t="shared" si="7"/>
        <v/>
      </c>
    </row>
    <row r="465" spans="25:25" ht="15" customHeight="1" x14ac:dyDescent="0.25">
      <c r="Y465" s="22" t="str">
        <f t="shared" si="7"/>
        <v/>
      </c>
    </row>
    <row r="466" spans="25:25" ht="15" customHeight="1" x14ac:dyDescent="0.25">
      <c r="Y466" s="22" t="str">
        <f t="shared" si="7"/>
        <v/>
      </c>
    </row>
    <row r="467" spans="25:25" ht="15" customHeight="1" x14ac:dyDescent="0.25">
      <c r="Y467" s="22" t="str">
        <f t="shared" si="7"/>
        <v/>
      </c>
    </row>
    <row r="468" spans="25:25" ht="15" customHeight="1" x14ac:dyDescent="0.25">
      <c r="Y468" s="22" t="str">
        <f t="shared" si="7"/>
        <v/>
      </c>
    </row>
    <row r="469" spans="25:25" ht="15" customHeight="1" x14ac:dyDescent="0.25">
      <c r="Y469" s="22" t="str">
        <f t="shared" si="7"/>
        <v/>
      </c>
    </row>
    <row r="470" spans="25:25" ht="15" customHeight="1" x14ac:dyDescent="0.25">
      <c r="Y470" s="22" t="str">
        <f t="shared" si="7"/>
        <v/>
      </c>
    </row>
    <row r="471" spans="25:25" ht="15" customHeight="1" x14ac:dyDescent="0.25">
      <c r="Y471" s="22" t="str">
        <f t="shared" si="7"/>
        <v/>
      </c>
    </row>
    <row r="472" spans="25:25" ht="15" customHeight="1" x14ac:dyDescent="0.25">
      <c r="Y472" s="22" t="str">
        <f t="shared" si="7"/>
        <v/>
      </c>
    </row>
    <row r="473" spans="25:25" ht="15" customHeight="1" x14ac:dyDescent="0.25">
      <c r="Y473" s="22" t="str">
        <f t="shared" si="7"/>
        <v/>
      </c>
    </row>
    <row r="474" spans="25:25" ht="15" customHeight="1" x14ac:dyDescent="0.25">
      <c r="Y474" s="22" t="str">
        <f t="shared" si="7"/>
        <v/>
      </c>
    </row>
    <row r="475" spans="25:25" ht="15" customHeight="1" x14ac:dyDescent="0.25">
      <c r="Y475" s="22" t="str">
        <f t="shared" si="7"/>
        <v/>
      </c>
    </row>
    <row r="476" spans="25:25" ht="15" customHeight="1" x14ac:dyDescent="0.25">
      <c r="Y476" s="22" t="str">
        <f t="shared" si="7"/>
        <v/>
      </c>
    </row>
    <row r="477" spans="25:25" ht="15" customHeight="1" x14ac:dyDescent="0.25">
      <c r="Y477" s="22" t="str">
        <f t="shared" si="7"/>
        <v/>
      </c>
    </row>
    <row r="478" spans="25:25" ht="15" customHeight="1" x14ac:dyDescent="0.25">
      <c r="Y478" s="22" t="str">
        <f t="shared" si="7"/>
        <v/>
      </c>
    </row>
    <row r="479" spans="25:25" ht="15" customHeight="1" x14ac:dyDescent="0.25">
      <c r="Y479" s="22" t="str">
        <f t="shared" si="7"/>
        <v/>
      </c>
    </row>
    <row r="480" spans="25:25" ht="15" customHeight="1" x14ac:dyDescent="0.25">
      <c r="Y480" s="22" t="str">
        <f t="shared" si="7"/>
        <v/>
      </c>
    </row>
    <row r="481" spans="25:25" ht="15" customHeight="1" x14ac:dyDescent="0.25">
      <c r="Y481" s="22" t="str">
        <f t="shared" si="7"/>
        <v/>
      </c>
    </row>
    <row r="482" spans="25:25" ht="15" customHeight="1" x14ac:dyDescent="0.25">
      <c r="Y482" s="22" t="str">
        <f t="shared" si="7"/>
        <v/>
      </c>
    </row>
    <row r="483" spans="25:25" ht="15" customHeight="1" x14ac:dyDescent="0.25">
      <c r="Y483" s="22" t="str">
        <f t="shared" si="7"/>
        <v/>
      </c>
    </row>
    <row r="484" spans="25:25" ht="15" customHeight="1" x14ac:dyDescent="0.25">
      <c r="Y484" s="22" t="str">
        <f t="shared" si="7"/>
        <v/>
      </c>
    </row>
    <row r="485" spans="25:25" ht="15" customHeight="1" x14ac:dyDescent="0.25">
      <c r="Y485" s="22" t="str">
        <f t="shared" si="7"/>
        <v/>
      </c>
    </row>
    <row r="486" spans="25:25" ht="15" customHeight="1" x14ac:dyDescent="0.25">
      <c r="Y486" s="22" t="str">
        <f t="shared" si="7"/>
        <v/>
      </c>
    </row>
    <row r="487" spans="25:25" ht="15" customHeight="1" x14ac:dyDescent="0.25">
      <c r="Y487" s="22" t="str">
        <f t="shared" si="7"/>
        <v/>
      </c>
    </row>
    <row r="488" spans="25:25" ht="15" customHeight="1" x14ac:dyDescent="0.25">
      <c r="Y488" s="22" t="str">
        <f t="shared" si="7"/>
        <v/>
      </c>
    </row>
    <row r="489" spans="25:25" ht="15" customHeight="1" x14ac:dyDescent="0.25">
      <c r="Y489" s="22" t="str">
        <f t="shared" si="7"/>
        <v/>
      </c>
    </row>
    <row r="490" spans="25:25" ht="15" customHeight="1" x14ac:dyDescent="0.25">
      <c r="Y490" s="22" t="str">
        <f t="shared" si="7"/>
        <v/>
      </c>
    </row>
    <row r="491" spans="25:25" ht="15" customHeight="1" x14ac:dyDescent="0.25">
      <c r="Y491" s="22" t="str">
        <f t="shared" si="7"/>
        <v/>
      </c>
    </row>
    <row r="492" spans="25:25" ht="15" customHeight="1" x14ac:dyDescent="0.25">
      <c r="Y492" s="22" t="str">
        <f t="shared" si="7"/>
        <v/>
      </c>
    </row>
    <row r="493" spans="25:25" ht="15" customHeight="1" x14ac:dyDescent="0.25">
      <c r="Y493" s="22" t="str">
        <f t="shared" si="7"/>
        <v/>
      </c>
    </row>
    <row r="494" spans="25:25" ht="15" customHeight="1" x14ac:dyDescent="0.25">
      <c r="Y494" s="22" t="str">
        <f t="shared" si="7"/>
        <v/>
      </c>
    </row>
    <row r="495" spans="25:25" ht="15" customHeight="1" x14ac:dyDescent="0.25">
      <c r="Y495" s="22" t="str">
        <f t="shared" si="7"/>
        <v/>
      </c>
    </row>
    <row r="496" spans="25:25" ht="15" customHeight="1" x14ac:dyDescent="0.25">
      <c r="Y496" s="22" t="str">
        <f t="shared" si="7"/>
        <v/>
      </c>
    </row>
    <row r="497" spans="25:25" ht="15" customHeight="1" x14ac:dyDescent="0.25">
      <c r="Y497" s="22" t="str">
        <f t="shared" si="7"/>
        <v/>
      </c>
    </row>
    <row r="498" spans="25:25" ht="15" customHeight="1" x14ac:dyDescent="0.25">
      <c r="Y498" s="22" t="str">
        <f t="shared" si="7"/>
        <v/>
      </c>
    </row>
    <row r="499" spans="25:25" ht="15" customHeight="1" x14ac:dyDescent="0.25">
      <c r="Y499" s="22" t="str">
        <f t="shared" si="7"/>
        <v/>
      </c>
    </row>
    <row r="500" spans="25:25" ht="15" customHeight="1" x14ac:dyDescent="0.25">
      <c r="Y500" s="22" t="str">
        <f t="shared" si="7"/>
        <v/>
      </c>
    </row>
    <row r="501" spans="25:25" ht="15" customHeight="1" x14ac:dyDescent="0.25">
      <c r="Y501" s="22" t="str">
        <f t="shared" si="7"/>
        <v/>
      </c>
    </row>
    <row r="502" spans="25:25" ht="15" customHeight="1" x14ac:dyDescent="0.25">
      <c r="Y502" s="22" t="str">
        <f t="shared" si="7"/>
        <v/>
      </c>
    </row>
    <row r="503" spans="25:25" ht="15" customHeight="1" x14ac:dyDescent="0.25">
      <c r="Y503" s="22" t="str">
        <f t="shared" si="7"/>
        <v/>
      </c>
    </row>
    <row r="504" spans="25:25" ht="15" customHeight="1" x14ac:dyDescent="0.25">
      <c r="Y504" s="22" t="str">
        <f t="shared" si="7"/>
        <v/>
      </c>
    </row>
    <row r="505" spans="25:25" ht="15" customHeight="1" x14ac:dyDescent="0.25">
      <c r="Y505" s="22" t="str">
        <f t="shared" si="7"/>
        <v/>
      </c>
    </row>
    <row r="506" spans="25:25" ht="15" customHeight="1" x14ac:dyDescent="0.25">
      <c r="Y506" s="22" t="str">
        <f t="shared" si="7"/>
        <v/>
      </c>
    </row>
    <row r="507" spans="25:25" ht="15" customHeight="1" x14ac:dyDescent="0.25">
      <c r="Y507" s="22" t="str">
        <f t="shared" si="7"/>
        <v/>
      </c>
    </row>
    <row r="508" spans="25:25" ht="15" customHeight="1" x14ac:dyDescent="0.25">
      <c r="Y508" s="22" t="str">
        <f t="shared" si="7"/>
        <v/>
      </c>
    </row>
    <row r="509" spans="25:25" ht="15" customHeight="1" x14ac:dyDescent="0.25">
      <c r="Y509" s="22" t="str">
        <f t="shared" si="7"/>
        <v/>
      </c>
    </row>
    <row r="510" spans="25:25" ht="15" customHeight="1" x14ac:dyDescent="0.25">
      <c r="Y510" s="22" t="str">
        <f t="shared" si="7"/>
        <v/>
      </c>
    </row>
    <row r="511" spans="25:25" ht="15" customHeight="1" x14ac:dyDescent="0.25">
      <c r="Y511" s="22" t="str">
        <f t="shared" si="7"/>
        <v/>
      </c>
    </row>
    <row r="512" spans="25:25" ht="15" customHeight="1" x14ac:dyDescent="0.25">
      <c r="Y512" s="22" t="str">
        <f t="shared" si="7"/>
        <v/>
      </c>
    </row>
    <row r="513" spans="25:25" ht="15" customHeight="1" x14ac:dyDescent="0.25">
      <c r="Y513" s="22" t="str">
        <f t="shared" si="7"/>
        <v/>
      </c>
    </row>
    <row r="514" spans="25:25" ht="15" customHeight="1" x14ac:dyDescent="0.25">
      <c r="Y514" s="22" t="str">
        <f t="shared" si="7"/>
        <v/>
      </c>
    </row>
    <row r="515" spans="25:25" ht="15" customHeight="1" x14ac:dyDescent="0.25">
      <c r="Y515" s="22" t="str">
        <f t="shared" si="7"/>
        <v/>
      </c>
    </row>
    <row r="516" spans="25:25" ht="15" customHeight="1" x14ac:dyDescent="0.25">
      <c r="Y516" s="22" t="str">
        <f t="shared" si="7"/>
        <v/>
      </c>
    </row>
    <row r="517" spans="25:25" ht="15" customHeight="1" x14ac:dyDescent="0.25">
      <c r="Y517" s="22" t="str">
        <f t="shared" si="7"/>
        <v/>
      </c>
    </row>
    <row r="518" spans="25:25" ht="15" customHeight="1" x14ac:dyDescent="0.25">
      <c r="Y518" s="22" t="str">
        <f t="shared" si="7"/>
        <v/>
      </c>
    </row>
    <row r="519" spans="25:25" ht="15" customHeight="1" x14ac:dyDescent="0.25">
      <c r="Y519" s="22" t="str">
        <f t="shared" si="7"/>
        <v/>
      </c>
    </row>
    <row r="520" spans="25:25" ht="15" customHeight="1" x14ac:dyDescent="0.25">
      <c r="Y520" s="22" t="str">
        <f t="shared" si="7"/>
        <v/>
      </c>
    </row>
    <row r="521" spans="25:25" ht="15" customHeight="1" x14ac:dyDescent="0.25">
      <c r="Y521" s="22" t="str">
        <f t="shared" si="7"/>
        <v/>
      </c>
    </row>
    <row r="522" spans="25:25" ht="15" customHeight="1" x14ac:dyDescent="0.25">
      <c r="Y522" s="22" t="str">
        <f t="shared" ref="Y522:Y585" si="8">IF(COUNTBLANK(L522:W522)=COLUMNS(L522:W522),"",IF(COUNTBLANK(L522:W522)=0,"Paquete completo [✅]","Paquete incompleto [❌]"))</f>
        <v/>
      </c>
    </row>
    <row r="523" spans="25:25" ht="15" customHeight="1" x14ac:dyDescent="0.25">
      <c r="Y523" s="22" t="str">
        <f t="shared" si="8"/>
        <v/>
      </c>
    </row>
    <row r="524" spans="25:25" ht="15" customHeight="1" x14ac:dyDescent="0.25">
      <c r="Y524" s="22" t="str">
        <f t="shared" si="8"/>
        <v/>
      </c>
    </row>
    <row r="525" spans="25:25" ht="15" customHeight="1" x14ac:dyDescent="0.25">
      <c r="Y525" s="22" t="str">
        <f t="shared" si="8"/>
        <v/>
      </c>
    </row>
    <row r="526" spans="25:25" ht="15" customHeight="1" x14ac:dyDescent="0.25">
      <c r="Y526" s="22" t="str">
        <f t="shared" si="8"/>
        <v/>
      </c>
    </row>
    <row r="527" spans="25:25" ht="15" customHeight="1" x14ac:dyDescent="0.25">
      <c r="Y527" s="22" t="str">
        <f t="shared" si="8"/>
        <v/>
      </c>
    </row>
    <row r="528" spans="25:25" ht="15" customHeight="1" x14ac:dyDescent="0.25">
      <c r="Y528" s="22" t="str">
        <f t="shared" si="8"/>
        <v/>
      </c>
    </row>
    <row r="529" spans="25:25" ht="15" customHeight="1" x14ac:dyDescent="0.25">
      <c r="Y529" s="22" t="str">
        <f t="shared" si="8"/>
        <v/>
      </c>
    </row>
    <row r="530" spans="25:25" ht="15" customHeight="1" x14ac:dyDescent="0.25">
      <c r="Y530" s="22" t="str">
        <f t="shared" si="8"/>
        <v/>
      </c>
    </row>
    <row r="531" spans="25:25" ht="15" customHeight="1" x14ac:dyDescent="0.25">
      <c r="Y531" s="22" t="str">
        <f t="shared" si="8"/>
        <v/>
      </c>
    </row>
    <row r="532" spans="25:25" ht="15" customHeight="1" x14ac:dyDescent="0.25">
      <c r="Y532" s="22" t="str">
        <f t="shared" si="8"/>
        <v/>
      </c>
    </row>
    <row r="533" spans="25:25" ht="15" customHeight="1" x14ac:dyDescent="0.25">
      <c r="Y533" s="22" t="str">
        <f t="shared" si="8"/>
        <v/>
      </c>
    </row>
    <row r="534" spans="25:25" ht="15" customHeight="1" x14ac:dyDescent="0.25">
      <c r="Y534" s="22" t="str">
        <f t="shared" si="8"/>
        <v/>
      </c>
    </row>
    <row r="535" spans="25:25" ht="15" customHeight="1" x14ac:dyDescent="0.25">
      <c r="Y535" s="22" t="str">
        <f t="shared" si="8"/>
        <v/>
      </c>
    </row>
    <row r="536" spans="25:25" ht="15" customHeight="1" x14ac:dyDescent="0.25">
      <c r="Y536" s="22" t="str">
        <f t="shared" si="8"/>
        <v/>
      </c>
    </row>
    <row r="537" spans="25:25" ht="15" customHeight="1" x14ac:dyDescent="0.25">
      <c r="Y537" s="22" t="str">
        <f t="shared" si="8"/>
        <v/>
      </c>
    </row>
    <row r="538" spans="25:25" ht="15" customHeight="1" x14ac:dyDescent="0.25">
      <c r="Y538" s="22" t="str">
        <f t="shared" si="8"/>
        <v/>
      </c>
    </row>
    <row r="539" spans="25:25" ht="15" customHeight="1" x14ac:dyDescent="0.25">
      <c r="Y539" s="22" t="str">
        <f t="shared" si="8"/>
        <v/>
      </c>
    </row>
    <row r="540" spans="25:25" ht="15" customHeight="1" x14ac:dyDescent="0.25">
      <c r="Y540" s="22" t="str">
        <f t="shared" si="8"/>
        <v/>
      </c>
    </row>
    <row r="541" spans="25:25" ht="15" customHeight="1" x14ac:dyDescent="0.25">
      <c r="Y541" s="22" t="str">
        <f t="shared" si="8"/>
        <v/>
      </c>
    </row>
    <row r="542" spans="25:25" ht="15" customHeight="1" x14ac:dyDescent="0.25">
      <c r="Y542" s="22" t="str">
        <f t="shared" si="8"/>
        <v/>
      </c>
    </row>
    <row r="543" spans="25:25" ht="15" customHeight="1" x14ac:dyDescent="0.25">
      <c r="Y543" s="22" t="str">
        <f t="shared" si="8"/>
        <v/>
      </c>
    </row>
    <row r="544" spans="25:25" ht="15" customHeight="1" x14ac:dyDescent="0.25">
      <c r="Y544" s="22" t="str">
        <f t="shared" si="8"/>
        <v/>
      </c>
    </row>
    <row r="545" spans="25:25" ht="15" customHeight="1" x14ac:dyDescent="0.25">
      <c r="Y545" s="22" t="str">
        <f t="shared" si="8"/>
        <v/>
      </c>
    </row>
    <row r="546" spans="25:25" ht="15" customHeight="1" x14ac:dyDescent="0.25">
      <c r="Y546" s="22" t="str">
        <f t="shared" si="8"/>
        <v/>
      </c>
    </row>
    <row r="547" spans="25:25" ht="15" customHeight="1" x14ac:dyDescent="0.25">
      <c r="Y547" s="22" t="str">
        <f t="shared" si="8"/>
        <v/>
      </c>
    </row>
    <row r="548" spans="25:25" ht="15" customHeight="1" x14ac:dyDescent="0.25">
      <c r="Y548" s="22" t="str">
        <f t="shared" si="8"/>
        <v/>
      </c>
    </row>
    <row r="549" spans="25:25" ht="15" customHeight="1" x14ac:dyDescent="0.25">
      <c r="Y549" s="22" t="str">
        <f t="shared" si="8"/>
        <v/>
      </c>
    </row>
    <row r="550" spans="25:25" ht="15" customHeight="1" x14ac:dyDescent="0.25">
      <c r="Y550" s="22" t="str">
        <f t="shared" si="8"/>
        <v/>
      </c>
    </row>
    <row r="551" spans="25:25" ht="15" customHeight="1" x14ac:dyDescent="0.25">
      <c r="Y551" s="22" t="str">
        <f t="shared" si="8"/>
        <v/>
      </c>
    </row>
    <row r="552" spans="25:25" ht="15" customHeight="1" x14ac:dyDescent="0.25">
      <c r="Y552" s="22" t="str">
        <f t="shared" si="8"/>
        <v/>
      </c>
    </row>
    <row r="553" spans="25:25" ht="15" customHeight="1" x14ac:dyDescent="0.25">
      <c r="Y553" s="22" t="str">
        <f t="shared" si="8"/>
        <v/>
      </c>
    </row>
    <row r="554" spans="25:25" ht="15" customHeight="1" x14ac:dyDescent="0.25">
      <c r="Y554" s="22" t="str">
        <f t="shared" si="8"/>
        <v/>
      </c>
    </row>
    <row r="555" spans="25:25" ht="15" customHeight="1" x14ac:dyDescent="0.25">
      <c r="Y555" s="22" t="str">
        <f t="shared" si="8"/>
        <v/>
      </c>
    </row>
    <row r="556" spans="25:25" ht="15" customHeight="1" x14ac:dyDescent="0.25">
      <c r="Y556" s="22" t="str">
        <f t="shared" si="8"/>
        <v/>
      </c>
    </row>
    <row r="557" spans="25:25" ht="15" customHeight="1" x14ac:dyDescent="0.25">
      <c r="Y557" s="22" t="str">
        <f t="shared" si="8"/>
        <v/>
      </c>
    </row>
    <row r="558" spans="25:25" ht="15" customHeight="1" x14ac:dyDescent="0.25">
      <c r="Y558" s="22" t="str">
        <f t="shared" si="8"/>
        <v/>
      </c>
    </row>
    <row r="559" spans="25:25" ht="15" customHeight="1" x14ac:dyDescent="0.25">
      <c r="Y559" s="22" t="str">
        <f t="shared" si="8"/>
        <v/>
      </c>
    </row>
    <row r="560" spans="25:25" ht="15" customHeight="1" x14ac:dyDescent="0.25">
      <c r="Y560" s="22" t="str">
        <f t="shared" si="8"/>
        <v/>
      </c>
    </row>
    <row r="561" spans="25:25" ht="15" customHeight="1" x14ac:dyDescent="0.25">
      <c r="Y561" s="22" t="str">
        <f t="shared" si="8"/>
        <v/>
      </c>
    </row>
    <row r="562" spans="25:25" ht="15" customHeight="1" x14ac:dyDescent="0.25">
      <c r="Y562" s="22" t="str">
        <f t="shared" si="8"/>
        <v/>
      </c>
    </row>
    <row r="563" spans="25:25" ht="15" customHeight="1" x14ac:dyDescent="0.25">
      <c r="Y563" s="22" t="str">
        <f t="shared" si="8"/>
        <v/>
      </c>
    </row>
    <row r="564" spans="25:25" ht="15" customHeight="1" x14ac:dyDescent="0.25">
      <c r="Y564" s="22" t="str">
        <f t="shared" si="8"/>
        <v/>
      </c>
    </row>
    <row r="565" spans="25:25" ht="15" customHeight="1" x14ac:dyDescent="0.25">
      <c r="Y565" s="22" t="str">
        <f t="shared" si="8"/>
        <v/>
      </c>
    </row>
    <row r="566" spans="25:25" ht="15" customHeight="1" x14ac:dyDescent="0.25">
      <c r="Y566" s="22" t="str">
        <f t="shared" si="8"/>
        <v/>
      </c>
    </row>
    <row r="567" spans="25:25" ht="15" customHeight="1" x14ac:dyDescent="0.25">
      <c r="Y567" s="22" t="str">
        <f t="shared" si="8"/>
        <v/>
      </c>
    </row>
    <row r="568" spans="25:25" ht="15" customHeight="1" x14ac:dyDescent="0.25">
      <c r="Y568" s="22" t="str">
        <f t="shared" si="8"/>
        <v/>
      </c>
    </row>
    <row r="569" spans="25:25" ht="15" customHeight="1" x14ac:dyDescent="0.25">
      <c r="Y569" s="22" t="str">
        <f t="shared" si="8"/>
        <v/>
      </c>
    </row>
    <row r="570" spans="25:25" ht="15" customHeight="1" x14ac:dyDescent="0.25">
      <c r="Y570" s="22" t="str">
        <f t="shared" si="8"/>
        <v/>
      </c>
    </row>
    <row r="571" spans="25:25" ht="15" customHeight="1" x14ac:dyDescent="0.25">
      <c r="Y571" s="22" t="str">
        <f t="shared" si="8"/>
        <v/>
      </c>
    </row>
    <row r="572" spans="25:25" ht="15" customHeight="1" x14ac:dyDescent="0.25">
      <c r="Y572" s="22" t="str">
        <f t="shared" si="8"/>
        <v/>
      </c>
    </row>
    <row r="573" spans="25:25" ht="15" customHeight="1" x14ac:dyDescent="0.25">
      <c r="Y573" s="22" t="str">
        <f t="shared" si="8"/>
        <v/>
      </c>
    </row>
    <row r="574" spans="25:25" ht="15" customHeight="1" x14ac:dyDescent="0.25">
      <c r="Y574" s="22" t="str">
        <f t="shared" si="8"/>
        <v/>
      </c>
    </row>
    <row r="575" spans="25:25" ht="15" customHeight="1" x14ac:dyDescent="0.25">
      <c r="Y575" s="22" t="str">
        <f t="shared" si="8"/>
        <v/>
      </c>
    </row>
    <row r="576" spans="25:25" ht="15" customHeight="1" x14ac:dyDescent="0.25">
      <c r="Y576" s="22" t="str">
        <f t="shared" si="8"/>
        <v/>
      </c>
    </row>
    <row r="577" spans="25:25" ht="15" customHeight="1" x14ac:dyDescent="0.25">
      <c r="Y577" s="22" t="str">
        <f t="shared" si="8"/>
        <v/>
      </c>
    </row>
    <row r="578" spans="25:25" ht="15" customHeight="1" x14ac:dyDescent="0.25">
      <c r="Y578" s="22" t="str">
        <f t="shared" si="8"/>
        <v/>
      </c>
    </row>
    <row r="579" spans="25:25" ht="15" customHeight="1" x14ac:dyDescent="0.25">
      <c r="Y579" s="22" t="str">
        <f t="shared" si="8"/>
        <v/>
      </c>
    </row>
    <row r="580" spans="25:25" ht="15" customHeight="1" x14ac:dyDescent="0.25">
      <c r="Y580" s="22" t="str">
        <f t="shared" si="8"/>
        <v/>
      </c>
    </row>
    <row r="581" spans="25:25" ht="15" customHeight="1" x14ac:dyDescent="0.25">
      <c r="Y581" s="22" t="str">
        <f t="shared" si="8"/>
        <v/>
      </c>
    </row>
    <row r="582" spans="25:25" ht="15" customHeight="1" x14ac:dyDescent="0.25">
      <c r="Y582" s="22" t="str">
        <f t="shared" si="8"/>
        <v/>
      </c>
    </row>
    <row r="583" spans="25:25" ht="15" customHeight="1" x14ac:dyDescent="0.25">
      <c r="Y583" s="22" t="str">
        <f t="shared" si="8"/>
        <v/>
      </c>
    </row>
    <row r="584" spans="25:25" ht="15" customHeight="1" x14ac:dyDescent="0.25">
      <c r="Y584" s="22" t="str">
        <f t="shared" si="8"/>
        <v/>
      </c>
    </row>
    <row r="585" spans="25:25" ht="15" customHeight="1" x14ac:dyDescent="0.25">
      <c r="Y585" s="22" t="str">
        <f t="shared" si="8"/>
        <v/>
      </c>
    </row>
    <row r="586" spans="25:25" ht="15" customHeight="1" x14ac:dyDescent="0.25">
      <c r="Y586" s="22" t="str">
        <f t="shared" ref="Y586:Y649" si="9">IF(COUNTBLANK(L586:W586)=COLUMNS(L586:W586),"",IF(COUNTBLANK(L586:W586)=0,"Paquete completo [✅]","Paquete incompleto [❌]"))</f>
        <v/>
      </c>
    </row>
    <row r="587" spans="25:25" ht="15" customHeight="1" x14ac:dyDescent="0.25">
      <c r="Y587" s="22" t="str">
        <f t="shared" si="9"/>
        <v/>
      </c>
    </row>
    <row r="588" spans="25:25" ht="15" customHeight="1" x14ac:dyDescent="0.25">
      <c r="Y588" s="22" t="str">
        <f t="shared" si="9"/>
        <v/>
      </c>
    </row>
    <row r="589" spans="25:25" ht="15" customHeight="1" x14ac:dyDescent="0.25">
      <c r="Y589" s="22" t="str">
        <f t="shared" si="9"/>
        <v/>
      </c>
    </row>
    <row r="590" spans="25:25" ht="15" customHeight="1" x14ac:dyDescent="0.25">
      <c r="Y590" s="22" t="str">
        <f t="shared" si="9"/>
        <v/>
      </c>
    </row>
    <row r="591" spans="25:25" ht="15" customHeight="1" x14ac:dyDescent="0.25">
      <c r="Y591" s="22" t="str">
        <f t="shared" si="9"/>
        <v/>
      </c>
    </row>
    <row r="592" spans="25:25" ht="15" customHeight="1" x14ac:dyDescent="0.25">
      <c r="Y592" s="22" t="str">
        <f t="shared" si="9"/>
        <v/>
      </c>
    </row>
    <row r="593" spans="25:25" ht="15" customHeight="1" x14ac:dyDescent="0.25">
      <c r="Y593" s="22" t="str">
        <f t="shared" si="9"/>
        <v/>
      </c>
    </row>
    <row r="594" spans="25:25" ht="15" customHeight="1" x14ac:dyDescent="0.25">
      <c r="Y594" s="22" t="str">
        <f t="shared" si="9"/>
        <v/>
      </c>
    </row>
    <row r="595" spans="25:25" ht="15" customHeight="1" x14ac:dyDescent="0.25">
      <c r="Y595" s="22" t="str">
        <f t="shared" si="9"/>
        <v/>
      </c>
    </row>
    <row r="596" spans="25:25" ht="15" customHeight="1" x14ac:dyDescent="0.25">
      <c r="Y596" s="22" t="str">
        <f t="shared" si="9"/>
        <v/>
      </c>
    </row>
    <row r="597" spans="25:25" ht="15" customHeight="1" x14ac:dyDescent="0.25">
      <c r="Y597" s="22" t="str">
        <f t="shared" si="9"/>
        <v/>
      </c>
    </row>
    <row r="598" spans="25:25" ht="15" customHeight="1" x14ac:dyDescent="0.25">
      <c r="Y598" s="22" t="str">
        <f t="shared" si="9"/>
        <v/>
      </c>
    </row>
    <row r="599" spans="25:25" ht="15" customHeight="1" x14ac:dyDescent="0.25">
      <c r="Y599" s="22" t="str">
        <f t="shared" si="9"/>
        <v/>
      </c>
    </row>
    <row r="600" spans="25:25" ht="15" customHeight="1" x14ac:dyDescent="0.25">
      <c r="Y600" s="22" t="str">
        <f t="shared" si="9"/>
        <v/>
      </c>
    </row>
    <row r="601" spans="25:25" ht="15" customHeight="1" x14ac:dyDescent="0.25">
      <c r="Y601" s="22" t="str">
        <f t="shared" si="9"/>
        <v/>
      </c>
    </row>
    <row r="602" spans="25:25" ht="15" customHeight="1" x14ac:dyDescent="0.25">
      <c r="Y602" s="22" t="str">
        <f t="shared" si="9"/>
        <v/>
      </c>
    </row>
    <row r="603" spans="25:25" ht="15" customHeight="1" x14ac:dyDescent="0.25">
      <c r="Y603" s="22" t="str">
        <f t="shared" si="9"/>
        <v/>
      </c>
    </row>
    <row r="604" spans="25:25" ht="15" customHeight="1" x14ac:dyDescent="0.25">
      <c r="Y604" s="22" t="str">
        <f t="shared" si="9"/>
        <v/>
      </c>
    </row>
    <row r="605" spans="25:25" ht="15" customHeight="1" x14ac:dyDescent="0.25">
      <c r="Y605" s="22" t="str">
        <f t="shared" si="9"/>
        <v/>
      </c>
    </row>
    <row r="606" spans="25:25" ht="15" customHeight="1" x14ac:dyDescent="0.25">
      <c r="Y606" s="22" t="str">
        <f t="shared" si="9"/>
        <v/>
      </c>
    </row>
    <row r="607" spans="25:25" ht="15" customHeight="1" x14ac:dyDescent="0.25">
      <c r="Y607" s="22" t="str">
        <f t="shared" si="9"/>
        <v/>
      </c>
    </row>
    <row r="608" spans="25:25" ht="15" customHeight="1" x14ac:dyDescent="0.25">
      <c r="Y608" s="22" t="str">
        <f t="shared" si="9"/>
        <v/>
      </c>
    </row>
    <row r="609" spans="25:25" ht="15" customHeight="1" x14ac:dyDescent="0.25">
      <c r="Y609" s="22" t="str">
        <f t="shared" si="9"/>
        <v/>
      </c>
    </row>
    <row r="610" spans="25:25" ht="15" customHeight="1" x14ac:dyDescent="0.25">
      <c r="Y610" s="22" t="str">
        <f t="shared" si="9"/>
        <v/>
      </c>
    </row>
    <row r="611" spans="25:25" ht="15" customHeight="1" x14ac:dyDescent="0.25">
      <c r="Y611" s="22" t="str">
        <f t="shared" si="9"/>
        <v/>
      </c>
    </row>
    <row r="612" spans="25:25" ht="15" customHeight="1" x14ac:dyDescent="0.25">
      <c r="Y612" s="22" t="str">
        <f t="shared" si="9"/>
        <v/>
      </c>
    </row>
    <row r="613" spans="25:25" ht="15" customHeight="1" x14ac:dyDescent="0.25">
      <c r="Y613" s="22" t="str">
        <f t="shared" si="9"/>
        <v/>
      </c>
    </row>
    <row r="614" spans="25:25" ht="15" customHeight="1" x14ac:dyDescent="0.25">
      <c r="Y614" s="22" t="str">
        <f t="shared" si="9"/>
        <v/>
      </c>
    </row>
    <row r="615" spans="25:25" ht="15" customHeight="1" x14ac:dyDescent="0.25">
      <c r="Y615" s="22" t="str">
        <f t="shared" si="9"/>
        <v/>
      </c>
    </row>
    <row r="616" spans="25:25" ht="15" customHeight="1" x14ac:dyDescent="0.25">
      <c r="Y616" s="22" t="str">
        <f t="shared" si="9"/>
        <v/>
      </c>
    </row>
    <row r="617" spans="25:25" ht="15" customHeight="1" x14ac:dyDescent="0.25">
      <c r="Y617" s="22" t="str">
        <f t="shared" si="9"/>
        <v/>
      </c>
    </row>
    <row r="618" spans="25:25" ht="15" customHeight="1" x14ac:dyDescent="0.25">
      <c r="Y618" s="22" t="str">
        <f t="shared" si="9"/>
        <v/>
      </c>
    </row>
    <row r="619" spans="25:25" ht="15" customHeight="1" x14ac:dyDescent="0.25">
      <c r="Y619" s="22" t="str">
        <f t="shared" si="9"/>
        <v/>
      </c>
    </row>
    <row r="620" spans="25:25" ht="15" customHeight="1" x14ac:dyDescent="0.25">
      <c r="Y620" s="22" t="str">
        <f t="shared" si="9"/>
        <v/>
      </c>
    </row>
    <row r="621" spans="25:25" ht="15" customHeight="1" x14ac:dyDescent="0.25">
      <c r="Y621" s="22" t="str">
        <f t="shared" si="9"/>
        <v/>
      </c>
    </row>
    <row r="622" spans="25:25" ht="15" customHeight="1" x14ac:dyDescent="0.25">
      <c r="Y622" s="22" t="str">
        <f t="shared" si="9"/>
        <v/>
      </c>
    </row>
    <row r="623" spans="25:25" ht="15" customHeight="1" x14ac:dyDescent="0.25">
      <c r="Y623" s="22" t="str">
        <f t="shared" si="9"/>
        <v/>
      </c>
    </row>
    <row r="624" spans="25:25" ht="15" customHeight="1" x14ac:dyDescent="0.25">
      <c r="Y624" s="22" t="str">
        <f t="shared" si="9"/>
        <v/>
      </c>
    </row>
    <row r="625" spans="25:25" ht="15" customHeight="1" x14ac:dyDescent="0.25">
      <c r="Y625" s="22" t="str">
        <f t="shared" si="9"/>
        <v/>
      </c>
    </row>
    <row r="626" spans="25:25" ht="15" customHeight="1" x14ac:dyDescent="0.25">
      <c r="Y626" s="22" t="str">
        <f t="shared" si="9"/>
        <v/>
      </c>
    </row>
    <row r="627" spans="25:25" ht="15" customHeight="1" x14ac:dyDescent="0.25">
      <c r="Y627" s="22" t="str">
        <f t="shared" si="9"/>
        <v/>
      </c>
    </row>
    <row r="628" spans="25:25" ht="15" customHeight="1" x14ac:dyDescent="0.25">
      <c r="Y628" s="22" t="str">
        <f t="shared" si="9"/>
        <v/>
      </c>
    </row>
    <row r="629" spans="25:25" ht="15" customHeight="1" x14ac:dyDescent="0.25">
      <c r="Y629" s="22" t="str">
        <f t="shared" si="9"/>
        <v/>
      </c>
    </row>
    <row r="630" spans="25:25" ht="15" customHeight="1" x14ac:dyDescent="0.25">
      <c r="Y630" s="22" t="str">
        <f t="shared" si="9"/>
        <v/>
      </c>
    </row>
    <row r="631" spans="25:25" ht="15" customHeight="1" x14ac:dyDescent="0.25">
      <c r="Y631" s="22" t="str">
        <f t="shared" si="9"/>
        <v/>
      </c>
    </row>
    <row r="632" spans="25:25" ht="15" customHeight="1" x14ac:dyDescent="0.25">
      <c r="Y632" s="22" t="str">
        <f t="shared" si="9"/>
        <v/>
      </c>
    </row>
    <row r="633" spans="25:25" ht="15" customHeight="1" x14ac:dyDescent="0.25">
      <c r="Y633" s="22" t="str">
        <f t="shared" si="9"/>
        <v/>
      </c>
    </row>
    <row r="634" spans="25:25" ht="15" customHeight="1" x14ac:dyDescent="0.25">
      <c r="Y634" s="22" t="str">
        <f t="shared" si="9"/>
        <v/>
      </c>
    </row>
    <row r="635" spans="25:25" ht="15" customHeight="1" x14ac:dyDescent="0.25">
      <c r="Y635" s="22" t="str">
        <f t="shared" si="9"/>
        <v/>
      </c>
    </row>
    <row r="636" spans="25:25" ht="15" customHeight="1" x14ac:dyDescent="0.25">
      <c r="Y636" s="22" t="str">
        <f t="shared" si="9"/>
        <v/>
      </c>
    </row>
    <row r="637" spans="25:25" ht="15" customHeight="1" x14ac:dyDescent="0.25">
      <c r="Y637" s="22" t="str">
        <f t="shared" si="9"/>
        <v/>
      </c>
    </row>
    <row r="638" spans="25:25" ht="15" customHeight="1" x14ac:dyDescent="0.25">
      <c r="Y638" s="22" t="str">
        <f t="shared" si="9"/>
        <v/>
      </c>
    </row>
    <row r="639" spans="25:25" ht="15" customHeight="1" x14ac:dyDescent="0.25">
      <c r="Y639" s="22" t="str">
        <f t="shared" si="9"/>
        <v/>
      </c>
    </row>
    <row r="640" spans="25:25" ht="15" customHeight="1" x14ac:dyDescent="0.25">
      <c r="Y640" s="22" t="str">
        <f t="shared" si="9"/>
        <v/>
      </c>
    </row>
    <row r="641" spans="25:25" ht="15" customHeight="1" x14ac:dyDescent="0.25">
      <c r="Y641" s="22" t="str">
        <f t="shared" si="9"/>
        <v/>
      </c>
    </row>
    <row r="642" spans="25:25" ht="15" customHeight="1" x14ac:dyDescent="0.25">
      <c r="Y642" s="22" t="str">
        <f t="shared" si="9"/>
        <v/>
      </c>
    </row>
    <row r="643" spans="25:25" ht="15" customHeight="1" x14ac:dyDescent="0.25">
      <c r="Y643" s="22" t="str">
        <f t="shared" si="9"/>
        <v/>
      </c>
    </row>
    <row r="644" spans="25:25" ht="15" customHeight="1" x14ac:dyDescent="0.25">
      <c r="Y644" s="22" t="str">
        <f t="shared" si="9"/>
        <v/>
      </c>
    </row>
    <row r="645" spans="25:25" ht="15" customHeight="1" x14ac:dyDescent="0.25">
      <c r="Y645" s="22" t="str">
        <f t="shared" si="9"/>
        <v/>
      </c>
    </row>
    <row r="646" spans="25:25" ht="15" customHeight="1" x14ac:dyDescent="0.25">
      <c r="Y646" s="22" t="str">
        <f t="shared" si="9"/>
        <v/>
      </c>
    </row>
    <row r="647" spans="25:25" ht="15" customHeight="1" x14ac:dyDescent="0.25">
      <c r="Y647" s="22" t="str">
        <f t="shared" si="9"/>
        <v/>
      </c>
    </row>
    <row r="648" spans="25:25" ht="15" customHeight="1" x14ac:dyDescent="0.25">
      <c r="Y648" s="22" t="str">
        <f t="shared" si="9"/>
        <v/>
      </c>
    </row>
    <row r="649" spans="25:25" ht="15" customHeight="1" x14ac:dyDescent="0.25">
      <c r="Y649" s="22" t="str">
        <f t="shared" si="9"/>
        <v/>
      </c>
    </row>
    <row r="650" spans="25:25" ht="15" customHeight="1" x14ac:dyDescent="0.25">
      <c r="Y650" s="22" t="str">
        <f t="shared" ref="Y650:Y713" si="10">IF(COUNTBLANK(L650:W650)=COLUMNS(L650:W650),"",IF(COUNTBLANK(L650:W650)=0,"Paquete completo [✅]","Paquete incompleto [❌]"))</f>
        <v/>
      </c>
    </row>
    <row r="651" spans="25:25" ht="15" customHeight="1" x14ac:dyDescent="0.25">
      <c r="Y651" s="22" t="str">
        <f t="shared" si="10"/>
        <v/>
      </c>
    </row>
    <row r="652" spans="25:25" ht="15" customHeight="1" x14ac:dyDescent="0.25">
      <c r="Y652" s="22" t="str">
        <f t="shared" si="10"/>
        <v/>
      </c>
    </row>
    <row r="653" spans="25:25" ht="15" customHeight="1" x14ac:dyDescent="0.25">
      <c r="Y653" s="22" t="str">
        <f t="shared" si="10"/>
        <v/>
      </c>
    </row>
    <row r="654" spans="25:25" ht="15" customHeight="1" x14ac:dyDescent="0.25">
      <c r="Y654" s="22" t="str">
        <f t="shared" si="10"/>
        <v/>
      </c>
    </row>
    <row r="655" spans="25:25" ht="15" customHeight="1" x14ac:dyDescent="0.25">
      <c r="Y655" s="22" t="str">
        <f t="shared" si="10"/>
        <v/>
      </c>
    </row>
    <row r="656" spans="25:25" ht="15" customHeight="1" x14ac:dyDescent="0.25">
      <c r="Y656" s="22" t="str">
        <f t="shared" si="10"/>
        <v/>
      </c>
    </row>
    <row r="657" spans="25:25" ht="15" customHeight="1" x14ac:dyDescent="0.25">
      <c r="Y657" s="22" t="str">
        <f t="shared" si="10"/>
        <v/>
      </c>
    </row>
    <row r="658" spans="25:25" ht="15" customHeight="1" x14ac:dyDescent="0.25">
      <c r="Y658" s="22" t="str">
        <f t="shared" si="10"/>
        <v/>
      </c>
    </row>
    <row r="659" spans="25:25" ht="15" customHeight="1" x14ac:dyDescent="0.25">
      <c r="Y659" s="22" t="str">
        <f t="shared" si="10"/>
        <v/>
      </c>
    </row>
    <row r="660" spans="25:25" ht="15" customHeight="1" x14ac:dyDescent="0.25">
      <c r="Y660" s="22" t="str">
        <f t="shared" si="10"/>
        <v/>
      </c>
    </row>
    <row r="661" spans="25:25" ht="15" customHeight="1" x14ac:dyDescent="0.25">
      <c r="Y661" s="22" t="str">
        <f t="shared" si="10"/>
        <v/>
      </c>
    </row>
    <row r="662" spans="25:25" ht="15" customHeight="1" x14ac:dyDescent="0.25">
      <c r="Y662" s="22" t="str">
        <f t="shared" si="10"/>
        <v/>
      </c>
    </row>
    <row r="663" spans="25:25" ht="15" customHeight="1" x14ac:dyDescent="0.25">
      <c r="Y663" s="22" t="str">
        <f t="shared" si="10"/>
        <v/>
      </c>
    </row>
    <row r="664" spans="25:25" ht="15" customHeight="1" x14ac:dyDescent="0.25">
      <c r="Y664" s="22" t="str">
        <f t="shared" si="10"/>
        <v/>
      </c>
    </row>
    <row r="665" spans="25:25" ht="15" customHeight="1" x14ac:dyDescent="0.25">
      <c r="Y665" s="22" t="str">
        <f t="shared" si="10"/>
        <v/>
      </c>
    </row>
    <row r="666" spans="25:25" ht="15" customHeight="1" x14ac:dyDescent="0.25">
      <c r="Y666" s="22" t="str">
        <f t="shared" si="10"/>
        <v/>
      </c>
    </row>
    <row r="667" spans="25:25" ht="15" customHeight="1" x14ac:dyDescent="0.25">
      <c r="Y667" s="22" t="str">
        <f t="shared" si="10"/>
        <v/>
      </c>
    </row>
    <row r="668" spans="25:25" ht="15" customHeight="1" x14ac:dyDescent="0.25">
      <c r="Y668" s="22" t="str">
        <f t="shared" si="10"/>
        <v/>
      </c>
    </row>
    <row r="669" spans="25:25" ht="15" customHeight="1" x14ac:dyDescent="0.25">
      <c r="Y669" s="22" t="str">
        <f t="shared" si="10"/>
        <v/>
      </c>
    </row>
    <row r="670" spans="25:25" ht="15" customHeight="1" x14ac:dyDescent="0.25">
      <c r="Y670" s="22" t="str">
        <f t="shared" si="10"/>
        <v/>
      </c>
    </row>
    <row r="671" spans="25:25" ht="15" customHeight="1" x14ac:dyDescent="0.25">
      <c r="Y671" s="22" t="str">
        <f t="shared" si="10"/>
        <v/>
      </c>
    </row>
    <row r="672" spans="25:25" ht="15" customHeight="1" x14ac:dyDescent="0.25">
      <c r="Y672" s="22" t="str">
        <f t="shared" si="10"/>
        <v/>
      </c>
    </row>
    <row r="673" spans="25:25" ht="15" customHeight="1" x14ac:dyDescent="0.25">
      <c r="Y673" s="22" t="str">
        <f t="shared" si="10"/>
        <v/>
      </c>
    </row>
    <row r="674" spans="25:25" ht="15" customHeight="1" x14ac:dyDescent="0.25">
      <c r="Y674" s="22" t="str">
        <f t="shared" si="10"/>
        <v/>
      </c>
    </row>
    <row r="675" spans="25:25" ht="15" customHeight="1" x14ac:dyDescent="0.25">
      <c r="Y675" s="22" t="str">
        <f t="shared" si="10"/>
        <v/>
      </c>
    </row>
    <row r="676" spans="25:25" ht="15" customHeight="1" x14ac:dyDescent="0.25">
      <c r="Y676" s="22" t="str">
        <f t="shared" si="10"/>
        <v/>
      </c>
    </row>
    <row r="677" spans="25:25" ht="15" customHeight="1" x14ac:dyDescent="0.25">
      <c r="Y677" s="22" t="str">
        <f t="shared" si="10"/>
        <v/>
      </c>
    </row>
    <row r="678" spans="25:25" ht="15" customHeight="1" x14ac:dyDescent="0.25">
      <c r="Y678" s="22" t="str">
        <f t="shared" si="10"/>
        <v/>
      </c>
    </row>
    <row r="679" spans="25:25" ht="15" customHeight="1" x14ac:dyDescent="0.25">
      <c r="Y679" s="22" t="str">
        <f t="shared" si="10"/>
        <v/>
      </c>
    </row>
    <row r="680" spans="25:25" ht="15" customHeight="1" x14ac:dyDescent="0.25">
      <c r="Y680" s="22" t="str">
        <f t="shared" si="10"/>
        <v/>
      </c>
    </row>
    <row r="681" spans="25:25" ht="15" customHeight="1" x14ac:dyDescent="0.25">
      <c r="Y681" s="22" t="str">
        <f t="shared" si="10"/>
        <v/>
      </c>
    </row>
    <row r="682" spans="25:25" ht="15" customHeight="1" x14ac:dyDescent="0.25">
      <c r="Y682" s="22" t="str">
        <f t="shared" si="10"/>
        <v/>
      </c>
    </row>
    <row r="683" spans="25:25" ht="15" customHeight="1" x14ac:dyDescent="0.25">
      <c r="Y683" s="22" t="str">
        <f t="shared" si="10"/>
        <v/>
      </c>
    </row>
    <row r="684" spans="25:25" ht="15" customHeight="1" x14ac:dyDescent="0.25">
      <c r="Y684" s="22" t="str">
        <f t="shared" si="10"/>
        <v/>
      </c>
    </row>
    <row r="685" spans="25:25" ht="15" customHeight="1" x14ac:dyDescent="0.25">
      <c r="Y685" s="22" t="str">
        <f t="shared" si="10"/>
        <v/>
      </c>
    </row>
    <row r="686" spans="25:25" ht="15" customHeight="1" x14ac:dyDescent="0.25">
      <c r="Y686" s="22" t="str">
        <f t="shared" si="10"/>
        <v/>
      </c>
    </row>
    <row r="687" spans="25:25" ht="15" customHeight="1" x14ac:dyDescent="0.25">
      <c r="Y687" s="22" t="str">
        <f t="shared" si="10"/>
        <v/>
      </c>
    </row>
    <row r="688" spans="25:25" ht="15" customHeight="1" x14ac:dyDescent="0.25">
      <c r="Y688" s="22" t="str">
        <f t="shared" si="10"/>
        <v/>
      </c>
    </row>
    <row r="689" spans="25:25" ht="15" customHeight="1" x14ac:dyDescent="0.25">
      <c r="Y689" s="22" t="str">
        <f t="shared" si="10"/>
        <v/>
      </c>
    </row>
    <row r="690" spans="25:25" ht="15" customHeight="1" x14ac:dyDescent="0.25">
      <c r="Y690" s="22" t="str">
        <f t="shared" si="10"/>
        <v/>
      </c>
    </row>
    <row r="691" spans="25:25" ht="15" customHeight="1" x14ac:dyDescent="0.25">
      <c r="Y691" s="22" t="str">
        <f t="shared" si="10"/>
        <v/>
      </c>
    </row>
    <row r="692" spans="25:25" ht="15" customHeight="1" x14ac:dyDescent="0.25">
      <c r="Y692" s="22" t="str">
        <f t="shared" si="10"/>
        <v/>
      </c>
    </row>
    <row r="693" spans="25:25" ht="15" customHeight="1" x14ac:dyDescent="0.25">
      <c r="Y693" s="22" t="str">
        <f t="shared" si="10"/>
        <v/>
      </c>
    </row>
    <row r="694" spans="25:25" ht="15" customHeight="1" x14ac:dyDescent="0.25">
      <c r="Y694" s="22" t="str">
        <f t="shared" si="10"/>
        <v/>
      </c>
    </row>
    <row r="695" spans="25:25" ht="15" customHeight="1" x14ac:dyDescent="0.25">
      <c r="Y695" s="22" t="str">
        <f t="shared" si="10"/>
        <v/>
      </c>
    </row>
    <row r="696" spans="25:25" ht="15" customHeight="1" x14ac:dyDescent="0.25">
      <c r="Y696" s="22" t="str">
        <f t="shared" si="10"/>
        <v/>
      </c>
    </row>
    <row r="697" spans="25:25" ht="15" customHeight="1" x14ac:dyDescent="0.25">
      <c r="Y697" s="22" t="str">
        <f t="shared" si="10"/>
        <v/>
      </c>
    </row>
    <row r="698" spans="25:25" ht="15" customHeight="1" x14ac:dyDescent="0.25">
      <c r="Y698" s="22" t="str">
        <f t="shared" si="10"/>
        <v/>
      </c>
    </row>
    <row r="699" spans="25:25" ht="15" customHeight="1" x14ac:dyDescent="0.25">
      <c r="Y699" s="22" t="str">
        <f t="shared" si="10"/>
        <v/>
      </c>
    </row>
    <row r="700" spans="25:25" ht="15" customHeight="1" x14ac:dyDescent="0.25">
      <c r="Y700" s="22" t="str">
        <f t="shared" si="10"/>
        <v/>
      </c>
    </row>
    <row r="701" spans="25:25" ht="15" customHeight="1" x14ac:dyDescent="0.25">
      <c r="Y701" s="22" t="str">
        <f t="shared" si="10"/>
        <v/>
      </c>
    </row>
    <row r="702" spans="25:25" ht="15" customHeight="1" x14ac:dyDescent="0.25">
      <c r="Y702" s="22" t="str">
        <f t="shared" si="10"/>
        <v/>
      </c>
    </row>
    <row r="703" spans="25:25" ht="15" customHeight="1" x14ac:dyDescent="0.25">
      <c r="Y703" s="22" t="str">
        <f t="shared" si="10"/>
        <v/>
      </c>
    </row>
    <row r="704" spans="25:25" ht="15" customHeight="1" x14ac:dyDescent="0.25">
      <c r="Y704" s="22" t="str">
        <f t="shared" si="10"/>
        <v/>
      </c>
    </row>
    <row r="705" spans="25:25" ht="15" customHeight="1" x14ac:dyDescent="0.25">
      <c r="Y705" s="22" t="str">
        <f t="shared" si="10"/>
        <v/>
      </c>
    </row>
    <row r="706" spans="25:25" ht="15" customHeight="1" x14ac:dyDescent="0.25">
      <c r="Y706" s="22" t="str">
        <f t="shared" si="10"/>
        <v/>
      </c>
    </row>
    <row r="707" spans="25:25" ht="15" customHeight="1" x14ac:dyDescent="0.25">
      <c r="Y707" s="22" t="str">
        <f t="shared" si="10"/>
        <v/>
      </c>
    </row>
    <row r="708" spans="25:25" ht="15" customHeight="1" x14ac:dyDescent="0.25">
      <c r="Y708" s="22" t="str">
        <f t="shared" si="10"/>
        <v/>
      </c>
    </row>
    <row r="709" spans="25:25" ht="15" customHeight="1" x14ac:dyDescent="0.25">
      <c r="Y709" s="22" t="str">
        <f t="shared" si="10"/>
        <v/>
      </c>
    </row>
    <row r="710" spans="25:25" ht="15" customHeight="1" x14ac:dyDescent="0.25">
      <c r="Y710" s="22" t="str">
        <f t="shared" si="10"/>
        <v/>
      </c>
    </row>
    <row r="711" spans="25:25" ht="15" customHeight="1" x14ac:dyDescent="0.25">
      <c r="Y711" s="22" t="str">
        <f t="shared" si="10"/>
        <v/>
      </c>
    </row>
    <row r="712" spans="25:25" ht="15" customHeight="1" x14ac:dyDescent="0.25">
      <c r="Y712" s="22" t="str">
        <f t="shared" si="10"/>
        <v/>
      </c>
    </row>
    <row r="713" spans="25:25" ht="15" customHeight="1" x14ac:dyDescent="0.25">
      <c r="Y713" s="22" t="str">
        <f t="shared" si="10"/>
        <v/>
      </c>
    </row>
    <row r="714" spans="25:25" ht="15" customHeight="1" x14ac:dyDescent="0.25">
      <c r="Y714" s="22" t="str">
        <f t="shared" ref="Y714:Y777" si="11">IF(COUNTBLANK(L714:W714)=COLUMNS(L714:W714),"",IF(COUNTBLANK(L714:W714)=0,"Paquete completo [✅]","Paquete incompleto [❌]"))</f>
        <v/>
      </c>
    </row>
    <row r="715" spans="25:25" ht="15" customHeight="1" x14ac:dyDescent="0.25">
      <c r="Y715" s="22" t="str">
        <f t="shared" si="11"/>
        <v/>
      </c>
    </row>
    <row r="716" spans="25:25" ht="15" customHeight="1" x14ac:dyDescent="0.25">
      <c r="Y716" s="22" t="str">
        <f t="shared" si="11"/>
        <v/>
      </c>
    </row>
    <row r="717" spans="25:25" ht="15" customHeight="1" x14ac:dyDescent="0.25">
      <c r="Y717" s="22" t="str">
        <f t="shared" si="11"/>
        <v/>
      </c>
    </row>
    <row r="718" spans="25:25" ht="15" customHeight="1" x14ac:dyDescent="0.25">
      <c r="Y718" s="22" t="str">
        <f t="shared" si="11"/>
        <v/>
      </c>
    </row>
    <row r="719" spans="25:25" ht="15" customHeight="1" x14ac:dyDescent="0.25">
      <c r="Y719" s="22" t="str">
        <f t="shared" si="11"/>
        <v/>
      </c>
    </row>
    <row r="720" spans="25:25" ht="15" customHeight="1" x14ac:dyDescent="0.25">
      <c r="Y720" s="22" t="str">
        <f t="shared" si="11"/>
        <v/>
      </c>
    </row>
    <row r="721" spans="25:25" ht="15" customHeight="1" x14ac:dyDescent="0.25">
      <c r="Y721" s="22" t="str">
        <f t="shared" si="11"/>
        <v/>
      </c>
    </row>
    <row r="722" spans="25:25" ht="15" customHeight="1" x14ac:dyDescent="0.25">
      <c r="Y722" s="22" t="str">
        <f t="shared" si="11"/>
        <v/>
      </c>
    </row>
    <row r="723" spans="25:25" ht="15" customHeight="1" x14ac:dyDescent="0.25">
      <c r="Y723" s="22" t="str">
        <f t="shared" si="11"/>
        <v/>
      </c>
    </row>
    <row r="724" spans="25:25" ht="15" customHeight="1" x14ac:dyDescent="0.25">
      <c r="Y724" s="22" t="str">
        <f t="shared" si="11"/>
        <v/>
      </c>
    </row>
    <row r="725" spans="25:25" ht="15" customHeight="1" x14ac:dyDescent="0.25">
      <c r="Y725" s="22" t="str">
        <f t="shared" si="11"/>
        <v/>
      </c>
    </row>
    <row r="726" spans="25:25" ht="15" customHeight="1" x14ac:dyDescent="0.25">
      <c r="Y726" s="22" t="str">
        <f t="shared" si="11"/>
        <v/>
      </c>
    </row>
    <row r="727" spans="25:25" ht="15" customHeight="1" x14ac:dyDescent="0.25">
      <c r="Y727" s="22" t="str">
        <f t="shared" si="11"/>
        <v/>
      </c>
    </row>
    <row r="728" spans="25:25" ht="15" customHeight="1" x14ac:dyDescent="0.25">
      <c r="Y728" s="22" t="str">
        <f t="shared" si="11"/>
        <v/>
      </c>
    </row>
    <row r="729" spans="25:25" ht="15" customHeight="1" x14ac:dyDescent="0.25">
      <c r="Y729" s="22" t="str">
        <f t="shared" si="11"/>
        <v/>
      </c>
    </row>
    <row r="730" spans="25:25" ht="15" customHeight="1" x14ac:dyDescent="0.25">
      <c r="Y730" s="22" t="str">
        <f t="shared" si="11"/>
        <v/>
      </c>
    </row>
    <row r="731" spans="25:25" ht="15" customHeight="1" x14ac:dyDescent="0.25">
      <c r="Y731" s="22" t="str">
        <f t="shared" si="11"/>
        <v/>
      </c>
    </row>
    <row r="732" spans="25:25" ht="15" customHeight="1" x14ac:dyDescent="0.25">
      <c r="Y732" s="22" t="str">
        <f t="shared" si="11"/>
        <v/>
      </c>
    </row>
    <row r="733" spans="25:25" ht="15" customHeight="1" x14ac:dyDescent="0.25">
      <c r="Y733" s="22" t="str">
        <f t="shared" si="11"/>
        <v/>
      </c>
    </row>
    <row r="734" spans="25:25" ht="15" customHeight="1" x14ac:dyDescent="0.25">
      <c r="Y734" s="22" t="str">
        <f t="shared" si="11"/>
        <v/>
      </c>
    </row>
    <row r="735" spans="25:25" ht="15" customHeight="1" x14ac:dyDescent="0.25">
      <c r="Y735" s="22" t="str">
        <f t="shared" si="11"/>
        <v/>
      </c>
    </row>
    <row r="736" spans="25:25" ht="15" customHeight="1" x14ac:dyDescent="0.25">
      <c r="Y736" s="22" t="str">
        <f t="shared" si="11"/>
        <v/>
      </c>
    </row>
    <row r="737" spans="25:25" ht="15" customHeight="1" x14ac:dyDescent="0.25">
      <c r="Y737" s="22" t="str">
        <f t="shared" si="11"/>
        <v/>
      </c>
    </row>
    <row r="738" spans="25:25" ht="15" customHeight="1" x14ac:dyDescent="0.25">
      <c r="Y738" s="22" t="str">
        <f t="shared" si="11"/>
        <v/>
      </c>
    </row>
    <row r="739" spans="25:25" ht="15" customHeight="1" x14ac:dyDescent="0.25">
      <c r="Y739" s="22" t="str">
        <f t="shared" si="11"/>
        <v/>
      </c>
    </row>
    <row r="740" spans="25:25" ht="15" customHeight="1" x14ac:dyDescent="0.25">
      <c r="Y740" s="22" t="str">
        <f t="shared" si="11"/>
        <v/>
      </c>
    </row>
    <row r="741" spans="25:25" ht="15" customHeight="1" x14ac:dyDescent="0.25">
      <c r="Y741" s="22" t="str">
        <f t="shared" si="11"/>
        <v/>
      </c>
    </row>
    <row r="742" spans="25:25" ht="15" customHeight="1" x14ac:dyDescent="0.25">
      <c r="Y742" s="22" t="str">
        <f t="shared" si="11"/>
        <v/>
      </c>
    </row>
    <row r="743" spans="25:25" ht="15" customHeight="1" x14ac:dyDescent="0.25">
      <c r="Y743" s="22" t="str">
        <f t="shared" si="11"/>
        <v/>
      </c>
    </row>
    <row r="744" spans="25:25" ht="15" customHeight="1" x14ac:dyDescent="0.25">
      <c r="Y744" s="22" t="str">
        <f t="shared" si="11"/>
        <v/>
      </c>
    </row>
    <row r="745" spans="25:25" ht="15" customHeight="1" x14ac:dyDescent="0.25">
      <c r="Y745" s="22" t="str">
        <f t="shared" si="11"/>
        <v/>
      </c>
    </row>
    <row r="746" spans="25:25" ht="15" customHeight="1" x14ac:dyDescent="0.25">
      <c r="Y746" s="22" t="str">
        <f t="shared" si="11"/>
        <v/>
      </c>
    </row>
    <row r="747" spans="25:25" ht="15" customHeight="1" x14ac:dyDescent="0.25">
      <c r="Y747" s="22" t="str">
        <f t="shared" si="11"/>
        <v/>
      </c>
    </row>
    <row r="748" spans="25:25" ht="15" customHeight="1" x14ac:dyDescent="0.25">
      <c r="Y748" s="22" t="str">
        <f t="shared" si="11"/>
        <v/>
      </c>
    </row>
    <row r="749" spans="25:25" ht="15" customHeight="1" x14ac:dyDescent="0.25">
      <c r="Y749" s="22" t="str">
        <f t="shared" si="11"/>
        <v/>
      </c>
    </row>
    <row r="750" spans="25:25" ht="15" customHeight="1" x14ac:dyDescent="0.25">
      <c r="Y750" s="22" t="str">
        <f t="shared" si="11"/>
        <v/>
      </c>
    </row>
    <row r="751" spans="25:25" ht="15" customHeight="1" x14ac:dyDescent="0.25">
      <c r="Y751" s="22" t="str">
        <f t="shared" si="11"/>
        <v/>
      </c>
    </row>
    <row r="752" spans="25:25" ht="15" customHeight="1" x14ac:dyDescent="0.25">
      <c r="Y752" s="22" t="str">
        <f t="shared" si="11"/>
        <v/>
      </c>
    </row>
    <row r="753" spans="25:25" ht="15" customHeight="1" x14ac:dyDescent="0.25">
      <c r="Y753" s="22" t="str">
        <f t="shared" si="11"/>
        <v/>
      </c>
    </row>
    <row r="754" spans="25:25" ht="15" customHeight="1" x14ac:dyDescent="0.25">
      <c r="Y754" s="22" t="str">
        <f t="shared" si="11"/>
        <v/>
      </c>
    </row>
    <row r="755" spans="25:25" ht="15" customHeight="1" x14ac:dyDescent="0.25">
      <c r="Y755" s="22" t="str">
        <f t="shared" si="11"/>
        <v/>
      </c>
    </row>
    <row r="756" spans="25:25" ht="15" customHeight="1" x14ac:dyDescent="0.25">
      <c r="Y756" s="22" t="str">
        <f t="shared" si="11"/>
        <v/>
      </c>
    </row>
    <row r="757" spans="25:25" ht="15" customHeight="1" x14ac:dyDescent="0.25">
      <c r="Y757" s="22" t="str">
        <f t="shared" si="11"/>
        <v/>
      </c>
    </row>
    <row r="758" spans="25:25" ht="15" customHeight="1" x14ac:dyDescent="0.25">
      <c r="Y758" s="22" t="str">
        <f t="shared" si="11"/>
        <v/>
      </c>
    </row>
    <row r="759" spans="25:25" ht="15" customHeight="1" x14ac:dyDescent="0.25">
      <c r="Y759" s="22" t="str">
        <f t="shared" si="11"/>
        <v/>
      </c>
    </row>
    <row r="760" spans="25:25" ht="15" customHeight="1" x14ac:dyDescent="0.25">
      <c r="Y760" s="22" t="str">
        <f t="shared" si="11"/>
        <v/>
      </c>
    </row>
    <row r="761" spans="25:25" ht="15" customHeight="1" x14ac:dyDescent="0.25">
      <c r="Y761" s="22" t="str">
        <f t="shared" si="11"/>
        <v/>
      </c>
    </row>
    <row r="762" spans="25:25" ht="15" customHeight="1" x14ac:dyDescent="0.25">
      <c r="Y762" s="22" t="str">
        <f t="shared" si="11"/>
        <v/>
      </c>
    </row>
    <row r="763" spans="25:25" ht="15" customHeight="1" x14ac:dyDescent="0.25">
      <c r="Y763" s="22" t="str">
        <f t="shared" si="11"/>
        <v/>
      </c>
    </row>
    <row r="764" spans="25:25" ht="15" customHeight="1" x14ac:dyDescent="0.25">
      <c r="Y764" s="22" t="str">
        <f t="shared" si="11"/>
        <v/>
      </c>
    </row>
    <row r="765" spans="25:25" ht="15" customHeight="1" x14ac:dyDescent="0.25">
      <c r="Y765" s="22" t="str">
        <f t="shared" si="11"/>
        <v/>
      </c>
    </row>
    <row r="766" spans="25:25" ht="15" customHeight="1" x14ac:dyDescent="0.25">
      <c r="Y766" s="22" t="str">
        <f t="shared" si="11"/>
        <v/>
      </c>
    </row>
    <row r="767" spans="25:25" ht="15" customHeight="1" x14ac:dyDescent="0.25">
      <c r="Y767" s="22" t="str">
        <f t="shared" si="11"/>
        <v/>
      </c>
    </row>
    <row r="768" spans="25:25" ht="15" customHeight="1" x14ac:dyDescent="0.25">
      <c r="Y768" s="22" t="str">
        <f t="shared" si="11"/>
        <v/>
      </c>
    </row>
    <row r="769" spans="25:25" ht="15" customHeight="1" x14ac:dyDescent="0.25">
      <c r="Y769" s="22" t="str">
        <f t="shared" si="11"/>
        <v/>
      </c>
    </row>
    <row r="770" spans="25:25" ht="15" customHeight="1" x14ac:dyDescent="0.25">
      <c r="Y770" s="22" t="str">
        <f t="shared" si="11"/>
        <v/>
      </c>
    </row>
    <row r="771" spans="25:25" ht="15" customHeight="1" x14ac:dyDescent="0.25">
      <c r="Y771" s="22" t="str">
        <f t="shared" si="11"/>
        <v/>
      </c>
    </row>
    <row r="772" spans="25:25" ht="15" customHeight="1" x14ac:dyDescent="0.25">
      <c r="Y772" s="22" t="str">
        <f t="shared" si="11"/>
        <v/>
      </c>
    </row>
    <row r="773" spans="25:25" ht="15" customHeight="1" x14ac:dyDescent="0.25">
      <c r="Y773" s="22" t="str">
        <f t="shared" si="11"/>
        <v/>
      </c>
    </row>
    <row r="774" spans="25:25" ht="15" customHeight="1" x14ac:dyDescent="0.25">
      <c r="Y774" s="22" t="str">
        <f t="shared" si="11"/>
        <v/>
      </c>
    </row>
    <row r="775" spans="25:25" ht="15" customHeight="1" x14ac:dyDescent="0.25">
      <c r="Y775" s="22" t="str">
        <f t="shared" si="11"/>
        <v/>
      </c>
    </row>
    <row r="776" spans="25:25" ht="15" customHeight="1" x14ac:dyDescent="0.25">
      <c r="Y776" s="22" t="str">
        <f t="shared" si="11"/>
        <v/>
      </c>
    </row>
    <row r="777" spans="25:25" ht="15" customHeight="1" x14ac:dyDescent="0.25">
      <c r="Y777" s="22" t="str">
        <f t="shared" si="11"/>
        <v/>
      </c>
    </row>
    <row r="778" spans="25:25" ht="15" customHeight="1" x14ac:dyDescent="0.25">
      <c r="Y778" s="22" t="str">
        <f t="shared" ref="Y778:Y841" si="12">IF(COUNTBLANK(L778:W778)=COLUMNS(L778:W778),"",IF(COUNTBLANK(L778:W778)=0,"Paquete completo [✅]","Paquete incompleto [❌]"))</f>
        <v/>
      </c>
    </row>
    <row r="779" spans="25:25" ht="15" customHeight="1" x14ac:dyDescent="0.25">
      <c r="Y779" s="22" t="str">
        <f t="shared" si="12"/>
        <v/>
      </c>
    </row>
    <row r="780" spans="25:25" ht="15" customHeight="1" x14ac:dyDescent="0.25">
      <c r="Y780" s="22" t="str">
        <f t="shared" si="12"/>
        <v/>
      </c>
    </row>
    <row r="781" spans="25:25" ht="15" customHeight="1" x14ac:dyDescent="0.25">
      <c r="Y781" s="22" t="str">
        <f t="shared" si="12"/>
        <v/>
      </c>
    </row>
    <row r="782" spans="25:25" ht="15" customHeight="1" x14ac:dyDescent="0.25">
      <c r="Y782" s="22" t="str">
        <f t="shared" si="12"/>
        <v/>
      </c>
    </row>
    <row r="783" spans="25:25" ht="15" customHeight="1" x14ac:dyDescent="0.25">
      <c r="Y783" s="22" t="str">
        <f t="shared" si="12"/>
        <v/>
      </c>
    </row>
    <row r="784" spans="25:25" ht="15" customHeight="1" x14ac:dyDescent="0.25">
      <c r="Y784" s="22" t="str">
        <f t="shared" si="12"/>
        <v/>
      </c>
    </row>
    <row r="785" spans="25:25" ht="15" customHeight="1" x14ac:dyDescent="0.25">
      <c r="Y785" s="22" t="str">
        <f t="shared" si="12"/>
        <v/>
      </c>
    </row>
    <row r="786" spans="25:25" ht="15" customHeight="1" x14ac:dyDescent="0.25">
      <c r="Y786" s="22" t="str">
        <f t="shared" si="12"/>
        <v/>
      </c>
    </row>
    <row r="787" spans="25:25" ht="15" customHeight="1" x14ac:dyDescent="0.25">
      <c r="Y787" s="22" t="str">
        <f t="shared" si="12"/>
        <v/>
      </c>
    </row>
    <row r="788" spans="25:25" ht="15" customHeight="1" x14ac:dyDescent="0.25">
      <c r="Y788" s="22" t="str">
        <f t="shared" si="12"/>
        <v/>
      </c>
    </row>
    <row r="789" spans="25:25" ht="15" customHeight="1" x14ac:dyDescent="0.25">
      <c r="Y789" s="22" t="str">
        <f t="shared" si="12"/>
        <v/>
      </c>
    </row>
    <row r="790" spans="25:25" ht="15" customHeight="1" x14ac:dyDescent="0.25">
      <c r="Y790" s="22" t="str">
        <f t="shared" si="12"/>
        <v/>
      </c>
    </row>
    <row r="791" spans="25:25" ht="15" customHeight="1" x14ac:dyDescent="0.25">
      <c r="Y791" s="22" t="str">
        <f t="shared" si="12"/>
        <v/>
      </c>
    </row>
    <row r="792" spans="25:25" ht="15" customHeight="1" x14ac:dyDescent="0.25">
      <c r="Y792" s="22" t="str">
        <f t="shared" si="12"/>
        <v/>
      </c>
    </row>
    <row r="793" spans="25:25" ht="15" customHeight="1" x14ac:dyDescent="0.25">
      <c r="Y793" s="22" t="str">
        <f t="shared" si="12"/>
        <v/>
      </c>
    </row>
    <row r="794" spans="25:25" ht="15" customHeight="1" x14ac:dyDescent="0.25">
      <c r="Y794" s="22" t="str">
        <f t="shared" si="12"/>
        <v/>
      </c>
    </row>
    <row r="795" spans="25:25" ht="15" customHeight="1" x14ac:dyDescent="0.25">
      <c r="Y795" s="22" t="str">
        <f t="shared" si="12"/>
        <v/>
      </c>
    </row>
    <row r="796" spans="25:25" ht="15" customHeight="1" x14ac:dyDescent="0.25">
      <c r="Y796" s="22" t="str">
        <f t="shared" si="12"/>
        <v/>
      </c>
    </row>
    <row r="797" spans="25:25" ht="15" customHeight="1" x14ac:dyDescent="0.25">
      <c r="Y797" s="22" t="str">
        <f t="shared" si="12"/>
        <v/>
      </c>
    </row>
    <row r="798" spans="25:25" ht="15" customHeight="1" x14ac:dyDescent="0.25">
      <c r="Y798" s="22" t="str">
        <f t="shared" si="12"/>
        <v/>
      </c>
    </row>
    <row r="799" spans="25:25" ht="15" customHeight="1" x14ac:dyDescent="0.25">
      <c r="Y799" s="22" t="str">
        <f t="shared" si="12"/>
        <v/>
      </c>
    </row>
    <row r="800" spans="25:25" ht="15" customHeight="1" x14ac:dyDescent="0.25">
      <c r="Y800" s="22" t="str">
        <f t="shared" si="12"/>
        <v/>
      </c>
    </row>
    <row r="801" spans="25:25" ht="15" customHeight="1" x14ac:dyDescent="0.25">
      <c r="Y801" s="22" t="str">
        <f t="shared" si="12"/>
        <v/>
      </c>
    </row>
    <row r="802" spans="25:25" ht="15" customHeight="1" x14ac:dyDescent="0.25">
      <c r="Y802" s="22" t="str">
        <f t="shared" si="12"/>
        <v/>
      </c>
    </row>
    <row r="803" spans="25:25" ht="15" customHeight="1" x14ac:dyDescent="0.25">
      <c r="Y803" s="22" t="str">
        <f t="shared" si="12"/>
        <v/>
      </c>
    </row>
    <row r="804" spans="25:25" ht="15" customHeight="1" x14ac:dyDescent="0.25">
      <c r="Y804" s="22" t="str">
        <f t="shared" si="12"/>
        <v/>
      </c>
    </row>
    <row r="805" spans="25:25" ht="15" customHeight="1" x14ac:dyDescent="0.25">
      <c r="Y805" s="22" t="str">
        <f t="shared" si="12"/>
        <v/>
      </c>
    </row>
    <row r="806" spans="25:25" ht="15" customHeight="1" x14ac:dyDescent="0.25">
      <c r="Y806" s="22" t="str">
        <f t="shared" si="12"/>
        <v/>
      </c>
    </row>
    <row r="807" spans="25:25" ht="15" customHeight="1" x14ac:dyDescent="0.25">
      <c r="Y807" s="22" t="str">
        <f t="shared" si="12"/>
        <v/>
      </c>
    </row>
    <row r="808" spans="25:25" ht="15" customHeight="1" x14ac:dyDescent="0.25">
      <c r="Y808" s="22" t="str">
        <f t="shared" si="12"/>
        <v/>
      </c>
    </row>
    <row r="809" spans="25:25" ht="15" customHeight="1" x14ac:dyDescent="0.25">
      <c r="Y809" s="22" t="str">
        <f t="shared" si="12"/>
        <v/>
      </c>
    </row>
    <row r="810" spans="25:25" ht="15" customHeight="1" x14ac:dyDescent="0.25">
      <c r="Y810" s="22" t="str">
        <f t="shared" si="12"/>
        <v/>
      </c>
    </row>
    <row r="811" spans="25:25" ht="15" customHeight="1" x14ac:dyDescent="0.25">
      <c r="Y811" s="22" t="str">
        <f t="shared" si="12"/>
        <v/>
      </c>
    </row>
    <row r="812" spans="25:25" ht="15" customHeight="1" x14ac:dyDescent="0.25">
      <c r="Y812" s="22" t="str">
        <f t="shared" si="12"/>
        <v/>
      </c>
    </row>
    <row r="813" spans="25:25" ht="15" customHeight="1" x14ac:dyDescent="0.25">
      <c r="Y813" s="22" t="str">
        <f t="shared" si="12"/>
        <v/>
      </c>
    </row>
    <row r="814" spans="25:25" ht="15" customHeight="1" x14ac:dyDescent="0.25">
      <c r="Y814" s="22" t="str">
        <f t="shared" si="12"/>
        <v/>
      </c>
    </row>
    <row r="815" spans="25:25" ht="15" customHeight="1" x14ac:dyDescent="0.25">
      <c r="Y815" s="22" t="str">
        <f t="shared" si="12"/>
        <v/>
      </c>
    </row>
    <row r="816" spans="25:25" ht="15" customHeight="1" x14ac:dyDescent="0.25">
      <c r="Y816" s="22" t="str">
        <f t="shared" si="12"/>
        <v/>
      </c>
    </row>
    <row r="817" spans="25:25" ht="15" customHeight="1" x14ac:dyDescent="0.25">
      <c r="Y817" s="22" t="str">
        <f t="shared" si="12"/>
        <v/>
      </c>
    </row>
    <row r="818" spans="25:25" ht="15" customHeight="1" x14ac:dyDescent="0.25">
      <c r="Y818" s="22" t="str">
        <f t="shared" si="12"/>
        <v/>
      </c>
    </row>
    <row r="819" spans="25:25" ht="15" customHeight="1" x14ac:dyDescent="0.25">
      <c r="Y819" s="22" t="str">
        <f t="shared" si="12"/>
        <v/>
      </c>
    </row>
    <row r="820" spans="25:25" ht="15" customHeight="1" x14ac:dyDescent="0.25">
      <c r="Y820" s="22" t="str">
        <f t="shared" si="12"/>
        <v/>
      </c>
    </row>
    <row r="821" spans="25:25" ht="15" customHeight="1" x14ac:dyDescent="0.25">
      <c r="Y821" s="22" t="str">
        <f t="shared" si="12"/>
        <v/>
      </c>
    </row>
    <row r="822" spans="25:25" ht="15" customHeight="1" x14ac:dyDescent="0.25">
      <c r="Y822" s="22" t="str">
        <f t="shared" si="12"/>
        <v/>
      </c>
    </row>
    <row r="823" spans="25:25" ht="15" customHeight="1" x14ac:dyDescent="0.25">
      <c r="Y823" s="22" t="str">
        <f t="shared" si="12"/>
        <v/>
      </c>
    </row>
    <row r="824" spans="25:25" ht="15" customHeight="1" x14ac:dyDescent="0.25">
      <c r="Y824" s="22" t="str">
        <f t="shared" si="12"/>
        <v/>
      </c>
    </row>
    <row r="825" spans="25:25" ht="15" customHeight="1" x14ac:dyDescent="0.25">
      <c r="Y825" s="22" t="str">
        <f t="shared" si="12"/>
        <v/>
      </c>
    </row>
    <row r="826" spans="25:25" ht="15" customHeight="1" x14ac:dyDescent="0.25">
      <c r="Y826" s="22" t="str">
        <f t="shared" si="12"/>
        <v/>
      </c>
    </row>
    <row r="827" spans="25:25" ht="15" customHeight="1" x14ac:dyDescent="0.25">
      <c r="Y827" s="22" t="str">
        <f t="shared" si="12"/>
        <v/>
      </c>
    </row>
    <row r="828" spans="25:25" ht="15" customHeight="1" x14ac:dyDescent="0.25">
      <c r="Y828" s="22" t="str">
        <f t="shared" si="12"/>
        <v/>
      </c>
    </row>
    <row r="829" spans="25:25" ht="15" customHeight="1" x14ac:dyDescent="0.25">
      <c r="Y829" s="22" t="str">
        <f t="shared" si="12"/>
        <v/>
      </c>
    </row>
    <row r="830" spans="25:25" ht="15" customHeight="1" x14ac:dyDescent="0.25">
      <c r="Y830" s="22" t="str">
        <f t="shared" si="12"/>
        <v/>
      </c>
    </row>
    <row r="831" spans="25:25" ht="15" customHeight="1" x14ac:dyDescent="0.25">
      <c r="Y831" s="22" t="str">
        <f t="shared" si="12"/>
        <v/>
      </c>
    </row>
    <row r="832" spans="25:25" ht="15" customHeight="1" x14ac:dyDescent="0.25">
      <c r="Y832" s="22" t="str">
        <f t="shared" si="12"/>
        <v/>
      </c>
    </row>
    <row r="833" spans="25:25" ht="15" customHeight="1" x14ac:dyDescent="0.25">
      <c r="Y833" s="22" t="str">
        <f t="shared" si="12"/>
        <v/>
      </c>
    </row>
    <row r="834" spans="25:25" ht="15" customHeight="1" x14ac:dyDescent="0.25">
      <c r="Y834" s="22" t="str">
        <f t="shared" si="12"/>
        <v/>
      </c>
    </row>
    <row r="835" spans="25:25" ht="15" customHeight="1" x14ac:dyDescent="0.25">
      <c r="Y835" s="22" t="str">
        <f t="shared" si="12"/>
        <v/>
      </c>
    </row>
    <row r="836" spans="25:25" ht="15" customHeight="1" x14ac:dyDescent="0.25">
      <c r="Y836" s="22" t="str">
        <f t="shared" si="12"/>
        <v/>
      </c>
    </row>
    <row r="837" spans="25:25" ht="15" customHeight="1" x14ac:dyDescent="0.25">
      <c r="Y837" s="22" t="str">
        <f t="shared" si="12"/>
        <v/>
      </c>
    </row>
    <row r="838" spans="25:25" ht="15" customHeight="1" x14ac:dyDescent="0.25">
      <c r="Y838" s="22" t="str">
        <f t="shared" si="12"/>
        <v/>
      </c>
    </row>
    <row r="839" spans="25:25" ht="15" customHeight="1" x14ac:dyDescent="0.25">
      <c r="Y839" s="22" t="str">
        <f t="shared" si="12"/>
        <v/>
      </c>
    </row>
    <row r="840" spans="25:25" ht="15" customHeight="1" x14ac:dyDescent="0.25">
      <c r="Y840" s="22" t="str">
        <f t="shared" si="12"/>
        <v/>
      </c>
    </row>
    <row r="841" spans="25:25" ht="15" customHeight="1" x14ac:dyDescent="0.25">
      <c r="Y841" s="22" t="str">
        <f t="shared" si="12"/>
        <v/>
      </c>
    </row>
    <row r="842" spans="25:25" ht="15" customHeight="1" x14ac:dyDescent="0.25">
      <c r="Y842" s="22" t="str">
        <f t="shared" ref="Y842:Y905" si="13">IF(COUNTBLANK(L842:W842)=COLUMNS(L842:W842),"",IF(COUNTBLANK(L842:W842)=0,"Paquete completo [✅]","Paquete incompleto [❌]"))</f>
        <v/>
      </c>
    </row>
    <row r="843" spans="25:25" ht="15" customHeight="1" x14ac:dyDescent="0.25">
      <c r="Y843" s="22" t="str">
        <f t="shared" si="13"/>
        <v/>
      </c>
    </row>
    <row r="844" spans="25:25" ht="15" customHeight="1" x14ac:dyDescent="0.25">
      <c r="Y844" s="22" t="str">
        <f t="shared" si="13"/>
        <v/>
      </c>
    </row>
    <row r="845" spans="25:25" ht="15" customHeight="1" x14ac:dyDescent="0.25">
      <c r="Y845" s="22" t="str">
        <f t="shared" si="13"/>
        <v/>
      </c>
    </row>
    <row r="846" spans="25:25" ht="15" customHeight="1" x14ac:dyDescent="0.25">
      <c r="Y846" s="22" t="str">
        <f t="shared" si="13"/>
        <v/>
      </c>
    </row>
    <row r="847" spans="25:25" ht="15" customHeight="1" x14ac:dyDescent="0.25">
      <c r="Y847" s="22" t="str">
        <f t="shared" si="13"/>
        <v/>
      </c>
    </row>
    <row r="848" spans="25:25" ht="15" customHeight="1" x14ac:dyDescent="0.25">
      <c r="Y848" s="22" t="str">
        <f t="shared" si="13"/>
        <v/>
      </c>
    </row>
    <row r="849" spans="25:25" ht="15" customHeight="1" x14ac:dyDescent="0.25">
      <c r="Y849" s="22" t="str">
        <f t="shared" si="13"/>
        <v/>
      </c>
    </row>
    <row r="850" spans="25:25" ht="15" customHeight="1" x14ac:dyDescent="0.25">
      <c r="Y850" s="22" t="str">
        <f t="shared" si="13"/>
        <v/>
      </c>
    </row>
    <row r="851" spans="25:25" ht="15" customHeight="1" x14ac:dyDescent="0.25">
      <c r="Y851" s="22" t="str">
        <f t="shared" si="13"/>
        <v/>
      </c>
    </row>
    <row r="852" spans="25:25" ht="15" customHeight="1" x14ac:dyDescent="0.25">
      <c r="Y852" s="22" t="str">
        <f t="shared" si="13"/>
        <v/>
      </c>
    </row>
    <row r="853" spans="25:25" ht="15" customHeight="1" x14ac:dyDescent="0.25">
      <c r="Y853" s="22" t="str">
        <f t="shared" si="13"/>
        <v/>
      </c>
    </row>
    <row r="854" spans="25:25" ht="15" customHeight="1" x14ac:dyDescent="0.25">
      <c r="Y854" s="22" t="str">
        <f t="shared" si="13"/>
        <v/>
      </c>
    </row>
    <row r="855" spans="25:25" ht="15" customHeight="1" x14ac:dyDescent="0.25">
      <c r="Y855" s="22" t="str">
        <f t="shared" si="13"/>
        <v/>
      </c>
    </row>
    <row r="856" spans="25:25" ht="15" customHeight="1" x14ac:dyDescent="0.25">
      <c r="Y856" s="22" t="str">
        <f t="shared" si="13"/>
        <v/>
      </c>
    </row>
    <row r="857" spans="25:25" ht="15" customHeight="1" x14ac:dyDescent="0.25">
      <c r="Y857" s="22" t="str">
        <f t="shared" si="13"/>
        <v/>
      </c>
    </row>
    <row r="858" spans="25:25" ht="15" customHeight="1" x14ac:dyDescent="0.25">
      <c r="Y858" s="22" t="str">
        <f t="shared" si="13"/>
        <v/>
      </c>
    </row>
    <row r="859" spans="25:25" ht="15" customHeight="1" x14ac:dyDescent="0.25">
      <c r="Y859" s="22" t="str">
        <f t="shared" si="13"/>
        <v/>
      </c>
    </row>
    <row r="860" spans="25:25" ht="15" customHeight="1" x14ac:dyDescent="0.25">
      <c r="Y860" s="22" t="str">
        <f t="shared" si="13"/>
        <v/>
      </c>
    </row>
    <row r="861" spans="25:25" ht="15" customHeight="1" x14ac:dyDescent="0.25">
      <c r="Y861" s="22" t="str">
        <f t="shared" si="13"/>
        <v/>
      </c>
    </row>
    <row r="862" spans="25:25" ht="15" customHeight="1" x14ac:dyDescent="0.25">
      <c r="Y862" s="22" t="str">
        <f t="shared" si="13"/>
        <v/>
      </c>
    </row>
    <row r="863" spans="25:25" ht="15" customHeight="1" x14ac:dyDescent="0.25">
      <c r="Y863" s="22" t="str">
        <f t="shared" si="13"/>
        <v/>
      </c>
    </row>
    <row r="864" spans="25:25" ht="15" customHeight="1" x14ac:dyDescent="0.25">
      <c r="Y864" s="22" t="str">
        <f t="shared" si="13"/>
        <v/>
      </c>
    </row>
    <row r="865" spans="25:25" ht="15" customHeight="1" x14ac:dyDescent="0.25">
      <c r="Y865" s="22" t="str">
        <f t="shared" si="13"/>
        <v/>
      </c>
    </row>
    <row r="866" spans="25:25" ht="15" customHeight="1" x14ac:dyDescent="0.25">
      <c r="Y866" s="22" t="str">
        <f t="shared" si="13"/>
        <v/>
      </c>
    </row>
    <row r="867" spans="25:25" ht="15" customHeight="1" x14ac:dyDescent="0.25">
      <c r="Y867" s="22" t="str">
        <f t="shared" si="13"/>
        <v/>
      </c>
    </row>
    <row r="868" spans="25:25" ht="15" customHeight="1" x14ac:dyDescent="0.25">
      <c r="Y868" s="22" t="str">
        <f t="shared" si="13"/>
        <v/>
      </c>
    </row>
    <row r="869" spans="25:25" ht="15" customHeight="1" x14ac:dyDescent="0.25">
      <c r="Y869" s="22" t="str">
        <f t="shared" si="13"/>
        <v/>
      </c>
    </row>
    <row r="870" spans="25:25" ht="15" customHeight="1" x14ac:dyDescent="0.25">
      <c r="Y870" s="22" t="str">
        <f t="shared" si="13"/>
        <v/>
      </c>
    </row>
    <row r="871" spans="25:25" ht="15" customHeight="1" x14ac:dyDescent="0.25">
      <c r="Y871" s="22" t="str">
        <f t="shared" si="13"/>
        <v/>
      </c>
    </row>
    <row r="872" spans="25:25" ht="15" customHeight="1" x14ac:dyDescent="0.25">
      <c r="Y872" s="22" t="str">
        <f t="shared" si="13"/>
        <v/>
      </c>
    </row>
    <row r="873" spans="25:25" ht="15" customHeight="1" x14ac:dyDescent="0.25">
      <c r="Y873" s="22" t="str">
        <f t="shared" si="13"/>
        <v/>
      </c>
    </row>
    <row r="874" spans="25:25" ht="15" customHeight="1" x14ac:dyDescent="0.25">
      <c r="Y874" s="22" t="str">
        <f t="shared" si="13"/>
        <v/>
      </c>
    </row>
    <row r="875" spans="25:25" ht="15" customHeight="1" x14ac:dyDescent="0.25">
      <c r="Y875" s="22" t="str">
        <f t="shared" si="13"/>
        <v/>
      </c>
    </row>
    <row r="876" spans="25:25" ht="15" customHeight="1" x14ac:dyDescent="0.25">
      <c r="Y876" s="22" t="str">
        <f t="shared" si="13"/>
        <v/>
      </c>
    </row>
    <row r="877" spans="25:25" ht="15" customHeight="1" x14ac:dyDescent="0.25">
      <c r="Y877" s="22" t="str">
        <f t="shared" si="13"/>
        <v/>
      </c>
    </row>
    <row r="878" spans="25:25" ht="15" customHeight="1" x14ac:dyDescent="0.25">
      <c r="Y878" s="22" t="str">
        <f t="shared" si="13"/>
        <v/>
      </c>
    </row>
    <row r="879" spans="25:25" ht="15" customHeight="1" x14ac:dyDescent="0.25">
      <c r="Y879" s="22" t="str">
        <f t="shared" si="13"/>
        <v/>
      </c>
    </row>
    <row r="880" spans="25:25" ht="15" customHeight="1" x14ac:dyDescent="0.25">
      <c r="Y880" s="22" t="str">
        <f t="shared" si="13"/>
        <v/>
      </c>
    </row>
    <row r="881" spans="25:25" ht="15" customHeight="1" x14ac:dyDescent="0.25">
      <c r="Y881" s="22" t="str">
        <f t="shared" si="13"/>
        <v/>
      </c>
    </row>
    <row r="882" spans="25:25" ht="15" customHeight="1" x14ac:dyDescent="0.25">
      <c r="Y882" s="22" t="str">
        <f t="shared" si="13"/>
        <v/>
      </c>
    </row>
    <row r="883" spans="25:25" ht="15" customHeight="1" x14ac:dyDescent="0.25">
      <c r="Y883" s="22" t="str">
        <f t="shared" si="13"/>
        <v/>
      </c>
    </row>
    <row r="884" spans="25:25" ht="15" customHeight="1" x14ac:dyDescent="0.25">
      <c r="Y884" s="22" t="str">
        <f t="shared" si="13"/>
        <v/>
      </c>
    </row>
    <row r="885" spans="25:25" ht="15" customHeight="1" x14ac:dyDescent="0.25">
      <c r="Y885" s="22" t="str">
        <f t="shared" si="13"/>
        <v/>
      </c>
    </row>
    <row r="886" spans="25:25" ht="15" customHeight="1" x14ac:dyDescent="0.25">
      <c r="Y886" s="22" t="str">
        <f t="shared" si="13"/>
        <v/>
      </c>
    </row>
    <row r="887" spans="25:25" ht="15" customHeight="1" x14ac:dyDescent="0.25">
      <c r="Y887" s="22" t="str">
        <f t="shared" si="13"/>
        <v/>
      </c>
    </row>
    <row r="888" spans="25:25" ht="15" customHeight="1" x14ac:dyDescent="0.25">
      <c r="Y888" s="22" t="str">
        <f t="shared" si="13"/>
        <v/>
      </c>
    </row>
    <row r="889" spans="25:25" ht="15" customHeight="1" x14ac:dyDescent="0.25">
      <c r="Y889" s="22" t="str">
        <f t="shared" si="13"/>
        <v/>
      </c>
    </row>
    <row r="890" spans="25:25" ht="15" customHeight="1" x14ac:dyDescent="0.25">
      <c r="Y890" s="22" t="str">
        <f t="shared" si="13"/>
        <v/>
      </c>
    </row>
    <row r="891" spans="25:25" ht="15" customHeight="1" x14ac:dyDescent="0.25">
      <c r="Y891" s="22" t="str">
        <f t="shared" si="13"/>
        <v/>
      </c>
    </row>
    <row r="892" spans="25:25" ht="15" customHeight="1" x14ac:dyDescent="0.25">
      <c r="Y892" s="22" t="str">
        <f t="shared" si="13"/>
        <v/>
      </c>
    </row>
    <row r="893" spans="25:25" ht="15" customHeight="1" x14ac:dyDescent="0.25">
      <c r="Y893" s="22" t="str">
        <f t="shared" si="13"/>
        <v/>
      </c>
    </row>
    <row r="894" spans="25:25" ht="15" customHeight="1" x14ac:dyDescent="0.25">
      <c r="Y894" s="22" t="str">
        <f t="shared" si="13"/>
        <v/>
      </c>
    </row>
    <row r="895" spans="25:25" ht="15" customHeight="1" x14ac:dyDescent="0.25">
      <c r="Y895" s="22" t="str">
        <f t="shared" si="13"/>
        <v/>
      </c>
    </row>
    <row r="896" spans="25:25" ht="15" customHeight="1" x14ac:dyDescent="0.25">
      <c r="Y896" s="22" t="str">
        <f t="shared" si="13"/>
        <v/>
      </c>
    </row>
    <row r="897" spans="25:25" ht="15" customHeight="1" x14ac:dyDescent="0.25">
      <c r="Y897" s="22" t="str">
        <f t="shared" si="13"/>
        <v/>
      </c>
    </row>
    <row r="898" spans="25:25" ht="15" customHeight="1" x14ac:dyDescent="0.25">
      <c r="Y898" s="22" t="str">
        <f t="shared" si="13"/>
        <v/>
      </c>
    </row>
    <row r="899" spans="25:25" ht="15" customHeight="1" x14ac:dyDescent="0.25">
      <c r="Y899" s="22" t="str">
        <f t="shared" si="13"/>
        <v/>
      </c>
    </row>
    <row r="900" spans="25:25" ht="15" customHeight="1" x14ac:dyDescent="0.25">
      <c r="Y900" s="22" t="str">
        <f t="shared" si="13"/>
        <v/>
      </c>
    </row>
    <row r="901" spans="25:25" ht="15" customHeight="1" x14ac:dyDescent="0.25">
      <c r="Y901" s="22" t="str">
        <f t="shared" si="13"/>
        <v/>
      </c>
    </row>
    <row r="902" spans="25:25" ht="15" customHeight="1" x14ac:dyDescent="0.25">
      <c r="Y902" s="22" t="str">
        <f t="shared" si="13"/>
        <v/>
      </c>
    </row>
    <row r="903" spans="25:25" ht="15" customHeight="1" x14ac:dyDescent="0.25">
      <c r="Y903" s="22" t="str">
        <f t="shared" si="13"/>
        <v/>
      </c>
    </row>
    <row r="904" spans="25:25" ht="15" customHeight="1" x14ac:dyDescent="0.25">
      <c r="Y904" s="22" t="str">
        <f t="shared" si="13"/>
        <v/>
      </c>
    </row>
    <row r="905" spans="25:25" ht="15" customHeight="1" x14ac:dyDescent="0.25">
      <c r="Y905" s="22" t="str">
        <f t="shared" si="13"/>
        <v/>
      </c>
    </row>
    <row r="906" spans="25:25" ht="15" customHeight="1" x14ac:dyDescent="0.25">
      <c r="Y906" s="22" t="str">
        <f t="shared" ref="Y906:Y969" si="14">IF(COUNTBLANK(L906:W906)=COLUMNS(L906:W906),"",IF(COUNTBLANK(L906:W906)=0,"Paquete completo [✅]","Paquete incompleto [❌]"))</f>
        <v/>
      </c>
    </row>
    <row r="907" spans="25:25" ht="15" customHeight="1" x14ac:dyDescent="0.25">
      <c r="Y907" s="22" t="str">
        <f t="shared" si="14"/>
        <v/>
      </c>
    </row>
    <row r="908" spans="25:25" ht="15" customHeight="1" x14ac:dyDescent="0.25">
      <c r="Y908" s="22" t="str">
        <f t="shared" si="14"/>
        <v/>
      </c>
    </row>
    <row r="909" spans="25:25" ht="15" customHeight="1" x14ac:dyDescent="0.25">
      <c r="Y909" s="22" t="str">
        <f t="shared" si="14"/>
        <v/>
      </c>
    </row>
    <row r="910" spans="25:25" ht="15" customHeight="1" x14ac:dyDescent="0.25">
      <c r="Y910" s="22" t="str">
        <f t="shared" si="14"/>
        <v/>
      </c>
    </row>
    <row r="911" spans="25:25" ht="15" customHeight="1" x14ac:dyDescent="0.25">
      <c r="Y911" s="22" t="str">
        <f t="shared" si="14"/>
        <v/>
      </c>
    </row>
    <row r="912" spans="25:25" ht="15" customHeight="1" x14ac:dyDescent="0.25">
      <c r="Y912" s="22" t="str">
        <f t="shared" si="14"/>
        <v/>
      </c>
    </row>
    <row r="913" spans="25:25" ht="15" customHeight="1" x14ac:dyDescent="0.25">
      <c r="Y913" s="22" t="str">
        <f t="shared" si="14"/>
        <v/>
      </c>
    </row>
    <row r="914" spans="25:25" ht="15" customHeight="1" x14ac:dyDescent="0.25">
      <c r="Y914" s="22" t="str">
        <f t="shared" si="14"/>
        <v/>
      </c>
    </row>
    <row r="915" spans="25:25" ht="15" customHeight="1" x14ac:dyDescent="0.25">
      <c r="Y915" s="22" t="str">
        <f t="shared" si="14"/>
        <v/>
      </c>
    </row>
    <row r="916" spans="25:25" ht="15" customHeight="1" x14ac:dyDescent="0.25">
      <c r="Y916" s="22" t="str">
        <f t="shared" si="14"/>
        <v/>
      </c>
    </row>
    <row r="917" spans="25:25" ht="15" customHeight="1" x14ac:dyDescent="0.25">
      <c r="Y917" s="22" t="str">
        <f t="shared" si="14"/>
        <v/>
      </c>
    </row>
    <row r="918" spans="25:25" ht="15" customHeight="1" x14ac:dyDescent="0.25">
      <c r="Y918" s="22" t="str">
        <f t="shared" si="14"/>
        <v/>
      </c>
    </row>
    <row r="919" spans="25:25" ht="15" customHeight="1" x14ac:dyDescent="0.25">
      <c r="Y919" s="22" t="str">
        <f t="shared" si="14"/>
        <v/>
      </c>
    </row>
    <row r="920" spans="25:25" ht="15" customHeight="1" x14ac:dyDescent="0.25">
      <c r="Y920" s="22" t="str">
        <f t="shared" si="14"/>
        <v/>
      </c>
    </row>
    <row r="921" spans="25:25" ht="15" customHeight="1" x14ac:dyDescent="0.25">
      <c r="Y921" s="22" t="str">
        <f t="shared" si="14"/>
        <v/>
      </c>
    </row>
    <row r="922" spans="25:25" ht="15" customHeight="1" x14ac:dyDescent="0.25">
      <c r="Y922" s="22" t="str">
        <f t="shared" si="14"/>
        <v/>
      </c>
    </row>
    <row r="923" spans="25:25" ht="15" customHeight="1" x14ac:dyDescent="0.25">
      <c r="Y923" s="22" t="str">
        <f t="shared" si="14"/>
        <v/>
      </c>
    </row>
    <row r="924" spans="25:25" ht="15" customHeight="1" x14ac:dyDescent="0.25">
      <c r="Y924" s="22" t="str">
        <f t="shared" si="14"/>
        <v/>
      </c>
    </row>
    <row r="925" spans="25:25" ht="15" customHeight="1" x14ac:dyDescent="0.25">
      <c r="Y925" s="22" t="str">
        <f t="shared" si="14"/>
        <v/>
      </c>
    </row>
    <row r="926" spans="25:25" ht="15" customHeight="1" x14ac:dyDescent="0.25">
      <c r="Y926" s="22" t="str">
        <f t="shared" si="14"/>
        <v/>
      </c>
    </row>
    <row r="927" spans="25:25" ht="15" customHeight="1" x14ac:dyDescent="0.25">
      <c r="Y927" s="22" t="str">
        <f t="shared" si="14"/>
        <v/>
      </c>
    </row>
    <row r="928" spans="25:25" ht="15" customHeight="1" x14ac:dyDescent="0.25">
      <c r="Y928" s="22" t="str">
        <f t="shared" si="14"/>
        <v/>
      </c>
    </row>
    <row r="929" spans="25:25" ht="15" customHeight="1" x14ac:dyDescent="0.25">
      <c r="Y929" s="22" t="str">
        <f t="shared" si="14"/>
        <v/>
      </c>
    </row>
    <row r="930" spans="25:25" ht="15" customHeight="1" x14ac:dyDescent="0.25">
      <c r="Y930" s="22" t="str">
        <f t="shared" si="14"/>
        <v/>
      </c>
    </row>
    <row r="931" spans="25:25" ht="15" customHeight="1" x14ac:dyDescent="0.25">
      <c r="Y931" s="22" t="str">
        <f t="shared" si="14"/>
        <v/>
      </c>
    </row>
    <row r="932" spans="25:25" ht="15" customHeight="1" x14ac:dyDescent="0.25">
      <c r="Y932" s="22" t="str">
        <f t="shared" si="14"/>
        <v/>
      </c>
    </row>
    <row r="933" spans="25:25" ht="15" customHeight="1" x14ac:dyDescent="0.25">
      <c r="Y933" s="22" t="str">
        <f t="shared" si="14"/>
        <v/>
      </c>
    </row>
    <row r="934" spans="25:25" ht="15" customHeight="1" x14ac:dyDescent="0.25">
      <c r="Y934" s="22" t="str">
        <f t="shared" si="14"/>
        <v/>
      </c>
    </row>
    <row r="935" spans="25:25" ht="15" customHeight="1" x14ac:dyDescent="0.25">
      <c r="Y935" s="22" t="str">
        <f t="shared" si="14"/>
        <v/>
      </c>
    </row>
    <row r="936" spans="25:25" ht="15" customHeight="1" x14ac:dyDescent="0.25">
      <c r="Y936" s="22" t="str">
        <f t="shared" si="14"/>
        <v/>
      </c>
    </row>
    <row r="937" spans="25:25" ht="15" customHeight="1" x14ac:dyDescent="0.25">
      <c r="Y937" s="22" t="str">
        <f t="shared" si="14"/>
        <v/>
      </c>
    </row>
    <row r="938" spans="25:25" ht="15" customHeight="1" x14ac:dyDescent="0.25">
      <c r="Y938" s="22" t="str">
        <f t="shared" si="14"/>
        <v/>
      </c>
    </row>
    <row r="939" spans="25:25" ht="15" customHeight="1" x14ac:dyDescent="0.25">
      <c r="Y939" s="22" t="str">
        <f t="shared" si="14"/>
        <v/>
      </c>
    </row>
    <row r="940" spans="25:25" ht="15" customHeight="1" x14ac:dyDescent="0.25">
      <c r="Y940" s="22" t="str">
        <f t="shared" si="14"/>
        <v/>
      </c>
    </row>
    <row r="941" spans="25:25" ht="15" customHeight="1" x14ac:dyDescent="0.25">
      <c r="Y941" s="22" t="str">
        <f t="shared" si="14"/>
        <v/>
      </c>
    </row>
    <row r="942" spans="25:25" ht="15" customHeight="1" x14ac:dyDescent="0.25">
      <c r="Y942" s="22" t="str">
        <f t="shared" si="14"/>
        <v/>
      </c>
    </row>
    <row r="943" spans="25:25" ht="15" customHeight="1" x14ac:dyDescent="0.25">
      <c r="Y943" s="22" t="str">
        <f t="shared" si="14"/>
        <v/>
      </c>
    </row>
    <row r="944" spans="25:25" ht="15" customHeight="1" x14ac:dyDescent="0.25">
      <c r="Y944" s="22" t="str">
        <f t="shared" si="14"/>
        <v/>
      </c>
    </row>
    <row r="945" spans="25:25" ht="15" customHeight="1" x14ac:dyDescent="0.25">
      <c r="Y945" s="22" t="str">
        <f t="shared" si="14"/>
        <v/>
      </c>
    </row>
    <row r="946" spans="25:25" ht="15" customHeight="1" x14ac:dyDescent="0.25">
      <c r="Y946" s="22" t="str">
        <f t="shared" si="14"/>
        <v/>
      </c>
    </row>
    <row r="947" spans="25:25" ht="15" customHeight="1" x14ac:dyDescent="0.25">
      <c r="Y947" s="22" t="str">
        <f t="shared" si="14"/>
        <v/>
      </c>
    </row>
    <row r="948" spans="25:25" ht="15" customHeight="1" x14ac:dyDescent="0.25">
      <c r="Y948" s="22" t="str">
        <f t="shared" si="14"/>
        <v/>
      </c>
    </row>
    <row r="949" spans="25:25" ht="15" customHeight="1" x14ac:dyDescent="0.25">
      <c r="Y949" s="22" t="str">
        <f t="shared" si="14"/>
        <v/>
      </c>
    </row>
    <row r="950" spans="25:25" ht="15" customHeight="1" x14ac:dyDescent="0.25">
      <c r="Y950" s="22" t="str">
        <f t="shared" si="14"/>
        <v/>
      </c>
    </row>
    <row r="951" spans="25:25" ht="15" customHeight="1" x14ac:dyDescent="0.25">
      <c r="Y951" s="22" t="str">
        <f t="shared" si="14"/>
        <v/>
      </c>
    </row>
    <row r="952" spans="25:25" ht="15" customHeight="1" x14ac:dyDescent="0.25">
      <c r="Y952" s="22" t="str">
        <f t="shared" si="14"/>
        <v/>
      </c>
    </row>
    <row r="953" spans="25:25" ht="15" customHeight="1" x14ac:dyDescent="0.25">
      <c r="Y953" s="22" t="str">
        <f t="shared" si="14"/>
        <v/>
      </c>
    </row>
    <row r="954" spans="25:25" ht="15" customHeight="1" x14ac:dyDescent="0.25">
      <c r="Y954" s="22" t="str">
        <f t="shared" si="14"/>
        <v/>
      </c>
    </row>
    <row r="955" spans="25:25" ht="15" customHeight="1" x14ac:dyDescent="0.25">
      <c r="Y955" s="22" t="str">
        <f t="shared" si="14"/>
        <v/>
      </c>
    </row>
    <row r="956" spans="25:25" ht="15" customHeight="1" x14ac:dyDescent="0.25">
      <c r="Y956" s="22" t="str">
        <f t="shared" si="14"/>
        <v/>
      </c>
    </row>
    <row r="957" spans="25:25" ht="15" customHeight="1" x14ac:dyDescent="0.25">
      <c r="Y957" s="22" t="str">
        <f t="shared" si="14"/>
        <v/>
      </c>
    </row>
    <row r="958" spans="25:25" ht="15" customHeight="1" x14ac:dyDescent="0.25">
      <c r="Y958" s="22" t="str">
        <f t="shared" si="14"/>
        <v/>
      </c>
    </row>
    <row r="959" spans="25:25" ht="15" customHeight="1" x14ac:dyDescent="0.25">
      <c r="Y959" s="22" t="str">
        <f t="shared" si="14"/>
        <v/>
      </c>
    </row>
    <row r="960" spans="25:25" ht="15" customHeight="1" x14ac:dyDescent="0.25">
      <c r="Y960" s="22" t="str">
        <f t="shared" si="14"/>
        <v/>
      </c>
    </row>
    <row r="961" spans="25:25" ht="15" customHeight="1" x14ac:dyDescent="0.25">
      <c r="Y961" s="22" t="str">
        <f t="shared" si="14"/>
        <v/>
      </c>
    </row>
    <row r="962" spans="25:25" ht="15" customHeight="1" x14ac:dyDescent="0.25">
      <c r="Y962" s="22" t="str">
        <f t="shared" si="14"/>
        <v/>
      </c>
    </row>
    <row r="963" spans="25:25" ht="15" customHeight="1" x14ac:dyDescent="0.25">
      <c r="Y963" s="22" t="str">
        <f t="shared" si="14"/>
        <v/>
      </c>
    </row>
    <row r="964" spans="25:25" ht="15" customHeight="1" x14ac:dyDescent="0.25">
      <c r="Y964" s="22" t="str">
        <f t="shared" si="14"/>
        <v/>
      </c>
    </row>
    <row r="965" spans="25:25" ht="15" customHeight="1" x14ac:dyDescent="0.25">
      <c r="Y965" s="22" t="str">
        <f t="shared" si="14"/>
        <v/>
      </c>
    </row>
    <row r="966" spans="25:25" ht="15" customHeight="1" x14ac:dyDescent="0.25">
      <c r="Y966" s="22" t="str">
        <f t="shared" si="14"/>
        <v/>
      </c>
    </row>
    <row r="967" spans="25:25" ht="15" customHeight="1" x14ac:dyDescent="0.25">
      <c r="Y967" s="22" t="str">
        <f t="shared" si="14"/>
        <v/>
      </c>
    </row>
    <row r="968" spans="25:25" ht="15" customHeight="1" x14ac:dyDescent="0.25">
      <c r="Y968" s="22" t="str">
        <f t="shared" si="14"/>
        <v/>
      </c>
    </row>
    <row r="969" spans="25:25" ht="15" customHeight="1" x14ac:dyDescent="0.25">
      <c r="Y969" s="22" t="str">
        <f t="shared" si="14"/>
        <v/>
      </c>
    </row>
    <row r="970" spans="25:25" ht="15" customHeight="1" x14ac:dyDescent="0.25">
      <c r="Y970" s="22" t="str">
        <f t="shared" ref="Y970:Y1009" si="15">IF(COUNTBLANK(L970:W970)=COLUMNS(L970:W970),"",IF(COUNTBLANK(L970:W970)=0,"Paquete completo [✅]","Paquete incompleto [❌]"))</f>
        <v/>
      </c>
    </row>
    <row r="971" spans="25:25" ht="15" customHeight="1" x14ac:dyDescent="0.25">
      <c r="Y971" s="22" t="str">
        <f t="shared" si="15"/>
        <v/>
      </c>
    </row>
    <row r="972" spans="25:25" ht="15" customHeight="1" x14ac:dyDescent="0.25">
      <c r="Y972" s="22" t="str">
        <f t="shared" si="15"/>
        <v/>
      </c>
    </row>
    <row r="973" spans="25:25" ht="15" customHeight="1" x14ac:dyDescent="0.25">
      <c r="Y973" s="22" t="str">
        <f t="shared" si="15"/>
        <v/>
      </c>
    </row>
    <row r="974" spans="25:25" ht="15" customHeight="1" x14ac:dyDescent="0.25">
      <c r="Y974" s="22" t="str">
        <f t="shared" si="15"/>
        <v/>
      </c>
    </row>
    <row r="975" spans="25:25" ht="15" customHeight="1" x14ac:dyDescent="0.25">
      <c r="Y975" s="22" t="str">
        <f t="shared" si="15"/>
        <v/>
      </c>
    </row>
    <row r="976" spans="25:25" ht="15" customHeight="1" x14ac:dyDescent="0.25">
      <c r="Y976" s="22" t="str">
        <f t="shared" si="15"/>
        <v/>
      </c>
    </row>
    <row r="977" spans="25:25" ht="15" customHeight="1" x14ac:dyDescent="0.25">
      <c r="Y977" s="22" t="str">
        <f t="shared" si="15"/>
        <v/>
      </c>
    </row>
    <row r="978" spans="25:25" ht="15" customHeight="1" x14ac:dyDescent="0.25">
      <c r="Y978" s="22" t="str">
        <f t="shared" si="15"/>
        <v/>
      </c>
    </row>
    <row r="979" spans="25:25" ht="15" customHeight="1" x14ac:dyDescent="0.25">
      <c r="Y979" s="22" t="str">
        <f t="shared" si="15"/>
        <v/>
      </c>
    </row>
    <row r="980" spans="25:25" ht="15" customHeight="1" x14ac:dyDescent="0.25">
      <c r="Y980" s="22" t="str">
        <f t="shared" si="15"/>
        <v/>
      </c>
    </row>
    <row r="981" spans="25:25" ht="15" customHeight="1" x14ac:dyDescent="0.25">
      <c r="Y981" s="22" t="str">
        <f t="shared" si="15"/>
        <v/>
      </c>
    </row>
    <row r="982" spans="25:25" ht="15" customHeight="1" x14ac:dyDescent="0.25">
      <c r="Y982" s="22" t="str">
        <f t="shared" si="15"/>
        <v/>
      </c>
    </row>
    <row r="983" spans="25:25" ht="15" customHeight="1" x14ac:dyDescent="0.25">
      <c r="Y983" s="22" t="str">
        <f t="shared" si="15"/>
        <v/>
      </c>
    </row>
    <row r="984" spans="25:25" ht="15" customHeight="1" x14ac:dyDescent="0.25">
      <c r="Y984" s="22" t="str">
        <f t="shared" si="15"/>
        <v/>
      </c>
    </row>
    <row r="985" spans="25:25" ht="15" customHeight="1" x14ac:dyDescent="0.25">
      <c r="Y985" s="22" t="str">
        <f t="shared" si="15"/>
        <v/>
      </c>
    </row>
    <row r="986" spans="25:25" ht="15" customHeight="1" x14ac:dyDescent="0.25">
      <c r="Y986" s="22" t="str">
        <f t="shared" si="15"/>
        <v/>
      </c>
    </row>
    <row r="987" spans="25:25" ht="15" customHeight="1" x14ac:dyDescent="0.25">
      <c r="Y987" s="22" t="str">
        <f t="shared" si="15"/>
        <v/>
      </c>
    </row>
    <row r="988" spans="25:25" ht="15" customHeight="1" x14ac:dyDescent="0.25">
      <c r="Y988" s="22" t="str">
        <f t="shared" si="15"/>
        <v/>
      </c>
    </row>
    <row r="989" spans="25:25" ht="15" customHeight="1" x14ac:dyDescent="0.25">
      <c r="Y989" s="22" t="str">
        <f t="shared" si="15"/>
        <v/>
      </c>
    </row>
    <row r="990" spans="25:25" ht="15" customHeight="1" x14ac:dyDescent="0.25">
      <c r="Y990" s="22" t="str">
        <f t="shared" si="15"/>
        <v/>
      </c>
    </row>
    <row r="991" spans="25:25" ht="15" customHeight="1" x14ac:dyDescent="0.25">
      <c r="Y991" s="22" t="str">
        <f t="shared" si="15"/>
        <v/>
      </c>
    </row>
    <row r="992" spans="25:25" ht="15" customHeight="1" x14ac:dyDescent="0.25">
      <c r="Y992" s="22" t="str">
        <f t="shared" si="15"/>
        <v/>
      </c>
    </row>
    <row r="993" spans="25:25" ht="15" customHeight="1" x14ac:dyDescent="0.25">
      <c r="Y993" s="22" t="str">
        <f t="shared" si="15"/>
        <v/>
      </c>
    </row>
    <row r="994" spans="25:25" ht="15" customHeight="1" x14ac:dyDescent="0.25">
      <c r="Y994" s="22" t="str">
        <f t="shared" si="15"/>
        <v/>
      </c>
    </row>
    <row r="995" spans="25:25" ht="15" customHeight="1" x14ac:dyDescent="0.25">
      <c r="Y995" s="22" t="str">
        <f t="shared" si="15"/>
        <v/>
      </c>
    </row>
    <row r="996" spans="25:25" ht="15" customHeight="1" x14ac:dyDescent="0.25">
      <c r="Y996" s="22" t="str">
        <f t="shared" si="15"/>
        <v/>
      </c>
    </row>
    <row r="997" spans="25:25" ht="15" customHeight="1" x14ac:dyDescent="0.25">
      <c r="Y997" s="22" t="str">
        <f t="shared" si="15"/>
        <v/>
      </c>
    </row>
    <row r="998" spans="25:25" ht="15" customHeight="1" x14ac:dyDescent="0.25">
      <c r="Y998" s="22" t="str">
        <f t="shared" si="15"/>
        <v/>
      </c>
    </row>
    <row r="999" spans="25:25" ht="15" customHeight="1" x14ac:dyDescent="0.25">
      <c r="Y999" s="22" t="str">
        <f t="shared" si="15"/>
        <v/>
      </c>
    </row>
    <row r="1000" spans="25:25" ht="15" customHeight="1" x14ac:dyDescent="0.25">
      <c r="Y1000" s="22" t="str">
        <f t="shared" si="15"/>
        <v/>
      </c>
    </row>
    <row r="1001" spans="25:25" ht="15" customHeight="1" x14ac:dyDescent="0.25">
      <c r="Y1001" s="22" t="str">
        <f t="shared" si="15"/>
        <v/>
      </c>
    </row>
    <row r="1002" spans="25:25" ht="15" customHeight="1" x14ac:dyDescent="0.25">
      <c r="Y1002" s="22" t="str">
        <f t="shared" si="15"/>
        <v/>
      </c>
    </row>
    <row r="1003" spans="25:25" ht="15" customHeight="1" x14ac:dyDescent="0.25">
      <c r="Y1003" s="22" t="str">
        <f t="shared" si="15"/>
        <v/>
      </c>
    </row>
    <row r="1004" spans="25:25" ht="15" customHeight="1" x14ac:dyDescent="0.25">
      <c r="Y1004" s="22" t="str">
        <f t="shared" si="15"/>
        <v/>
      </c>
    </row>
    <row r="1005" spans="25:25" ht="15" customHeight="1" x14ac:dyDescent="0.25">
      <c r="Y1005" s="22" t="str">
        <f t="shared" si="15"/>
        <v/>
      </c>
    </row>
    <row r="1006" spans="25:25" ht="15" customHeight="1" x14ac:dyDescent="0.25">
      <c r="Y1006" s="22" t="str">
        <f t="shared" si="15"/>
        <v/>
      </c>
    </row>
    <row r="1007" spans="25:25" ht="15" customHeight="1" x14ac:dyDescent="0.25">
      <c r="Y1007" s="22" t="str">
        <f t="shared" si="15"/>
        <v/>
      </c>
    </row>
    <row r="1008" spans="25:25" ht="15" customHeight="1" x14ac:dyDescent="0.25">
      <c r="Y1008" s="22" t="str">
        <f t="shared" si="15"/>
        <v/>
      </c>
    </row>
    <row r="1009" spans="25:25" ht="15" customHeight="1" x14ac:dyDescent="0.25">
      <c r="Y1009" s="22" t="str">
        <f t="shared" si="15"/>
        <v/>
      </c>
    </row>
  </sheetData>
  <mergeCells count="21">
    <mergeCell ref="A6:W7"/>
    <mergeCell ref="X6:X9"/>
    <mergeCell ref="A8:K8"/>
    <mergeCell ref="L8:M8"/>
    <mergeCell ref="N8:W8"/>
    <mergeCell ref="Y6:Y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conditionalFormatting sqref="Y10:Y1009">
    <cfRule type="expression" dxfId="5" priority="1">
      <formula>NOT(ISERROR(SEARCH("PQUETE INCOMPLETO",Y10)))</formula>
    </cfRule>
    <cfRule type="expression" dxfId="4" priority="2">
      <formula>NOT(ISERROR(SEARCH("PAQUETE COMPLETO",Y10)))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1009"/>
  <sheetViews>
    <sheetView showGridLines="0" workbookViewId="0">
      <selection activeCell="F11" sqref="F11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6.140625" style="1" customWidth="1"/>
    <col min="6" max="6" width="19.140625" style="2" customWidth="1"/>
    <col min="7" max="9" width="11.140625" style="2" customWidth="1"/>
    <col min="10" max="10" width="19.140625" style="1" customWidth="1"/>
    <col min="11" max="11" width="29" style="1" customWidth="1"/>
    <col min="12" max="13" width="11.140625" style="2" customWidth="1"/>
    <col min="14" max="23" width="6" style="2" customWidth="1"/>
    <col min="24" max="24" width="11.140625" style="2" customWidth="1"/>
    <col min="25" max="25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38"/>
      <c r="O2" s="56" t="s">
        <v>93</v>
      </c>
      <c r="P2" s="56"/>
      <c r="Q2" s="56"/>
      <c r="R2" s="39"/>
      <c r="S2" s="39"/>
      <c r="T2" s="39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39"/>
      <c r="S3" s="39"/>
      <c r="T3" s="39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39"/>
      <c r="S4" s="39"/>
      <c r="T4" s="39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65" t="s">
        <v>143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9"/>
      <c r="X6" s="43" t="s">
        <v>8</v>
      </c>
      <c r="Y6" s="40" t="s">
        <v>9</v>
      </c>
    </row>
    <row r="7" spans="1:31" x14ac:dyDescent="0.25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9"/>
      <c r="X7" s="44"/>
      <c r="Y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66" t="s">
        <v>89</v>
      </c>
      <c r="O8" s="67"/>
      <c r="P8" s="67"/>
      <c r="Q8" s="67"/>
      <c r="R8" s="67"/>
      <c r="S8" s="67"/>
      <c r="T8" s="67"/>
      <c r="U8" s="67"/>
      <c r="V8" s="67"/>
      <c r="W8" s="68"/>
      <c r="X8" s="45"/>
      <c r="Y8" s="40"/>
    </row>
    <row r="9" spans="1:31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32" t="s">
        <v>115</v>
      </c>
      <c r="O9" s="32" t="s">
        <v>116</v>
      </c>
      <c r="P9" s="32" t="s">
        <v>117</v>
      </c>
      <c r="Q9" s="32" t="s">
        <v>118</v>
      </c>
      <c r="R9" s="32" t="s">
        <v>119</v>
      </c>
      <c r="S9" s="32" t="s">
        <v>120</v>
      </c>
      <c r="T9" s="32" t="s">
        <v>121</v>
      </c>
      <c r="U9" s="32" t="s">
        <v>122</v>
      </c>
      <c r="V9" s="32" t="s">
        <v>123</v>
      </c>
      <c r="W9" s="32" t="s">
        <v>124</v>
      </c>
      <c r="X9" s="45"/>
      <c r="Y9" s="41"/>
    </row>
    <row r="10" spans="1:31" ht="15" customHeight="1" x14ac:dyDescent="0.25">
      <c r="Y10" s="22" t="str">
        <f t="shared" ref="Y10:Y73" si="0">IF(COUNTBLANK(L10:W10)=COLUMNS(L10:W10),"",IF(COUNTBLANK(L10:W10)=0,"Paquete completo [✅]","Paquete incompleto [❌]"))</f>
        <v/>
      </c>
    </row>
    <row r="11" spans="1:31" ht="15" customHeight="1" x14ac:dyDescent="0.25">
      <c r="Y11" s="22" t="str">
        <f t="shared" si="0"/>
        <v/>
      </c>
    </row>
    <row r="12" spans="1:31" ht="15" customHeight="1" x14ac:dyDescent="0.25">
      <c r="Y12" s="22" t="str">
        <f t="shared" si="0"/>
        <v/>
      </c>
    </row>
    <row r="13" spans="1:31" ht="15" customHeight="1" x14ac:dyDescent="0.25">
      <c r="Y13" s="22" t="str">
        <f t="shared" si="0"/>
        <v/>
      </c>
    </row>
    <row r="14" spans="1:31" ht="15" customHeight="1" x14ac:dyDescent="0.25">
      <c r="Y14" s="22" t="str">
        <f t="shared" si="0"/>
        <v/>
      </c>
    </row>
    <row r="15" spans="1:31" ht="15" customHeight="1" x14ac:dyDescent="0.25">
      <c r="Y15" s="22" t="str">
        <f t="shared" si="0"/>
        <v/>
      </c>
    </row>
    <row r="16" spans="1:31" ht="15" customHeight="1" x14ac:dyDescent="0.25">
      <c r="Y16" s="22" t="str">
        <f t="shared" si="0"/>
        <v/>
      </c>
    </row>
    <row r="17" spans="25:25" ht="15" customHeight="1" x14ac:dyDescent="0.25">
      <c r="Y17" s="22" t="str">
        <f t="shared" si="0"/>
        <v/>
      </c>
    </row>
    <row r="18" spans="25:25" ht="15" customHeight="1" x14ac:dyDescent="0.25">
      <c r="Y18" s="22" t="str">
        <f t="shared" si="0"/>
        <v/>
      </c>
    </row>
    <row r="19" spans="25:25" ht="15" customHeight="1" x14ac:dyDescent="0.25">
      <c r="Y19" s="22" t="str">
        <f t="shared" si="0"/>
        <v/>
      </c>
    </row>
    <row r="20" spans="25:25" ht="15" customHeight="1" x14ac:dyDescent="0.25">
      <c r="Y20" s="22" t="str">
        <f t="shared" si="0"/>
        <v/>
      </c>
    </row>
    <row r="21" spans="25:25" ht="15" customHeight="1" x14ac:dyDescent="0.25">
      <c r="Y21" s="22" t="str">
        <f t="shared" si="0"/>
        <v/>
      </c>
    </row>
    <row r="22" spans="25:25" ht="15" customHeight="1" x14ac:dyDescent="0.25">
      <c r="Y22" s="22" t="str">
        <f t="shared" si="0"/>
        <v/>
      </c>
    </row>
    <row r="23" spans="25:25" ht="15" customHeight="1" x14ac:dyDescent="0.25">
      <c r="Y23" s="22" t="str">
        <f t="shared" si="0"/>
        <v/>
      </c>
    </row>
    <row r="24" spans="25:25" ht="15" customHeight="1" x14ac:dyDescent="0.25">
      <c r="Y24" s="22" t="str">
        <f t="shared" si="0"/>
        <v/>
      </c>
    </row>
    <row r="25" spans="25:25" ht="15" customHeight="1" x14ac:dyDescent="0.25">
      <c r="Y25" s="22" t="str">
        <f t="shared" si="0"/>
        <v/>
      </c>
    </row>
    <row r="26" spans="25:25" ht="15" customHeight="1" x14ac:dyDescent="0.25">
      <c r="Y26" s="22" t="str">
        <f t="shared" si="0"/>
        <v/>
      </c>
    </row>
    <row r="27" spans="25:25" ht="15" customHeight="1" x14ac:dyDescent="0.25">
      <c r="Y27" s="22" t="str">
        <f t="shared" si="0"/>
        <v/>
      </c>
    </row>
    <row r="28" spans="25:25" ht="15" customHeight="1" x14ac:dyDescent="0.25">
      <c r="Y28" s="22" t="str">
        <f t="shared" si="0"/>
        <v/>
      </c>
    </row>
    <row r="29" spans="25:25" ht="15" customHeight="1" x14ac:dyDescent="0.25">
      <c r="Y29" s="22" t="str">
        <f t="shared" si="0"/>
        <v/>
      </c>
    </row>
    <row r="30" spans="25:25" ht="15" customHeight="1" x14ac:dyDescent="0.25">
      <c r="Y30" s="22" t="str">
        <f t="shared" si="0"/>
        <v/>
      </c>
    </row>
    <row r="31" spans="25:25" ht="15" customHeight="1" x14ac:dyDescent="0.25">
      <c r="Y31" s="22" t="str">
        <f t="shared" si="0"/>
        <v/>
      </c>
    </row>
    <row r="32" spans="25:25" ht="15" customHeight="1" x14ac:dyDescent="0.25">
      <c r="Y32" s="22" t="str">
        <f t="shared" si="0"/>
        <v/>
      </c>
    </row>
    <row r="33" spans="25:25" ht="15" customHeight="1" x14ac:dyDescent="0.25">
      <c r="Y33" s="22" t="str">
        <f t="shared" si="0"/>
        <v/>
      </c>
    </row>
    <row r="34" spans="25:25" ht="15" customHeight="1" x14ac:dyDescent="0.25">
      <c r="Y34" s="22" t="str">
        <f t="shared" si="0"/>
        <v/>
      </c>
    </row>
    <row r="35" spans="25:25" ht="15" customHeight="1" x14ac:dyDescent="0.25">
      <c r="Y35" s="22" t="str">
        <f t="shared" si="0"/>
        <v/>
      </c>
    </row>
    <row r="36" spans="25:25" ht="15" customHeight="1" x14ac:dyDescent="0.25">
      <c r="Y36" s="22" t="str">
        <f t="shared" si="0"/>
        <v/>
      </c>
    </row>
    <row r="37" spans="25:25" ht="15" customHeight="1" x14ac:dyDescent="0.25">
      <c r="Y37" s="22" t="str">
        <f t="shared" si="0"/>
        <v/>
      </c>
    </row>
    <row r="38" spans="25:25" ht="15" customHeight="1" x14ac:dyDescent="0.25">
      <c r="Y38" s="22" t="str">
        <f t="shared" si="0"/>
        <v/>
      </c>
    </row>
    <row r="39" spans="25:25" ht="15" customHeight="1" x14ac:dyDescent="0.25">
      <c r="Y39" s="22" t="str">
        <f t="shared" si="0"/>
        <v/>
      </c>
    </row>
    <row r="40" spans="25:25" ht="15" customHeight="1" x14ac:dyDescent="0.25">
      <c r="Y40" s="22" t="str">
        <f t="shared" si="0"/>
        <v/>
      </c>
    </row>
    <row r="41" spans="25:25" ht="15" customHeight="1" x14ac:dyDescent="0.25">
      <c r="Y41" s="22" t="str">
        <f t="shared" si="0"/>
        <v/>
      </c>
    </row>
    <row r="42" spans="25:25" ht="15" customHeight="1" x14ac:dyDescent="0.25">
      <c r="Y42" s="22" t="str">
        <f t="shared" si="0"/>
        <v/>
      </c>
    </row>
    <row r="43" spans="25:25" ht="15" customHeight="1" x14ac:dyDescent="0.25">
      <c r="Y43" s="22" t="str">
        <f t="shared" si="0"/>
        <v/>
      </c>
    </row>
    <row r="44" spans="25:25" ht="15" customHeight="1" x14ac:dyDescent="0.25">
      <c r="Y44" s="22" t="str">
        <f t="shared" si="0"/>
        <v/>
      </c>
    </row>
    <row r="45" spans="25:25" ht="15" customHeight="1" x14ac:dyDescent="0.25">
      <c r="Y45" s="22" t="str">
        <f t="shared" si="0"/>
        <v/>
      </c>
    </row>
    <row r="46" spans="25:25" ht="15" customHeight="1" x14ac:dyDescent="0.25">
      <c r="Y46" s="22" t="str">
        <f t="shared" si="0"/>
        <v/>
      </c>
    </row>
    <row r="47" spans="25:25" ht="15" customHeight="1" x14ac:dyDescent="0.25">
      <c r="Y47" s="22" t="str">
        <f t="shared" si="0"/>
        <v/>
      </c>
    </row>
    <row r="48" spans="25:25" ht="15" customHeight="1" x14ac:dyDescent="0.25">
      <c r="Y48" s="22" t="str">
        <f t="shared" si="0"/>
        <v/>
      </c>
    </row>
    <row r="49" spans="25:25" ht="15" customHeight="1" x14ac:dyDescent="0.25">
      <c r="Y49" s="22" t="str">
        <f t="shared" si="0"/>
        <v/>
      </c>
    </row>
    <row r="50" spans="25:25" ht="15" customHeight="1" x14ac:dyDescent="0.25">
      <c r="Y50" s="22" t="str">
        <f t="shared" si="0"/>
        <v/>
      </c>
    </row>
    <row r="51" spans="25:25" ht="15" customHeight="1" x14ac:dyDescent="0.25">
      <c r="Y51" s="22" t="str">
        <f t="shared" si="0"/>
        <v/>
      </c>
    </row>
    <row r="52" spans="25:25" ht="15" customHeight="1" x14ac:dyDescent="0.25">
      <c r="Y52" s="22" t="str">
        <f t="shared" si="0"/>
        <v/>
      </c>
    </row>
    <row r="53" spans="25:25" ht="15" customHeight="1" x14ac:dyDescent="0.25">
      <c r="Y53" s="22" t="str">
        <f t="shared" si="0"/>
        <v/>
      </c>
    </row>
    <row r="54" spans="25:25" ht="15" customHeight="1" x14ac:dyDescent="0.25">
      <c r="Y54" s="22" t="str">
        <f t="shared" si="0"/>
        <v/>
      </c>
    </row>
    <row r="55" spans="25:25" ht="15" customHeight="1" x14ac:dyDescent="0.25">
      <c r="Y55" s="22" t="str">
        <f t="shared" si="0"/>
        <v/>
      </c>
    </row>
    <row r="56" spans="25:25" ht="15" customHeight="1" x14ac:dyDescent="0.25">
      <c r="Y56" s="22" t="str">
        <f t="shared" si="0"/>
        <v/>
      </c>
    </row>
    <row r="57" spans="25:25" ht="15" customHeight="1" x14ac:dyDescent="0.25">
      <c r="Y57" s="22" t="str">
        <f t="shared" si="0"/>
        <v/>
      </c>
    </row>
    <row r="58" spans="25:25" ht="15" customHeight="1" x14ac:dyDescent="0.25">
      <c r="Y58" s="22" t="str">
        <f t="shared" si="0"/>
        <v/>
      </c>
    </row>
    <row r="59" spans="25:25" ht="15" customHeight="1" x14ac:dyDescent="0.25">
      <c r="Y59" s="22" t="str">
        <f t="shared" si="0"/>
        <v/>
      </c>
    </row>
    <row r="60" spans="25:25" ht="15" customHeight="1" x14ac:dyDescent="0.25">
      <c r="Y60" s="22" t="str">
        <f t="shared" si="0"/>
        <v/>
      </c>
    </row>
    <row r="61" spans="25:25" ht="15" customHeight="1" x14ac:dyDescent="0.25">
      <c r="Y61" s="22" t="str">
        <f t="shared" si="0"/>
        <v/>
      </c>
    </row>
    <row r="62" spans="25:25" ht="15" customHeight="1" x14ac:dyDescent="0.25">
      <c r="Y62" s="22" t="str">
        <f t="shared" si="0"/>
        <v/>
      </c>
    </row>
    <row r="63" spans="25:25" ht="15" customHeight="1" x14ac:dyDescent="0.25">
      <c r="Y63" s="22" t="str">
        <f t="shared" si="0"/>
        <v/>
      </c>
    </row>
    <row r="64" spans="25:25" ht="15" customHeight="1" x14ac:dyDescent="0.25">
      <c r="Y64" s="22" t="str">
        <f t="shared" si="0"/>
        <v/>
      </c>
    </row>
    <row r="65" spans="25:25" ht="15" customHeight="1" x14ac:dyDescent="0.25">
      <c r="Y65" s="22" t="str">
        <f t="shared" si="0"/>
        <v/>
      </c>
    </row>
    <row r="66" spans="25:25" ht="15" customHeight="1" x14ac:dyDescent="0.25">
      <c r="Y66" s="22" t="str">
        <f t="shared" si="0"/>
        <v/>
      </c>
    </row>
    <row r="67" spans="25:25" ht="15" customHeight="1" x14ac:dyDescent="0.25">
      <c r="Y67" s="22" t="str">
        <f t="shared" si="0"/>
        <v/>
      </c>
    </row>
    <row r="68" spans="25:25" ht="15" customHeight="1" x14ac:dyDescent="0.25">
      <c r="Y68" s="22" t="str">
        <f t="shared" si="0"/>
        <v/>
      </c>
    </row>
    <row r="69" spans="25:25" ht="15" customHeight="1" x14ac:dyDescent="0.25">
      <c r="Y69" s="22" t="str">
        <f t="shared" si="0"/>
        <v/>
      </c>
    </row>
    <row r="70" spans="25:25" ht="15" customHeight="1" x14ac:dyDescent="0.25">
      <c r="Y70" s="22" t="str">
        <f t="shared" si="0"/>
        <v/>
      </c>
    </row>
    <row r="71" spans="25:25" ht="15" customHeight="1" x14ac:dyDescent="0.25">
      <c r="Y71" s="22" t="str">
        <f t="shared" si="0"/>
        <v/>
      </c>
    </row>
    <row r="72" spans="25:25" ht="15" customHeight="1" x14ac:dyDescent="0.25">
      <c r="Y72" s="22" t="str">
        <f t="shared" si="0"/>
        <v/>
      </c>
    </row>
    <row r="73" spans="25:25" ht="15" customHeight="1" x14ac:dyDescent="0.25">
      <c r="Y73" s="22" t="str">
        <f t="shared" si="0"/>
        <v/>
      </c>
    </row>
    <row r="74" spans="25:25" ht="15" customHeight="1" x14ac:dyDescent="0.25">
      <c r="Y74" s="22" t="str">
        <f t="shared" ref="Y74:Y137" si="1">IF(COUNTBLANK(L74:W74)=COLUMNS(L74:W74),"",IF(COUNTBLANK(L74:W74)=0,"Paquete completo [✅]","Paquete incompleto [❌]"))</f>
        <v/>
      </c>
    </row>
    <row r="75" spans="25:25" ht="15" customHeight="1" x14ac:dyDescent="0.25">
      <c r="Y75" s="22" t="str">
        <f t="shared" si="1"/>
        <v/>
      </c>
    </row>
    <row r="76" spans="25:25" ht="15" customHeight="1" x14ac:dyDescent="0.25">
      <c r="Y76" s="22" t="str">
        <f t="shared" si="1"/>
        <v/>
      </c>
    </row>
    <row r="77" spans="25:25" ht="15" customHeight="1" x14ac:dyDescent="0.25">
      <c r="Y77" s="22" t="str">
        <f t="shared" si="1"/>
        <v/>
      </c>
    </row>
    <row r="78" spans="25:25" ht="15" customHeight="1" x14ac:dyDescent="0.25">
      <c r="Y78" s="22" t="str">
        <f t="shared" si="1"/>
        <v/>
      </c>
    </row>
    <row r="79" spans="25:25" ht="15" customHeight="1" x14ac:dyDescent="0.25">
      <c r="Y79" s="22" t="str">
        <f t="shared" si="1"/>
        <v/>
      </c>
    </row>
    <row r="80" spans="25:25" ht="15" customHeight="1" x14ac:dyDescent="0.25">
      <c r="Y80" s="22" t="str">
        <f t="shared" si="1"/>
        <v/>
      </c>
    </row>
    <row r="81" spans="25:25" ht="15" customHeight="1" x14ac:dyDescent="0.25">
      <c r="Y81" s="22" t="str">
        <f t="shared" si="1"/>
        <v/>
      </c>
    </row>
    <row r="82" spans="25:25" ht="15" customHeight="1" x14ac:dyDescent="0.25">
      <c r="Y82" s="22" t="str">
        <f t="shared" si="1"/>
        <v/>
      </c>
    </row>
    <row r="83" spans="25:25" ht="15" customHeight="1" x14ac:dyDescent="0.25">
      <c r="Y83" s="22" t="str">
        <f t="shared" si="1"/>
        <v/>
      </c>
    </row>
    <row r="84" spans="25:25" ht="15" customHeight="1" x14ac:dyDescent="0.25">
      <c r="Y84" s="22" t="str">
        <f t="shared" si="1"/>
        <v/>
      </c>
    </row>
    <row r="85" spans="25:25" ht="15" customHeight="1" x14ac:dyDescent="0.25">
      <c r="Y85" s="22" t="str">
        <f t="shared" si="1"/>
        <v/>
      </c>
    </row>
    <row r="86" spans="25:25" ht="15" customHeight="1" x14ac:dyDescent="0.25">
      <c r="Y86" s="22" t="str">
        <f t="shared" si="1"/>
        <v/>
      </c>
    </row>
    <row r="87" spans="25:25" ht="15" customHeight="1" x14ac:dyDescent="0.25">
      <c r="Y87" s="22" t="str">
        <f t="shared" si="1"/>
        <v/>
      </c>
    </row>
    <row r="88" spans="25:25" ht="15" customHeight="1" x14ac:dyDescent="0.25">
      <c r="Y88" s="22" t="str">
        <f t="shared" si="1"/>
        <v/>
      </c>
    </row>
    <row r="89" spans="25:25" ht="15" customHeight="1" x14ac:dyDescent="0.25">
      <c r="Y89" s="22" t="str">
        <f t="shared" si="1"/>
        <v/>
      </c>
    </row>
    <row r="90" spans="25:25" ht="15" customHeight="1" x14ac:dyDescent="0.25">
      <c r="Y90" s="22" t="str">
        <f t="shared" si="1"/>
        <v/>
      </c>
    </row>
    <row r="91" spans="25:25" ht="15" customHeight="1" x14ac:dyDescent="0.25">
      <c r="Y91" s="22" t="str">
        <f t="shared" si="1"/>
        <v/>
      </c>
    </row>
    <row r="92" spans="25:25" ht="15" customHeight="1" x14ac:dyDescent="0.25">
      <c r="Y92" s="22" t="str">
        <f t="shared" si="1"/>
        <v/>
      </c>
    </row>
    <row r="93" spans="25:25" ht="15" customHeight="1" x14ac:dyDescent="0.25">
      <c r="Y93" s="22" t="str">
        <f t="shared" si="1"/>
        <v/>
      </c>
    </row>
    <row r="94" spans="25:25" ht="15" customHeight="1" x14ac:dyDescent="0.25">
      <c r="Y94" s="22" t="str">
        <f t="shared" si="1"/>
        <v/>
      </c>
    </row>
    <row r="95" spans="25:25" ht="15" customHeight="1" x14ac:dyDescent="0.25">
      <c r="Y95" s="22" t="str">
        <f t="shared" si="1"/>
        <v/>
      </c>
    </row>
    <row r="96" spans="25:25" ht="15" customHeight="1" x14ac:dyDescent="0.25">
      <c r="Y96" s="22" t="str">
        <f t="shared" si="1"/>
        <v/>
      </c>
    </row>
    <row r="97" spans="25:25" ht="15" customHeight="1" x14ac:dyDescent="0.25">
      <c r="Y97" s="22" t="str">
        <f t="shared" si="1"/>
        <v/>
      </c>
    </row>
    <row r="98" spans="25:25" ht="15" customHeight="1" x14ac:dyDescent="0.25">
      <c r="Y98" s="22" t="str">
        <f t="shared" si="1"/>
        <v/>
      </c>
    </row>
    <row r="99" spans="25:25" ht="15" customHeight="1" x14ac:dyDescent="0.25">
      <c r="Y99" s="22" t="str">
        <f t="shared" si="1"/>
        <v/>
      </c>
    </row>
    <row r="100" spans="25:25" ht="15" customHeight="1" x14ac:dyDescent="0.25">
      <c r="Y100" s="22" t="str">
        <f t="shared" si="1"/>
        <v/>
      </c>
    </row>
    <row r="101" spans="25:25" ht="15" customHeight="1" x14ac:dyDescent="0.25">
      <c r="Y101" s="22" t="str">
        <f t="shared" si="1"/>
        <v/>
      </c>
    </row>
    <row r="102" spans="25:25" ht="15" customHeight="1" x14ac:dyDescent="0.25">
      <c r="Y102" s="22" t="str">
        <f t="shared" si="1"/>
        <v/>
      </c>
    </row>
    <row r="103" spans="25:25" ht="15" customHeight="1" x14ac:dyDescent="0.25">
      <c r="Y103" s="22" t="str">
        <f t="shared" si="1"/>
        <v/>
      </c>
    </row>
    <row r="104" spans="25:25" ht="15" customHeight="1" x14ac:dyDescent="0.25">
      <c r="Y104" s="22" t="str">
        <f t="shared" si="1"/>
        <v/>
      </c>
    </row>
    <row r="105" spans="25:25" ht="15" customHeight="1" x14ac:dyDescent="0.25">
      <c r="Y105" s="22" t="str">
        <f t="shared" si="1"/>
        <v/>
      </c>
    </row>
    <row r="106" spans="25:25" ht="15" customHeight="1" x14ac:dyDescent="0.25">
      <c r="Y106" s="22" t="str">
        <f t="shared" si="1"/>
        <v/>
      </c>
    </row>
    <row r="107" spans="25:25" ht="15" customHeight="1" x14ac:dyDescent="0.25">
      <c r="Y107" s="22" t="str">
        <f t="shared" si="1"/>
        <v/>
      </c>
    </row>
    <row r="108" spans="25:25" ht="15" customHeight="1" x14ac:dyDescent="0.25">
      <c r="Y108" s="22" t="str">
        <f t="shared" si="1"/>
        <v/>
      </c>
    </row>
    <row r="109" spans="25:25" ht="15" customHeight="1" x14ac:dyDescent="0.25">
      <c r="Y109" s="22" t="str">
        <f t="shared" si="1"/>
        <v/>
      </c>
    </row>
    <row r="110" spans="25:25" ht="15" customHeight="1" x14ac:dyDescent="0.25">
      <c r="Y110" s="22" t="str">
        <f t="shared" si="1"/>
        <v/>
      </c>
    </row>
    <row r="111" spans="25:25" ht="15" customHeight="1" x14ac:dyDescent="0.25">
      <c r="Y111" s="22" t="str">
        <f t="shared" si="1"/>
        <v/>
      </c>
    </row>
    <row r="112" spans="25:25" ht="15" customHeight="1" x14ac:dyDescent="0.25">
      <c r="Y112" s="22" t="str">
        <f t="shared" si="1"/>
        <v/>
      </c>
    </row>
    <row r="113" spans="25:25" ht="15" customHeight="1" x14ac:dyDescent="0.25">
      <c r="Y113" s="22" t="str">
        <f t="shared" si="1"/>
        <v/>
      </c>
    </row>
    <row r="114" spans="25:25" ht="15" customHeight="1" x14ac:dyDescent="0.25">
      <c r="Y114" s="22" t="str">
        <f t="shared" si="1"/>
        <v/>
      </c>
    </row>
    <row r="115" spans="25:25" ht="15" customHeight="1" x14ac:dyDescent="0.25">
      <c r="Y115" s="22" t="str">
        <f t="shared" si="1"/>
        <v/>
      </c>
    </row>
    <row r="116" spans="25:25" ht="15" customHeight="1" x14ac:dyDescent="0.25">
      <c r="Y116" s="22" t="str">
        <f t="shared" si="1"/>
        <v/>
      </c>
    </row>
    <row r="117" spans="25:25" ht="15" customHeight="1" x14ac:dyDescent="0.25">
      <c r="Y117" s="22" t="str">
        <f t="shared" si="1"/>
        <v/>
      </c>
    </row>
    <row r="118" spans="25:25" ht="15" customHeight="1" x14ac:dyDescent="0.25">
      <c r="Y118" s="22" t="str">
        <f t="shared" si="1"/>
        <v/>
      </c>
    </row>
    <row r="119" spans="25:25" ht="15" customHeight="1" x14ac:dyDescent="0.25">
      <c r="Y119" s="22" t="str">
        <f t="shared" si="1"/>
        <v/>
      </c>
    </row>
    <row r="120" spans="25:25" ht="15" customHeight="1" x14ac:dyDescent="0.25">
      <c r="Y120" s="22" t="str">
        <f t="shared" si="1"/>
        <v/>
      </c>
    </row>
    <row r="121" spans="25:25" ht="15" customHeight="1" x14ac:dyDescent="0.25">
      <c r="Y121" s="22" t="str">
        <f t="shared" si="1"/>
        <v/>
      </c>
    </row>
    <row r="122" spans="25:25" ht="15" customHeight="1" x14ac:dyDescent="0.25">
      <c r="Y122" s="22" t="str">
        <f t="shared" si="1"/>
        <v/>
      </c>
    </row>
    <row r="123" spans="25:25" ht="15" customHeight="1" x14ac:dyDescent="0.25">
      <c r="Y123" s="22" t="str">
        <f t="shared" si="1"/>
        <v/>
      </c>
    </row>
    <row r="124" spans="25:25" ht="15" customHeight="1" x14ac:dyDescent="0.25">
      <c r="Y124" s="22" t="str">
        <f t="shared" si="1"/>
        <v/>
      </c>
    </row>
    <row r="125" spans="25:25" ht="15" customHeight="1" x14ac:dyDescent="0.25">
      <c r="Y125" s="22" t="str">
        <f t="shared" si="1"/>
        <v/>
      </c>
    </row>
    <row r="126" spans="25:25" ht="15" customHeight="1" x14ac:dyDescent="0.25">
      <c r="Y126" s="22" t="str">
        <f t="shared" si="1"/>
        <v/>
      </c>
    </row>
    <row r="127" spans="25:25" ht="15" customHeight="1" x14ac:dyDescent="0.25">
      <c r="Y127" s="22" t="str">
        <f t="shared" si="1"/>
        <v/>
      </c>
    </row>
    <row r="128" spans="25:25" ht="15" customHeight="1" x14ac:dyDescent="0.25">
      <c r="Y128" s="22" t="str">
        <f t="shared" si="1"/>
        <v/>
      </c>
    </row>
    <row r="129" spans="25:25" ht="15" customHeight="1" x14ac:dyDescent="0.25">
      <c r="Y129" s="22" t="str">
        <f t="shared" si="1"/>
        <v/>
      </c>
    </row>
    <row r="130" spans="25:25" ht="15" customHeight="1" x14ac:dyDescent="0.25">
      <c r="Y130" s="22" t="str">
        <f t="shared" si="1"/>
        <v/>
      </c>
    </row>
    <row r="131" spans="25:25" ht="15" customHeight="1" x14ac:dyDescent="0.25">
      <c r="Y131" s="22" t="str">
        <f t="shared" si="1"/>
        <v/>
      </c>
    </row>
    <row r="132" spans="25:25" ht="15" customHeight="1" x14ac:dyDescent="0.25">
      <c r="Y132" s="22" t="str">
        <f t="shared" si="1"/>
        <v/>
      </c>
    </row>
    <row r="133" spans="25:25" ht="15" customHeight="1" x14ac:dyDescent="0.25">
      <c r="Y133" s="22" t="str">
        <f t="shared" si="1"/>
        <v/>
      </c>
    </row>
    <row r="134" spans="25:25" ht="15" customHeight="1" x14ac:dyDescent="0.25">
      <c r="Y134" s="22" t="str">
        <f t="shared" si="1"/>
        <v/>
      </c>
    </row>
    <row r="135" spans="25:25" ht="15" customHeight="1" x14ac:dyDescent="0.25">
      <c r="Y135" s="22" t="str">
        <f t="shared" si="1"/>
        <v/>
      </c>
    </row>
    <row r="136" spans="25:25" ht="15" customHeight="1" x14ac:dyDescent="0.25">
      <c r="Y136" s="22" t="str">
        <f t="shared" si="1"/>
        <v/>
      </c>
    </row>
    <row r="137" spans="25:25" ht="15" customHeight="1" x14ac:dyDescent="0.25">
      <c r="Y137" s="22" t="str">
        <f t="shared" si="1"/>
        <v/>
      </c>
    </row>
    <row r="138" spans="25:25" ht="15" customHeight="1" x14ac:dyDescent="0.25">
      <c r="Y138" s="22" t="str">
        <f t="shared" ref="Y138:Y201" si="2">IF(COUNTBLANK(L138:W138)=COLUMNS(L138:W138),"",IF(COUNTBLANK(L138:W138)=0,"Paquete completo [✅]","Paquete incompleto [❌]"))</f>
        <v/>
      </c>
    </row>
    <row r="139" spans="25:25" ht="15" customHeight="1" x14ac:dyDescent="0.25">
      <c r="Y139" s="22" t="str">
        <f t="shared" si="2"/>
        <v/>
      </c>
    </row>
    <row r="140" spans="25:25" ht="15" customHeight="1" x14ac:dyDescent="0.25">
      <c r="Y140" s="22" t="str">
        <f t="shared" si="2"/>
        <v/>
      </c>
    </row>
    <row r="141" spans="25:25" ht="15" customHeight="1" x14ac:dyDescent="0.25">
      <c r="Y141" s="22" t="str">
        <f t="shared" si="2"/>
        <v/>
      </c>
    </row>
    <row r="142" spans="25:25" ht="15" customHeight="1" x14ac:dyDescent="0.25">
      <c r="Y142" s="22" t="str">
        <f t="shared" si="2"/>
        <v/>
      </c>
    </row>
    <row r="143" spans="25:25" ht="15" customHeight="1" x14ac:dyDescent="0.25">
      <c r="Y143" s="22" t="str">
        <f t="shared" si="2"/>
        <v/>
      </c>
    </row>
    <row r="144" spans="25:25" ht="15" customHeight="1" x14ac:dyDescent="0.25">
      <c r="Y144" s="22" t="str">
        <f t="shared" si="2"/>
        <v/>
      </c>
    </row>
    <row r="145" spans="25:25" ht="15" customHeight="1" x14ac:dyDescent="0.25">
      <c r="Y145" s="22" t="str">
        <f t="shared" si="2"/>
        <v/>
      </c>
    </row>
    <row r="146" spans="25:25" ht="15" customHeight="1" x14ac:dyDescent="0.25">
      <c r="Y146" s="22" t="str">
        <f t="shared" si="2"/>
        <v/>
      </c>
    </row>
    <row r="147" spans="25:25" ht="15" customHeight="1" x14ac:dyDescent="0.25">
      <c r="Y147" s="22" t="str">
        <f t="shared" si="2"/>
        <v/>
      </c>
    </row>
    <row r="148" spans="25:25" ht="15" customHeight="1" x14ac:dyDescent="0.25">
      <c r="Y148" s="22" t="str">
        <f t="shared" si="2"/>
        <v/>
      </c>
    </row>
    <row r="149" spans="25:25" ht="15" customHeight="1" x14ac:dyDescent="0.25">
      <c r="Y149" s="22" t="str">
        <f t="shared" si="2"/>
        <v/>
      </c>
    </row>
    <row r="150" spans="25:25" ht="15" customHeight="1" x14ac:dyDescent="0.25">
      <c r="Y150" s="22" t="str">
        <f t="shared" si="2"/>
        <v/>
      </c>
    </row>
    <row r="151" spans="25:25" ht="15" customHeight="1" x14ac:dyDescent="0.25">
      <c r="Y151" s="22" t="str">
        <f t="shared" si="2"/>
        <v/>
      </c>
    </row>
    <row r="152" spans="25:25" ht="15" customHeight="1" x14ac:dyDescent="0.25">
      <c r="Y152" s="22" t="str">
        <f t="shared" si="2"/>
        <v/>
      </c>
    </row>
    <row r="153" spans="25:25" ht="15" customHeight="1" x14ac:dyDescent="0.25">
      <c r="Y153" s="22" t="str">
        <f t="shared" si="2"/>
        <v/>
      </c>
    </row>
    <row r="154" spans="25:25" ht="15" customHeight="1" x14ac:dyDescent="0.25">
      <c r="Y154" s="22" t="str">
        <f t="shared" si="2"/>
        <v/>
      </c>
    </row>
    <row r="155" spans="25:25" ht="15" customHeight="1" x14ac:dyDescent="0.25">
      <c r="Y155" s="22" t="str">
        <f t="shared" si="2"/>
        <v/>
      </c>
    </row>
    <row r="156" spans="25:25" ht="15" customHeight="1" x14ac:dyDescent="0.25">
      <c r="Y156" s="22" t="str">
        <f t="shared" si="2"/>
        <v/>
      </c>
    </row>
    <row r="157" spans="25:25" ht="15" customHeight="1" x14ac:dyDescent="0.25">
      <c r="Y157" s="22" t="str">
        <f t="shared" si="2"/>
        <v/>
      </c>
    </row>
    <row r="158" spans="25:25" ht="15" customHeight="1" x14ac:dyDescent="0.25">
      <c r="Y158" s="22" t="str">
        <f t="shared" si="2"/>
        <v/>
      </c>
    </row>
    <row r="159" spans="25:25" ht="15" customHeight="1" x14ac:dyDescent="0.25">
      <c r="Y159" s="22" t="str">
        <f t="shared" si="2"/>
        <v/>
      </c>
    </row>
    <row r="160" spans="25:25" ht="15" customHeight="1" x14ac:dyDescent="0.25">
      <c r="Y160" s="22" t="str">
        <f t="shared" si="2"/>
        <v/>
      </c>
    </row>
    <row r="161" spans="25:25" ht="15" customHeight="1" x14ac:dyDescent="0.25">
      <c r="Y161" s="22" t="str">
        <f t="shared" si="2"/>
        <v/>
      </c>
    </row>
    <row r="162" spans="25:25" ht="15" customHeight="1" x14ac:dyDescent="0.25">
      <c r="Y162" s="22" t="str">
        <f t="shared" si="2"/>
        <v/>
      </c>
    </row>
    <row r="163" spans="25:25" ht="15" customHeight="1" x14ac:dyDescent="0.25">
      <c r="Y163" s="22" t="str">
        <f t="shared" si="2"/>
        <v/>
      </c>
    </row>
    <row r="164" spans="25:25" ht="15" customHeight="1" x14ac:dyDescent="0.25">
      <c r="Y164" s="22" t="str">
        <f t="shared" si="2"/>
        <v/>
      </c>
    </row>
    <row r="165" spans="25:25" ht="15" customHeight="1" x14ac:dyDescent="0.25">
      <c r="Y165" s="22" t="str">
        <f t="shared" si="2"/>
        <v/>
      </c>
    </row>
    <row r="166" spans="25:25" ht="15" customHeight="1" x14ac:dyDescent="0.25">
      <c r="Y166" s="22" t="str">
        <f t="shared" si="2"/>
        <v/>
      </c>
    </row>
    <row r="167" spans="25:25" ht="15" customHeight="1" x14ac:dyDescent="0.25">
      <c r="Y167" s="22" t="str">
        <f t="shared" si="2"/>
        <v/>
      </c>
    </row>
    <row r="168" spans="25:25" ht="15" customHeight="1" x14ac:dyDescent="0.25">
      <c r="Y168" s="22" t="str">
        <f t="shared" si="2"/>
        <v/>
      </c>
    </row>
    <row r="169" spans="25:25" ht="15" customHeight="1" x14ac:dyDescent="0.25">
      <c r="Y169" s="22" t="str">
        <f t="shared" si="2"/>
        <v/>
      </c>
    </row>
    <row r="170" spans="25:25" ht="15" customHeight="1" x14ac:dyDescent="0.25">
      <c r="Y170" s="22" t="str">
        <f t="shared" si="2"/>
        <v/>
      </c>
    </row>
    <row r="171" spans="25:25" ht="15" customHeight="1" x14ac:dyDescent="0.25">
      <c r="Y171" s="22" t="str">
        <f t="shared" si="2"/>
        <v/>
      </c>
    </row>
    <row r="172" spans="25:25" ht="15" customHeight="1" x14ac:dyDescent="0.25">
      <c r="Y172" s="22" t="str">
        <f t="shared" si="2"/>
        <v/>
      </c>
    </row>
    <row r="173" spans="25:25" ht="15" customHeight="1" x14ac:dyDescent="0.25">
      <c r="Y173" s="22" t="str">
        <f t="shared" si="2"/>
        <v/>
      </c>
    </row>
    <row r="174" spans="25:25" ht="15" customHeight="1" x14ac:dyDescent="0.25">
      <c r="Y174" s="22" t="str">
        <f t="shared" si="2"/>
        <v/>
      </c>
    </row>
    <row r="175" spans="25:25" ht="15" customHeight="1" x14ac:dyDescent="0.25">
      <c r="Y175" s="22" t="str">
        <f t="shared" si="2"/>
        <v/>
      </c>
    </row>
    <row r="176" spans="25:25" ht="15" customHeight="1" x14ac:dyDescent="0.25">
      <c r="Y176" s="22" t="str">
        <f t="shared" si="2"/>
        <v/>
      </c>
    </row>
    <row r="177" spans="25:25" ht="15" customHeight="1" x14ac:dyDescent="0.25">
      <c r="Y177" s="22" t="str">
        <f t="shared" si="2"/>
        <v/>
      </c>
    </row>
    <row r="178" spans="25:25" ht="15" customHeight="1" x14ac:dyDescent="0.25">
      <c r="Y178" s="22" t="str">
        <f t="shared" si="2"/>
        <v/>
      </c>
    </row>
    <row r="179" spans="25:25" ht="15" customHeight="1" x14ac:dyDescent="0.25">
      <c r="Y179" s="22" t="str">
        <f t="shared" si="2"/>
        <v/>
      </c>
    </row>
    <row r="180" spans="25:25" ht="15" customHeight="1" x14ac:dyDescent="0.25">
      <c r="Y180" s="22" t="str">
        <f t="shared" si="2"/>
        <v/>
      </c>
    </row>
    <row r="181" spans="25:25" ht="15" customHeight="1" x14ac:dyDescent="0.25">
      <c r="Y181" s="22" t="str">
        <f t="shared" si="2"/>
        <v/>
      </c>
    </row>
    <row r="182" spans="25:25" ht="15" customHeight="1" x14ac:dyDescent="0.25">
      <c r="Y182" s="22" t="str">
        <f t="shared" si="2"/>
        <v/>
      </c>
    </row>
    <row r="183" spans="25:25" ht="15" customHeight="1" x14ac:dyDescent="0.25">
      <c r="Y183" s="22" t="str">
        <f t="shared" si="2"/>
        <v/>
      </c>
    </row>
    <row r="184" spans="25:25" ht="15" customHeight="1" x14ac:dyDescent="0.25">
      <c r="Y184" s="22" t="str">
        <f t="shared" si="2"/>
        <v/>
      </c>
    </row>
    <row r="185" spans="25:25" ht="15" customHeight="1" x14ac:dyDescent="0.25">
      <c r="Y185" s="22" t="str">
        <f t="shared" si="2"/>
        <v/>
      </c>
    </row>
    <row r="186" spans="25:25" ht="15" customHeight="1" x14ac:dyDescent="0.25">
      <c r="Y186" s="22" t="str">
        <f t="shared" si="2"/>
        <v/>
      </c>
    </row>
    <row r="187" spans="25:25" ht="15" customHeight="1" x14ac:dyDescent="0.25">
      <c r="Y187" s="22" t="str">
        <f t="shared" si="2"/>
        <v/>
      </c>
    </row>
    <row r="188" spans="25:25" ht="15" customHeight="1" x14ac:dyDescent="0.25">
      <c r="Y188" s="22" t="str">
        <f t="shared" si="2"/>
        <v/>
      </c>
    </row>
    <row r="189" spans="25:25" ht="15" customHeight="1" x14ac:dyDescent="0.25">
      <c r="Y189" s="22" t="str">
        <f t="shared" si="2"/>
        <v/>
      </c>
    </row>
    <row r="190" spans="25:25" ht="15" customHeight="1" x14ac:dyDescent="0.25">
      <c r="Y190" s="22" t="str">
        <f t="shared" si="2"/>
        <v/>
      </c>
    </row>
    <row r="191" spans="25:25" ht="15" customHeight="1" x14ac:dyDescent="0.25">
      <c r="Y191" s="22" t="str">
        <f t="shared" si="2"/>
        <v/>
      </c>
    </row>
    <row r="192" spans="25:25" ht="15" customHeight="1" x14ac:dyDescent="0.25">
      <c r="Y192" s="22" t="str">
        <f t="shared" si="2"/>
        <v/>
      </c>
    </row>
    <row r="193" spans="25:25" ht="15" customHeight="1" x14ac:dyDescent="0.25">
      <c r="Y193" s="22" t="str">
        <f t="shared" si="2"/>
        <v/>
      </c>
    </row>
    <row r="194" spans="25:25" ht="15" customHeight="1" x14ac:dyDescent="0.25">
      <c r="Y194" s="22" t="str">
        <f t="shared" si="2"/>
        <v/>
      </c>
    </row>
    <row r="195" spans="25:25" ht="15" customHeight="1" x14ac:dyDescent="0.25">
      <c r="Y195" s="22" t="str">
        <f t="shared" si="2"/>
        <v/>
      </c>
    </row>
    <row r="196" spans="25:25" ht="15" customHeight="1" x14ac:dyDescent="0.25">
      <c r="Y196" s="22" t="str">
        <f t="shared" si="2"/>
        <v/>
      </c>
    </row>
    <row r="197" spans="25:25" ht="15" customHeight="1" x14ac:dyDescent="0.25">
      <c r="Y197" s="22" t="str">
        <f t="shared" si="2"/>
        <v/>
      </c>
    </row>
    <row r="198" spans="25:25" ht="15" customHeight="1" x14ac:dyDescent="0.25">
      <c r="Y198" s="22" t="str">
        <f t="shared" si="2"/>
        <v/>
      </c>
    </row>
    <row r="199" spans="25:25" ht="15" customHeight="1" x14ac:dyDescent="0.25">
      <c r="Y199" s="22" t="str">
        <f t="shared" si="2"/>
        <v/>
      </c>
    </row>
    <row r="200" spans="25:25" ht="15" customHeight="1" x14ac:dyDescent="0.25">
      <c r="Y200" s="22" t="str">
        <f t="shared" si="2"/>
        <v/>
      </c>
    </row>
    <row r="201" spans="25:25" ht="15" customHeight="1" x14ac:dyDescent="0.25">
      <c r="Y201" s="22" t="str">
        <f t="shared" si="2"/>
        <v/>
      </c>
    </row>
    <row r="202" spans="25:25" ht="15" customHeight="1" x14ac:dyDescent="0.25">
      <c r="Y202" s="22" t="str">
        <f t="shared" ref="Y202:Y265" si="3">IF(COUNTBLANK(L202:W202)=COLUMNS(L202:W202),"",IF(COUNTBLANK(L202:W202)=0,"Paquete completo [✅]","Paquete incompleto [❌]"))</f>
        <v/>
      </c>
    </row>
    <row r="203" spans="25:25" ht="15" customHeight="1" x14ac:dyDescent="0.25">
      <c r="Y203" s="22" t="str">
        <f t="shared" si="3"/>
        <v/>
      </c>
    </row>
    <row r="204" spans="25:25" ht="15" customHeight="1" x14ac:dyDescent="0.25">
      <c r="Y204" s="22" t="str">
        <f t="shared" si="3"/>
        <v/>
      </c>
    </row>
    <row r="205" spans="25:25" ht="15" customHeight="1" x14ac:dyDescent="0.25">
      <c r="Y205" s="22" t="str">
        <f t="shared" si="3"/>
        <v/>
      </c>
    </row>
    <row r="206" spans="25:25" ht="15" customHeight="1" x14ac:dyDescent="0.25">
      <c r="Y206" s="22" t="str">
        <f t="shared" si="3"/>
        <v/>
      </c>
    </row>
    <row r="207" spans="25:25" ht="15" customHeight="1" x14ac:dyDescent="0.25">
      <c r="Y207" s="22" t="str">
        <f t="shared" si="3"/>
        <v/>
      </c>
    </row>
    <row r="208" spans="25:25" ht="15" customHeight="1" x14ac:dyDescent="0.25">
      <c r="Y208" s="22" t="str">
        <f t="shared" si="3"/>
        <v/>
      </c>
    </row>
    <row r="209" spans="25:25" ht="15" customHeight="1" x14ac:dyDescent="0.25">
      <c r="Y209" s="22" t="str">
        <f t="shared" si="3"/>
        <v/>
      </c>
    </row>
    <row r="210" spans="25:25" ht="15" customHeight="1" x14ac:dyDescent="0.25">
      <c r="Y210" s="22" t="str">
        <f t="shared" si="3"/>
        <v/>
      </c>
    </row>
    <row r="211" spans="25:25" ht="15" customHeight="1" x14ac:dyDescent="0.25">
      <c r="Y211" s="22" t="str">
        <f t="shared" si="3"/>
        <v/>
      </c>
    </row>
    <row r="212" spans="25:25" ht="15" customHeight="1" x14ac:dyDescent="0.25">
      <c r="Y212" s="22" t="str">
        <f t="shared" si="3"/>
        <v/>
      </c>
    </row>
    <row r="213" spans="25:25" ht="15" customHeight="1" x14ac:dyDescent="0.25">
      <c r="Y213" s="22" t="str">
        <f t="shared" si="3"/>
        <v/>
      </c>
    </row>
    <row r="214" spans="25:25" ht="15" customHeight="1" x14ac:dyDescent="0.25">
      <c r="Y214" s="22" t="str">
        <f t="shared" si="3"/>
        <v/>
      </c>
    </row>
    <row r="215" spans="25:25" ht="15" customHeight="1" x14ac:dyDescent="0.25">
      <c r="Y215" s="22" t="str">
        <f t="shared" si="3"/>
        <v/>
      </c>
    </row>
    <row r="216" spans="25:25" ht="15" customHeight="1" x14ac:dyDescent="0.25">
      <c r="Y216" s="22" t="str">
        <f t="shared" si="3"/>
        <v/>
      </c>
    </row>
    <row r="217" spans="25:25" ht="15" customHeight="1" x14ac:dyDescent="0.25">
      <c r="Y217" s="22" t="str">
        <f t="shared" si="3"/>
        <v/>
      </c>
    </row>
    <row r="218" spans="25:25" ht="15" customHeight="1" x14ac:dyDescent="0.25">
      <c r="Y218" s="22" t="str">
        <f t="shared" si="3"/>
        <v/>
      </c>
    </row>
    <row r="219" spans="25:25" ht="15" customHeight="1" x14ac:dyDescent="0.25">
      <c r="Y219" s="22" t="str">
        <f t="shared" si="3"/>
        <v/>
      </c>
    </row>
    <row r="220" spans="25:25" ht="15" customHeight="1" x14ac:dyDescent="0.25">
      <c r="Y220" s="22" t="str">
        <f t="shared" si="3"/>
        <v/>
      </c>
    </row>
    <row r="221" spans="25:25" ht="15" customHeight="1" x14ac:dyDescent="0.25">
      <c r="Y221" s="22" t="str">
        <f t="shared" si="3"/>
        <v/>
      </c>
    </row>
    <row r="222" spans="25:25" ht="15" customHeight="1" x14ac:dyDescent="0.25">
      <c r="Y222" s="22" t="str">
        <f t="shared" si="3"/>
        <v/>
      </c>
    </row>
    <row r="223" spans="25:25" ht="15" customHeight="1" x14ac:dyDescent="0.25">
      <c r="Y223" s="22" t="str">
        <f t="shared" si="3"/>
        <v/>
      </c>
    </row>
    <row r="224" spans="25:25" ht="15" customHeight="1" x14ac:dyDescent="0.25">
      <c r="Y224" s="22" t="str">
        <f t="shared" si="3"/>
        <v/>
      </c>
    </row>
    <row r="225" spans="25:25" ht="15" customHeight="1" x14ac:dyDescent="0.25">
      <c r="Y225" s="22" t="str">
        <f t="shared" si="3"/>
        <v/>
      </c>
    </row>
    <row r="226" spans="25:25" ht="15" customHeight="1" x14ac:dyDescent="0.25">
      <c r="Y226" s="22" t="str">
        <f t="shared" si="3"/>
        <v/>
      </c>
    </row>
    <row r="227" spans="25:25" ht="15" customHeight="1" x14ac:dyDescent="0.25">
      <c r="Y227" s="22" t="str">
        <f t="shared" si="3"/>
        <v/>
      </c>
    </row>
    <row r="228" spans="25:25" ht="15" customHeight="1" x14ac:dyDescent="0.25">
      <c r="Y228" s="22" t="str">
        <f t="shared" si="3"/>
        <v/>
      </c>
    </row>
    <row r="229" spans="25:25" ht="15" customHeight="1" x14ac:dyDescent="0.25">
      <c r="Y229" s="22" t="str">
        <f t="shared" si="3"/>
        <v/>
      </c>
    </row>
    <row r="230" spans="25:25" ht="15" customHeight="1" x14ac:dyDescent="0.25">
      <c r="Y230" s="22" t="str">
        <f t="shared" si="3"/>
        <v/>
      </c>
    </row>
    <row r="231" spans="25:25" ht="15" customHeight="1" x14ac:dyDescent="0.25">
      <c r="Y231" s="22" t="str">
        <f t="shared" si="3"/>
        <v/>
      </c>
    </row>
    <row r="232" spans="25:25" ht="15" customHeight="1" x14ac:dyDescent="0.25">
      <c r="Y232" s="22" t="str">
        <f t="shared" si="3"/>
        <v/>
      </c>
    </row>
    <row r="233" spans="25:25" ht="15" customHeight="1" x14ac:dyDescent="0.25">
      <c r="Y233" s="22" t="str">
        <f t="shared" si="3"/>
        <v/>
      </c>
    </row>
    <row r="234" spans="25:25" ht="15" customHeight="1" x14ac:dyDescent="0.25">
      <c r="Y234" s="22" t="str">
        <f t="shared" si="3"/>
        <v/>
      </c>
    </row>
    <row r="235" spans="25:25" ht="15" customHeight="1" x14ac:dyDescent="0.25">
      <c r="Y235" s="22" t="str">
        <f t="shared" si="3"/>
        <v/>
      </c>
    </row>
    <row r="236" spans="25:25" ht="15" customHeight="1" x14ac:dyDescent="0.25">
      <c r="Y236" s="22" t="str">
        <f t="shared" si="3"/>
        <v/>
      </c>
    </row>
    <row r="237" spans="25:25" ht="15" customHeight="1" x14ac:dyDescent="0.25">
      <c r="Y237" s="22" t="str">
        <f t="shared" si="3"/>
        <v/>
      </c>
    </row>
    <row r="238" spans="25:25" ht="15" customHeight="1" x14ac:dyDescent="0.25">
      <c r="Y238" s="22" t="str">
        <f t="shared" si="3"/>
        <v/>
      </c>
    </row>
    <row r="239" spans="25:25" ht="15" customHeight="1" x14ac:dyDescent="0.25">
      <c r="Y239" s="22" t="str">
        <f t="shared" si="3"/>
        <v/>
      </c>
    </row>
    <row r="240" spans="25:25" ht="15" customHeight="1" x14ac:dyDescent="0.25">
      <c r="Y240" s="22" t="str">
        <f t="shared" si="3"/>
        <v/>
      </c>
    </row>
    <row r="241" spans="25:25" ht="15" customHeight="1" x14ac:dyDescent="0.25">
      <c r="Y241" s="22" t="str">
        <f t="shared" si="3"/>
        <v/>
      </c>
    </row>
    <row r="242" spans="25:25" ht="15" customHeight="1" x14ac:dyDescent="0.25">
      <c r="Y242" s="22" t="str">
        <f t="shared" si="3"/>
        <v/>
      </c>
    </row>
    <row r="243" spans="25:25" ht="15" customHeight="1" x14ac:dyDescent="0.25">
      <c r="Y243" s="22" t="str">
        <f t="shared" si="3"/>
        <v/>
      </c>
    </row>
    <row r="244" spans="25:25" ht="15" customHeight="1" x14ac:dyDescent="0.25">
      <c r="Y244" s="22" t="str">
        <f t="shared" si="3"/>
        <v/>
      </c>
    </row>
    <row r="245" spans="25:25" ht="15" customHeight="1" x14ac:dyDescent="0.25">
      <c r="Y245" s="22" t="str">
        <f t="shared" si="3"/>
        <v/>
      </c>
    </row>
    <row r="246" spans="25:25" ht="15" customHeight="1" x14ac:dyDescent="0.25">
      <c r="Y246" s="22" t="str">
        <f t="shared" si="3"/>
        <v/>
      </c>
    </row>
    <row r="247" spans="25:25" ht="15" customHeight="1" x14ac:dyDescent="0.25">
      <c r="Y247" s="22" t="str">
        <f t="shared" si="3"/>
        <v/>
      </c>
    </row>
    <row r="248" spans="25:25" ht="15" customHeight="1" x14ac:dyDescent="0.25">
      <c r="Y248" s="22" t="str">
        <f t="shared" si="3"/>
        <v/>
      </c>
    </row>
    <row r="249" spans="25:25" ht="15" customHeight="1" x14ac:dyDescent="0.25">
      <c r="Y249" s="22" t="str">
        <f t="shared" si="3"/>
        <v/>
      </c>
    </row>
    <row r="250" spans="25:25" ht="15" customHeight="1" x14ac:dyDescent="0.25">
      <c r="Y250" s="22" t="str">
        <f t="shared" si="3"/>
        <v/>
      </c>
    </row>
    <row r="251" spans="25:25" ht="15" customHeight="1" x14ac:dyDescent="0.25">
      <c r="Y251" s="22" t="str">
        <f t="shared" si="3"/>
        <v/>
      </c>
    </row>
    <row r="252" spans="25:25" ht="15" customHeight="1" x14ac:dyDescent="0.25">
      <c r="Y252" s="22" t="str">
        <f t="shared" si="3"/>
        <v/>
      </c>
    </row>
    <row r="253" spans="25:25" ht="15" customHeight="1" x14ac:dyDescent="0.25">
      <c r="Y253" s="22" t="str">
        <f t="shared" si="3"/>
        <v/>
      </c>
    </row>
    <row r="254" spans="25:25" ht="15" customHeight="1" x14ac:dyDescent="0.25">
      <c r="Y254" s="22" t="str">
        <f t="shared" si="3"/>
        <v/>
      </c>
    </row>
    <row r="255" spans="25:25" ht="15" customHeight="1" x14ac:dyDescent="0.25">
      <c r="Y255" s="22" t="str">
        <f t="shared" si="3"/>
        <v/>
      </c>
    </row>
    <row r="256" spans="25:25" ht="15" customHeight="1" x14ac:dyDescent="0.25">
      <c r="Y256" s="22" t="str">
        <f t="shared" si="3"/>
        <v/>
      </c>
    </row>
    <row r="257" spans="25:25" ht="15" customHeight="1" x14ac:dyDescent="0.25">
      <c r="Y257" s="22" t="str">
        <f t="shared" si="3"/>
        <v/>
      </c>
    </row>
    <row r="258" spans="25:25" ht="15" customHeight="1" x14ac:dyDescent="0.25">
      <c r="Y258" s="22" t="str">
        <f t="shared" si="3"/>
        <v/>
      </c>
    </row>
    <row r="259" spans="25:25" ht="15" customHeight="1" x14ac:dyDescent="0.25">
      <c r="Y259" s="22" t="str">
        <f t="shared" si="3"/>
        <v/>
      </c>
    </row>
    <row r="260" spans="25:25" ht="15" customHeight="1" x14ac:dyDescent="0.25">
      <c r="Y260" s="22" t="str">
        <f t="shared" si="3"/>
        <v/>
      </c>
    </row>
    <row r="261" spans="25:25" ht="15" customHeight="1" x14ac:dyDescent="0.25">
      <c r="Y261" s="22" t="str">
        <f t="shared" si="3"/>
        <v/>
      </c>
    </row>
    <row r="262" spans="25:25" ht="15" customHeight="1" x14ac:dyDescent="0.25">
      <c r="Y262" s="22" t="str">
        <f t="shared" si="3"/>
        <v/>
      </c>
    </row>
    <row r="263" spans="25:25" ht="15" customHeight="1" x14ac:dyDescent="0.25">
      <c r="Y263" s="22" t="str">
        <f t="shared" si="3"/>
        <v/>
      </c>
    </row>
    <row r="264" spans="25:25" ht="15" customHeight="1" x14ac:dyDescent="0.25">
      <c r="Y264" s="22" t="str">
        <f t="shared" si="3"/>
        <v/>
      </c>
    </row>
    <row r="265" spans="25:25" ht="15" customHeight="1" x14ac:dyDescent="0.25">
      <c r="Y265" s="22" t="str">
        <f t="shared" si="3"/>
        <v/>
      </c>
    </row>
    <row r="266" spans="25:25" ht="15" customHeight="1" x14ac:dyDescent="0.25">
      <c r="Y266" s="22" t="str">
        <f t="shared" ref="Y266:Y329" si="4">IF(COUNTBLANK(L266:W266)=COLUMNS(L266:W266),"",IF(COUNTBLANK(L266:W266)=0,"Paquete completo [✅]","Paquete incompleto [❌]"))</f>
        <v/>
      </c>
    </row>
    <row r="267" spans="25:25" ht="15" customHeight="1" x14ac:dyDescent="0.25">
      <c r="Y267" s="22" t="str">
        <f t="shared" si="4"/>
        <v/>
      </c>
    </row>
    <row r="268" spans="25:25" ht="15" customHeight="1" x14ac:dyDescent="0.25">
      <c r="Y268" s="22" t="str">
        <f t="shared" si="4"/>
        <v/>
      </c>
    </row>
    <row r="269" spans="25:25" ht="15" customHeight="1" x14ac:dyDescent="0.25">
      <c r="Y269" s="22" t="str">
        <f t="shared" si="4"/>
        <v/>
      </c>
    </row>
    <row r="270" spans="25:25" ht="15" customHeight="1" x14ac:dyDescent="0.25">
      <c r="Y270" s="22" t="str">
        <f t="shared" si="4"/>
        <v/>
      </c>
    </row>
    <row r="271" spans="25:25" ht="15" customHeight="1" x14ac:dyDescent="0.25">
      <c r="Y271" s="22" t="str">
        <f t="shared" si="4"/>
        <v/>
      </c>
    </row>
    <row r="272" spans="25:25" ht="15" customHeight="1" x14ac:dyDescent="0.25">
      <c r="Y272" s="22" t="str">
        <f t="shared" si="4"/>
        <v/>
      </c>
    </row>
    <row r="273" spans="25:25" ht="15" customHeight="1" x14ac:dyDescent="0.25">
      <c r="Y273" s="22" t="str">
        <f t="shared" si="4"/>
        <v/>
      </c>
    </row>
    <row r="274" spans="25:25" ht="15" customHeight="1" x14ac:dyDescent="0.25">
      <c r="Y274" s="22" t="str">
        <f t="shared" si="4"/>
        <v/>
      </c>
    </row>
    <row r="275" spans="25:25" ht="15" customHeight="1" x14ac:dyDescent="0.25">
      <c r="Y275" s="22" t="str">
        <f t="shared" si="4"/>
        <v/>
      </c>
    </row>
    <row r="276" spans="25:25" ht="15" customHeight="1" x14ac:dyDescent="0.25">
      <c r="Y276" s="22" t="str">
        <f t="shared" si="4"/>
        <v/>
      </c>
    </row>
    <row r="277" spans="25:25" ht="15" customHeight="1" x14ac:dyDescent="0.25">
      <c r="Y277" s="22" t="str">
        <f t="shared" si="4"/>
        <v/>
      </c>
    </row>
    <row r="278" spans="25:25" ht="15" customHeight="1" x14ac:dyDescent="0.25">
      <c r="Y278" s="22" t="str">
        <f t="shared" si="4"/>
        <v/>
      </c>
    </row>
    <row r="279" spans="25:25" ht="15" customHeight="1" x14ac:dyDescent="0.25">
      <c r="Y279" s="22" t="str">
        <f t="shared" si="4"/>
        <v/>
      </c>
    </row>
    <row r="280" spans="25:25" ht="15" customHeight="1" x14ac:dyDescent="0.25">
      <c r="Y280" s="22" t="str">
        <f t="shared" si="4"/>
        <v/>
      </c>
    </row>
    <row r="281" spans="25:25" ht="15" customHeight="1" x14ac:dyDescent="0.25">
      <c r="Y281" s="22" t="str">
        <f t="shared" si="4"/>
        <v/>
      </c>
    </row>
    <row r="282" spans="25:25" ht="15" customHeight="1" x14ac:dyDescent="0.25">
      <c r="Y282" s="22" t="str">
        <f t="shared" si="4"/>
        <v/>
      </c>
    </row>
    <row r="283" spans="25:25" ht="15" customHeight="1" x14ac:dyDescent="0.25">
      <c r="Y283" s="22" t="str">
        <f t="shared" si="4"/>
        <v/>
      </c>
    </row>
    <row r="284" spans="25:25" ht="15" customHeight="1" x14ac:dyDescent="0.25">
      <c r="Y284" s="22" t="str">
        <f t="shared" si="4"/>
        <v/>
      </c>
    </row>
    <row r="285" spans="25:25" ht="15" customHeight="1" x14ac:dyDescent="0.25">
      <c r="Y285" s="22" t="str">
        <f t="shared" si="4"/>
        <v/>
      </c>
    </row>
    <row r="286" spans="25:25" ht="15" customHeight="1" x14ac:dyDescent="0.25">
      <c r="Y286" s="22" t="str">
        <f t="shared" si="4"/>
        <v/>
      </c>
    </row>
    <row r="287" spans="25:25" ht="15" customHeight="1" x14ac:dyDescent="0.25">
      <c r="Y287" s="22" t="str">
        <f t="shared" si="4"/>
        <v/>
      </c>
    </row>
    <row r="288" spans="25:25" ht="15" customHeight="1" x14ac:dyDescent="0.25">
      <c r="Y288" s="22" t="str">
        <f t="shared" si="4"/>
        <v/>
      </c>
    </row>
    <row r="289" spans="25:25" ht="15" customHeight="1" x14ac:dyDescent="0.25">
      <c r="Y289" s="22" t="str">
        <f t="shared" si="4"/>
        <v/>
      </c>
    </row>
    <row r="290" spans="25:25" ht="15" customHeight="1" x14ac:dyDescent="0.25">
      <c r="Y290" s="22" t="str">
        <f t="shared" si="4"/>
        <v/>
      </c>
    </row>
    <row r="291" spans="25:25" ht="15" customHeight="1" x14ac:dyDescent="0.25">
      <c r="Y291" s="22" t="str">
        <f t="shared" si="4"/>
        <v/>
      </c>
    </row>
    <row r="292" spans="25:25" ht="15" customHeight="1" x14ac:dyDescent="0.25">
      <c r="Y292" s="22" t="str">
        <f t="shared" si="4"/>
        <v/>
      </c>
    </row>
    <row r="293" spans="25:25" ht="15" customHeight="1" x14ac:dyDescent="0.25">
      <c r="Y293" s="22" t="str">
        <f t="shared" si="4"/>
        <v/>
      </c>
    </row>
    <row r="294" spans="25:25" ht="15" customHeight="1" x14ac:dyDescent="0.25">
      <c r="Y294" s="22" t="str">
        <f t="shared" si="4"/>
        <v/>
      </c>
    </row>
    <row r="295" spans="25:25" ht="15" customHeight="1" x14ac:dyDescent="0.25">
      <c r="Y295" s="22" t="str">
        <f t="shared" si="4"/>
        <v/>
      </c>
    </row>
    <row r="296" spans="25:25" ht="15" customHeight="1" x14ac:dyDescent="0.25">
      <c r="Y296" s="22" t="str">
        <f t="shared" si="4"/>
        <v/>
      </c>
    </row>
    <row r="297" spans="25:25" ht="15" customHeight="1" x14ac:dyDescent="0.25">
      <c r="Y297" s="22" t="str">
        <f t="shared" si="4"/>
        <v/>
      </c>
    </row>
    <row r="298" spans="25:25" ht="15" customHeight="1" x14ac:dyDescent="0.25">
      <c r="Y298" s="22" t="str">
        <f t="shared" si="4"/>
        <v/>
      </c>
    </row>
    <row r="299" spans="25:25" ht="15" customHeight="1" x14ac:dyDescent="0.25">
      <c r="Y299" s="22" t="str">
        <f t="shared" si="4"/>
        <v/>
      </c>
    </row>
    <row r="300" spans="25:25" ht="15" customHeight="1" x14ac:dyDescent="0.25">
      <c r="Y300" s="22" t="str">
        <f t="shared" si="4"/>
        <v/>
      </c>
    </row>
    <row r="301" spans="25:25" ht="15" customHeight="1" x14ac:dyDescent="0.25">
      <c r="Y301" s="22" t="str">
        <f t="shared" si="4"/>
        <v/>
      </c>
    </row>
    <row r="302" spans="25:25" ht="15" customHeight="1" x14ac:dyDescent="0.25">
      <c r="Y302" s="22" t="str">
        <f t="shared" si="4"/>
        <v/>
      </c>
    </row>
    <row r="303" spans="25:25" ht="15" customHeight="1" x14ac:dyDescent="0.25">
      <c r="Y303" s="22" t="str">
        <f t="shared" si="4"/>
        <v/>
      </c>
    </row>
    <row r="304" spans="25:25" ht="15" customHeight="1" x14ac:dyDescent="0.25">
      <c r="Y304" s="22" t="str">
        <f t="shared" si="4"/>
        <v/>
      </c>
    </row>
    <row r="305" spans="25:25" ht="15" customHeight="1" x14ac:dyDescent="0.25">
      <c r="Y305" s="22" t="str">
        <f t="shared" si="4"/>
        <v/>
      </c>
    </row>
    <row r="306" spans="25:25" ht="15" customHeight="1" x14ac:dyDescent="0.25">
      <c r="Y306" s="22" t="str">
        <f t="shared" si="4"/>
        <v/>
      </c>
    </row>
    <row r="307" spans="25:25" ht="15" customHeight="1" x14ac:dyDescent="0.25">
      <c r="Y307" s="22" t="str">
        <f t="shared" si="4"/>
        <v/>
      </c>
    </row>
    <row r="308" spans="25:25" ht="15" customHeight="1" x14ac:dyDescent="0.25">
      <c r="Y308" s="22" t="str">
        <f t="shared" si="4"/>
        <v/>
      </c>
    </row>
    <row r="309" spans="25:25" ht="15" customHeight="1" x14ac:dyDescent="0.25">
      <c r="Y309" s="22" t="str">
        <f t="shared" si="4"/>
        <v/>
      </c>
    </row>
    <row r="310" spans="25:25" ht="15" customHeight="1" x14ac:dyDescent="0.25">
      <c r="Y310" s="22" t="str">
        <f t="shared" si="4"/>
        <v/>
      </c>
    </row>
    <row r="311" spans="25:25" ht="15" customHeight="1" x14ac:dyDescent="0.25">
      <c r="Y311" s="22" t="str">
        <f t="shared" si="4"/>
        <v/>
      </c>
    </row>
    <row r="312" spans="25:25" ht="15" customHeight="1" x14ac:dyDescent="0.25">
      <c r="Y312" s="22" t="str">
        <f t="shared" si="4"/>
        <v/>
      </c>
    </row>
    <row r="313" spans="25:25" ht="15" customHeight="1" x14ac:dyDescent="0.25">
      <c r="Y313" s="22" t="str">
        <f t="shared" si="4"/>
        <v/>
      </c>
    </row>
    <row r="314" spans="25:25" ht="15" customHeight="1" x14ac:dyDescent="0.25">
      <c r="Y314" s="22" t="str">
        <f t="shared" si="4"/>
        <v/>
      </c>
    </row>
    <row r="315" spans="25:25" ht="15" customHeight="1" x14ac:dyDescent="0.25">
      <c r="Y315" s="22" t="str">
        <f t="shared" si="4"/>
        <v/>
      </c>
    </row>
    <row r="316" spans="25:25" ht="15" customHeight="1" x14ac:dyDescent="0.25">
      <c r="Y316" s="22" t="str">
        <f t="shared" si="4"/>
        <v/>
      </c>
    </row>
    <row r="317" spans="25:25" ht="15" customHeight="1" x14ac:dyDescent="0.25">
      <c r="Y317" s="22" t="str">
        <f t="shared" si="4"/>
        <v/>
      </c>
    </row>
    <row r="318" spans="25:25" ht="15" customHeight="1" x14ac:dyDescent="0.25">
      <c r="Y318" s="22" t="str">
        <f t="shared" si="4"/>
        <v/>
      </c>
    </row>
    <row r="319" spans="25:25" ht="15" customHeight="1" x14ac:dyDescent="0.25">
      <c r="Y319" s="22" t="str">
        <f t="shared" si="4"/>
        <v/>
      </c>
    </row>
    <row r="320" spans="25:25" ht="15" customHeight="1" x14ac:dyDescent="0.25">
      <c r="Y320" s="22" t="str">
        <f t="shared" si="4"/>
        <v/>
      </c>
    </row>
    <row r="321" spans="25:25" ht="15" customHeight="1" x14ac:dyDescent="0.25">
      <c r="Y321" s="22" t="str">
        <f t="shared" si="4"/>
        <v/>
      </c>
    </row>
    <row r="322" spans="25:25" ht="15" customHeight="1" x14ac:dyDescent="0.25">
      <c r="Y322" s="22" t="str">
        <f t="shared" si="4"/>
        <v/>
      </c>
    </row>
    <row r="323" spans="25:25" ht="15" customHeight="1" x14ac:dyDescent="0.25">
      <c r="Y323" s="22" t="str">
        <f t="shared" si="4"/>
        <v/>
      </c>
    </row>
    <row r="324" spans="25:25" ht="15" customHeight="1" x14ac:dyDescent="0.25">
      <c r="Y324" s="22" t="str">
        <f t="shared" si="4"/>
        <v/>
      </c>
    </row>
    <row r="325" spans="25:25" ht="15" customHeight="1" x14ac:dyDescent="0.25">
      <c r="Y325" s="22" t="str">
        <f t="shared" si="4"/>
        <v/>
      </c>
    </row>
    <row r="326" spans="25:25" ht="15" customHeight="1" x14ac:dyDescent="0.25">
      <c r="Y326" s="22" t="str">
        <f t="shared" si="4"/>
        <v/>
      </c>
    </row>
    <row r="327" spans="25:25" ht="15" customHeight="1" x14ac:dyDescent="0.25">
      <c r="Y327" s="22" t="str">
        <f t="shared" si="4"/>
        <v/>
      </c>
    </row>
    <row r="328" spans="25:25" ht="15" customHeight="1" x14ac:dyDescent="0.25">
      <c r="Y328" s="22" t="str">
        <f t="shared" si="4"/>
        <v/>
      </c>
    </row>
    <row r="329" spans="25:25" ht="15" customHeight="1" x14ac:dyDescent="0.25">
      <c r="Y329" s="22" t="str">
        <f t="shared" si="4"/>
        <v/>
      </c>
    </row>
    <row r="330" spans="25:25" ht="15" customHeight="1" x14ac:dyDescent="0.25">
      <c r="Y330" s="22" t="str">
        <f t="shared" ref="Y330:Y393" si="5">IF(COUNTBLANK(L330:W330)=COLUMNS(L330:W330),"",IF(COUNTBLANK(L330:W330)=0,"Paquete completo [✅]","Paquete incompleto [❌]"))</f>
        <v/>
      </c>
    </row>
    <row r="331" spans="25:25" ht="15" customHeight="1" x14ac:dyDescent="0.25">
      <c r="Y331" s="22" t="str">
        <f t="shared" si="5"/>
        <v/>
      </c>
    </row>
    <row r="332" spans="25:25" ht="15" customHeight="1" x14ac:dyDescent="0.25">
      <c r="Y332" s="22" t="str">
        <f t="shared" si="5"/>
        <v/>
      </c>
    </row>
    <row r="333" spans="25:25" ht="15" customHeight="1" x14ac:dyDescent="0.25">
      <c r="Y333" s="22" t="str">
        <f t="shared" si="5"/>
        <v/>
      </c>
    </row>
    <row r="334" spans="25:25" ht="15" customHeight="1" x14ac:dyDescent="0.25">
      <c r="Y334" s="22" t="str">
        <f t="shared" si="5"/>
        <v/>
      </c>
    </row>
    <row r="335" spans="25:25" ht="15" customHeight="1" x14ac:dyDescent="0.25">
      <c r="Y335" s="22" t="str">
        <f t="shared" si="5"/>
        <v/>
      </c>
    </row>
    <row r="336" spans="25:25" ht="15" customHeight="1" x14ac:dyDescent="0.25">
      <c r="Y336" s="22" t="str">
        <f t="shared" si="5"/>
        <v/>
      </c>
    </row>
    <row r="337" spans="25:25" ht="15" customHeight="1" x14ac:dyDescent="0.25">
      <c r="Y337" s="22" t="str">
        <f t="shared" si="5"/>
        <v/>
      </c>
    </row>
    <row r="338" spans="25:25" ht="15" customHeight="1" x14ac:dyDescent="0.25">
      <c r="Y338" s="22" t="str">
        <f t="shared" si="5"/>
        <v/>
      </c>
    </row>
    <row r="339" spans="25:25" ht="15" customHeight="1" x14ac:dyDescent="0.25">
      <c r="Y339" s="22" t="str">
        <f t="shared" si="5"/>
        <v/>
      </c>
    </row>
    <row r="340" spans="25:25" ht="15" customHeight="1" x14ac:dyDescent="0.25">
      <c r="Y340" s="22" t="str">
        <f t="shared" si="5"/>
        <v/>
      </c>
    </row>
    <row r="341" spans="25:25" ht="15" customHeight="1" x14ac:dyDescent="0.25">
      <c r="Y341" s="22" t="str">
        <f t="shared" si="5"/>
        <v/>
      </c>
    </row>
    <row r="342" spans="25:25" ht="15" customHeight="1" x14ac:dyDescent="0.25">
      <c r="Y342" s="22" t="str">
        <f t="shared" si="5"/>
        <v/>
      </c>
    </row>
    <row r="343" spans="25:25" ht="15" customHeight="1" x14ac:dyDescent="0.25">
      <c r="Y343" s="22" t="str">
        <f t="shared" si="5"/>
        <v/>
      </c>
    </row>
    <row r="344" spans="25:25" ht="15" customHeight="1" x14ac:dyDescent="0.25">
      <c r="Y344" s="22" t="str">
        <f t="shared" si="5"/>
        <v/>
      </c>
    </row>
    <row r="345" spans="25:25" ht="15" customHeight="1" x14ac:dyDescent="0.25">
      <c r="Y345" s="22" t="str">
        <f t="shared" si="5"/>
        <v/>
      </c>
    </row>
    <row r="346" spans="25:25" ht="15" customHeight="1" x14ac:dyDescent="0.25">
      <c r="Y346" s="22" t="str">
        <f t="shared" si="5"/>
        <v/>
      </c>
    </row>
    <row r="347" spans="25:25" ht="15" customHeight="1" x14ac:dyDescent="0.25">
      <c r="Y347" s="22" t="str">
        <f t="shared" si="5"/>
        <v/>
      </c>
    </row>
    <row r="348" spans="25:25" ht="15" customHeight="1" x14ac:dyDescent="0.25">
      <c r="Y348" s="22" t="str">
        <f t="shared" si="5"/>
        <v/>
      </c>
    </row>
    <row r="349" spans="25:25" ht="15" customHeight="1" x14ac:dyDescent="0.25">
      <c r="Y349" s="22" t="str">
        <f t="shared" si="5"/>
        <v/>
      </c>
    </row>
    <row r="350" spans="25:25" ht="15" customHeight="1" x14ac:dyDescent="0.25">
      <c r="Y350" s="22" t="str">
        <f t="shared" si="5"/>
        <v/>
      </c>
    </row>
    <row r="351" spans="25:25" ht="15" customHeight="1" x14ac:dyDescent="0.25">
      <c r="Y351" s="22" t="str">
        <f t="shared" si="5"/>
        <v/>
      </c>
    </row>
    <row r="352" spans="25:25" ht="15" customHeight="1" x14ac:dyDescent="0.25">
      <c r="Y352" s="22" t="str">
        <f t="shared" si="5"/>
        <v/>
      </c>
    </row>
    <row r="353" spans="25:25" ht="15" customHeight="1" x14ac:dyDescent="0.25">
      <c r="Y353" s="22" t="str">
        <f t="shared" si="5"/>
        <v/>
      </c>
    </row>
    <row r="354" spans="25:25" ht="15" customHeight="1" x14ac:dyDescent="0.25">
      <c r="Y354" s="22" t="str">
        <f t="shared" si="5"/>
        <v/>
      </c>
    </row>
    <row r="355" spans="25:25" ht="15" customHeight="1" x14ac:dyDescent="0.25">
      <c r="Y355" s="22" t="str">
        <f t="shared" si="5"/>
        <v/>
      </c>
    </row>
    <row r="356" spans="25:25" ht="15" customHeight="1" x14ac:dyDescent="0.25">
      <c r="Y356" s="22" t="str">
        <f t="shared" si="5"/>
        <v/>
      </c>
    </row>
    <row r="357" spans="25:25" ht="15" customHeight="1" x14ac:dyDescent="0.25">
      <c r="Y357" s="22" t="str">
        <f t="shared" si="5"/>
        <v/>
      </c>
    </row>
    <row r="358" spans="25:25" ht="15" customHeight="1" x14ac:dyDescent="0.25">
      <c r="Y358" s="22" t="str">
        <f t="shared" si="5"/>
        <v/>
      </c>
    </row>
    <row r="359" spans="25:25" ht="15" customHeight="1" x14ac:dyDescent="0.25">
      <c r="Y359" s="22" t="str">
        <f t="shared" si="5"/>
        <v/>
      </c>
    </row>
    <row r="360" spans="25:25" ht="15" customHeight="1" x14ac:dyDescent="0.25">
      <c r="Y360" s="22" t="str">
        <f t="shared" si="5"/>
        <v/>
      </c>
    </row>
    <row r="361" spans="25:25" ht="15" customHeight="1" x14ac:dyDescent="0.25">
      <c r="Y361" s="22" t="str">
        <f t="shared" si="5"/>
        <v/>
      </c>
    </row>
    <row r="362" spans="25:25" ht="15" customHeight="1" x14ac:dyDescent="0.25">
      <c r="Y362" s="22" t="str">
        <f t="shared" si="5"/>
        <v/>
      </c>
    </row>
    <row r="363" spans="25:25" ht="15" customHeight="1" x14ac:dyDescent="0.25">
      <c r="Y363" s="22" t="str">
        <f t="shared" si="5"/>
        <v/>
      </c>
    </row>
    <row r="364" spans="25:25" ht="15" customHeight="1" x14ac:dyDescent="0.25">
      <c r="Y364" s="22" t="str">
        <f t="shared" si="5"/>
        <v/>
      </c>
    </row>
    <row r="365" spans="25:25" ht="15" customHeight="1" x14ac:dyDescent="0.25">
      <c r="Y365" s="22" t="str">
        <f t="shared" si="5"/>
        <v/>
      </c>
    </row>
    <row r="366" spans="25:25" ht="15" customHeight="1" x14ac:dyDescent="0.25">
      <c r="Y366" s="22" t="str">
        <f t="shared" si="5"/>
        <v/>
      </c>
    </row>
    <row r="367" spans="25:25" ht="15" customHeight="1" x14ac:dyDescent="0.25">
      <c r="Y367" s="22" t="str">
        <f t="shared" si="5"/>
        <v/>
      </c>
    </row>
    <row r="368" spans="25:25" ht="15" customHeight="1" x14ac:dyDescent="0.25">
      <c r="Y368" s="22" t="str">
        <f t="shared" si="5"/>
        <v/>
      </c>
    </row>
    <row r="369" spans="25:25" ht="15" customHeight="1" x14ac:dyDescent="0.25">
      <c r="Y369" s="22" t="str">
        <f t="shared" si="5"/>
        <v/>
      </c>
    </row>
    <row r="370" spans="25:25" ht="15" customHeight="1" x14ac:dyDescent="0.25">
      <c r="Y370" s="22" t="str">
        <f t="shared" si="5"/>
        <v/>
      </c>
    </row>
    <row r="371" spans="25:25" ht="15" customHeight="1" x14ac:dyDescent="0.25">
      <c r="Y371" s="22" t="str">
        <f t="shared" si="5"/>
        <v/>
      </c>
    </row>
    <row r="372" spans="25:25" ht="15" customHeight="1" x14ac:dyDescent="0.25">
      <c r="Y372" s="22" t="str">
        <f t="shared" si="5"/>
        <v/>
      </c>
    </row>
    <row r="373" spans="25:25" ht="15" customHeight="1" x14ac:dyDescent="0.25">
      <c r="Y373" s="22" t="str">
        <f t="shared" si="5"/>
        <v/>
      </c>
    </row>
    <row r="374" spans="25:25" ht="15" customHeight="1" x14ac:dyDescent="0.25">
      <c r="Y374" s="22" t="str">
        <f t="shared" si="5"/>
        <v/>
      </c>
    </row>
    <row r="375" spans="25:25" ht="15" customHeight="1" x14ac:dyDescent="0.25">
      <c r="Y375" s="22" t="str">
        <f t="shared" si="5"/>
        <v/>
      </c>
    </row>
    <row r="376" spans="25:25" ht="15" customHeight="1" x14ac:dyDescent="0.25">
      <c r="Y376" s="22" t="str">
        <f t="shared" si="5"/>
        <v/>
      </c>
    </row>
    <row r="377" spans="25:25" ht="15" customHeight="1" x14ac:dyDescent="0.25">
      <c r="Y377" s="22" t="str">
        <f t="shared" si="5"/>
        <v/>
      </c>
    </row>
    <row r="378" spans="25:25" ht="15" customHeight="1" x14ac:dyDescent="0.25">
      <c r="Y378" s="22" t="str">
        <f t="shared" si="5"/>
        <v/>
      </c>
    </row>
    <row r="379" spans="25:25" ht="15" customHeight="1" x14ac:dyDescent="0.25">
      <c r="Y379" s="22" t="str">
        <f t="shared" si="5"/>
        <v/>
      </c>
    </row>
    <row r="380" spans="25:25" ht="15" customHeight="1" x14ac:dyDescent="0.25">
      <c r="Y380" s="22" t="str">
        <f t="shared" si="5"/>
        <v/>
      </c>
    </row>
    <row r="381" spans="25:25" ht="15" customHeight="1" x14ac:dyDescent="0.25">
      <c r="Y381" s="22" t="str">
        <f t="shared" si="5"/>
        <v/>
      </c>
    </row>
    <row r="382" spans="25:25" ht="15" customHeight="1" x14ac:dyDescent="0.25">
      <c r="Y382" s="22" t="str">
        <f t="shared" si="5"/>
        <v/>
      </c>
    </row>
    <row r="383" spans="25:25" ht="15" customHeight="1" x14ac:dyDescent="0.25">
      <c r="Y383" s="22" t="str">
        <f t="shared" si="5"/>
        <v/>
      </c>
    </row>
    <row r="384" spans="25:25" ht="15" customHeight="1" x14ac:dyDescent="0.25">
      <c r="Y384" s="22" t="str">
        <f t="shared" si="5"/>
        <v/>
      </c>
    </row>
    <row r="385" spans="25:25" ht="15" customHeight="1" x14ac:dyDescent="0.25">
      <c r="Y385" s="22" t="str">
        <f t="shared" si="5"/>
        <v/>
      </c>
    </row>
    <row r="386" spans="25:25" ht="15" customHeight="1" x14ac:dyDescent="0.25">
      <c r="Y386" s="22" t="str">
        <f t="shared" si="5"/>
        <v/>
      </c>
    </row>
    <row r="387" spans="25:25" ht="15" customHeight="1" x14ac:dyDescent="0.25">
      <c r="Y387" s="22" t="str">
        <f t="shared" si="5"/>
        <v/>
      </c>
    </row>
    <row r="388" spans="25:25" ht="15" customHeight="1" x14ac:dyDescent="0.25">
      <c r="Y388" s="22" t="str">
        <f t="shared" si="5"/>
        <v/>
      </c>
    </row>
    <row r="389" spans="25:25" ht="15" customHeight="1" x14ac:dyDescent="0.25">
      <c r="Y389" s="22" t="str">
        <f t="shared" si="5"/>
        <v/>
      </c>
    </row>
    <row r="390" spans="25:25" ht="15" customHeight="1" x14ac:dyDescent="0.25">
      <c r="Y390" s="22" t="str">
        <f t="shared" si="5"/>
        <v/>
      </c>
    </row>
    <row r="391" spans="25:25" ht="15" customHeight="1" x14ac:dyDescent="0.25">
      <c r="Y391" s="22" t="str">
        <f t="shared" si="5"/>
        <v/>
      </c>
    </row>
    <row r="392" spans="25:25" ht="15" customHeight="1" x14ac:dyDescent="0.25">
      <c r="Y392" s="22" t="str">
        <f t="shared" si="5"/>
        <v/>
      </c>
    </row>
    <row r="393" spans="25:25" ht="15" customHeight="1" x14ac:dyDescent="0.25">
      <c r="Y393" s="22" t="str">
        <f t="shared" si="5"/>
        <v/>
      </c>
    </row>
    <row r="394" spans="25:25" ht="15" customHeight="1" x14ac:dyDescent="0.25">
      <c r="Y394" s="22" t="str">
        <f t="shared" ref="Y394:Y457" si="6">IF(COUNTBLANK(L394:W394)=COLUMNS(L394:W394),"",IF(COUNTBLANK(L394:W394)=0,"Paquete completo [✅]","Paquete incompleto [❌]"))</f>
        <v/>
      </c>
    </row>
    <row r="395" spans="25:25" ht="15" customHeight="1" x14ac:dyDescent="0.25">
      <c r="Y395" s="22" t="str">
        <f t="shared" si="6"/>
        <v/>
      </c>
    </row>
    <row r="396" spans="25:25" ht="15" customHeight="1" x14ac:dyDescent="0.25">
      <c r="Y396" s="22" t="str">
        <f t="shared" si="6"/>
        <v/>
      </c>
    </row>
    <row r="397" spans="25:25" ht="15" customHeight="1" x14ac:dyDescent="0.25">
      <c r="Y397" s="22" t="str">
        <f t="shared" si="6"/>
        <v/>
      </c>
    </row>
    <row r="398" spans="25:25" ht="15" customHeight="1" x14ac:dyDescent="0.25">
      <c r="Y398" s="22" t="str">
        <f t="shared" si="6"/>
        <v/>
      </c>
    </row>
    <row r="399" spans="25:25" ht="15" customHeight="1" x14ac:dyDescent="0.25">
      <c r="Y399" s="22" t="str">
        <f t="shared" si="6"/>
        <v/>
      </c>
    </row>
    <row r="400" spans="25:25" ht="15" customHeight="1" x14ac:dyDescent="0.25">
      <c r="Y400" s="22" t="str">
        <f t="shared" si="6"/>
        <v/>
      </c>
    </row>
    <row r="401" spans="25:25" ht="15" customHeight="1" x14ac:dyDescent="0.25">
      <c r="Y401" s="22" t="str">
        <f t="shared" si="6"/>
        <v/>
      </c>
    </row>
    <row r="402" spans="25:25" ht="15" customHeight="1" x14ac:dyDescent="0.25">
      <c r="Y402" s="22" t="str">
        <f t="shared" si="6"/>
        <v/>
      </c>
    </row>
    <row r="403" spans="25:25" ht="15" customHeight="1" x14ac:dyDescent="0.25">
      <c r="Y403" s="22" t="str">
        <f t="shared" si="6"/>
        <v/>
      </c>
    </row>
    <row r="404" spans="25:25" ht="15" customHeight="1" x14ac:dyDescent="0.25">
      <c r="Y404" s="22" t="str">
        <f t="shared" si="6"/>
        <v/>
      </c>
    </row>
    <row r="405" spans="25:25" ht="15" customHeight="1" x14ac:dyDescent="0.25">
      <c r="Y405" s="22" t="str">
        <f t="shared" si="6"/>
        <v/>
      </c>
    </row>
    <row r="406" spans="25:25" ht="15" customHeight="1" x14ac:dyDescent="0.25">
      <c r="Y406" s="22" t="str">
        <f t="shared" si="6"/>
        <v/>
      </c>
    </row>
    <row r="407" spans="25:25" ht="15" customHeight="1" x14ac:dyDescent="0.25">
      <c r="Y407" s="22" t="str">
        <f t="shared" si="6"/>
        <v/>
      </c>
    </row>
    <row r="408" spans="25:25" ht="15" customHeight="1" x14ac:dyDescent="0.25">
      <c r="Y408" s="22" t="str">
        <f t="shared" si="6"/>
        <v/>
      </c>
    </row>
    <row r="409" spans="25:25" ht="15" customHeight="1" x14ac:dyDescent="0.25">
      <c r="Y409" s="22" t="str">
        <f t="shared" si="6"/>
        <v/>
      </c>
    </row>
    <row r="410" spans="25:25" ht="15" customHeight="1" x14ac:dyDescent="0.25">
      <c r="Y410" s="22" t="str">
        <f t="shared" si="6"/>
        <v/>
      </c>
    </row>
    <row r="411" spans="25:25" ht="15" customHeight="1" x14ac:dyDescent="0.25">
      <c r="Y411" s="22" t="str">
        <f t="shared" si="6"/>
        <v/>
      </c>
    </row>
    <row r="412" spans="25:25" ht="15" customHeight="1" x14ac:dyDescent="0.25">
      <c r="Y412" s="22" t="str">
        <f t="shared" si="6"/>
        <v/>
      </c>
    </row>
    <row r="413" spans="25:25" ht="15" customHeight="1" x14ac:dyDescent="0.25">
      <c r="Y413" s="22" t="str">
        <f t="shared" si="6"/>
        <v/>
      </c>
    </row>
    <row r="414" spans="25:25" ht="15" customHeight="1" x14ac:dyDescent="0.25">
      <c r="Y414" s="22" t="str">
        <f t="shared" si="6"/>
        <v/>
      </c>
    </row>
    <row r="415" spans="25:25" ht="15" customHeight="1" x14ac:dyDescent="0.25">
      <c r="Y415" s="22" t="str">
        <f t="shared" si="6"/>
        <v/>
      </c>
    </row>
    <row r="416" spans="25:25" ht="15" customHeight="1" x14ac:dyDescent="0.25">
      <c r="Y416" s="22" t="str">
        <f t="shared" si="6"/>
        <v/>
      </c>
    </row>
    <row r="417" spans="25:25" ht="15" customHeight="1" x14ac:dyDescent="0.25">
      <c r="Y417" s="22" t="str">
        <f t="shared" si="6"/>
        <v/>
      </c>
    </row>
    <row r="418" spans="25:25" ht="15" customHeight="1" x14ac:dyDescent="0.25">
      <c r="Y418" s="22" t="str">
        <f t="shared" si="6"/>
        <v/>
      </c>
    </row>
    <row r="419" spans="25:25" ht="15" customHeight="1" x14ac:dyDescent="0.25">
      <c r="Y419" s="22" t="str">
        <f t="shared" si="6"/>
        <v/>
      </c>
    </row>
    <row r="420" spans="25:25" ht="15" customHeight="1" x14ac:dyDescent="0.25">
      <c r="Y420" s="22" t="str">
        <f t="shared" si="6"/>
        <v/>
      </c>
    </row>
    <row r="421" spans="25:25" ht="15" customHeight="1" x14ac:dyDescent="0.25">
      <c r="Y421" s="22" t="str">
        <f t="shared" si="6"/>
        <v/>
      </c>
    </row>
    <row r="422" spans="25:25" ht="15" customHeight="1" x14ac:dyDescent="0.25">
      <c r="Y422" s="22" t="str">
        <f t="shared" si="6"/>
        <v/>
      </c>
    </row>
    <row r="423" spans="25:25" ht="15" customHeight="1" x14ac:dyDescent="0.25">
      <c r="Y423" s="22" t="str">
        <f t="shared" si="6"/>
        <v/>
      </c>
    </row>
    <row r="424" spans="25:25" ht="15" customHeight="1" x14ac:dyDescent="0.25">
      <c r="Y424" s="22" t="str">
        <f t="shared" si="6"/>
        <v/>
      </c>
    </row>
    <row r="425" spans="25:25" ht="15" customHeight="1" x14ac:dyDescent="0.25">
      <c r="Y425" s="22" t="str">
        <f t="shared" si="6"/>
        <v/>
      </c>
    </row>
    <row r="426" spans="25:25" ht="15" customHeight="1" x14ac:dyDescent="0.25">
      <c r="Y426" s="22" t="str">
        <f t="shared" si="6"/>
        <v/>
      </c>
    </row>
    <row r="427" spans="25:25" ht="15" customHeight="1" x14ac:dyDescent="0.25">
      <c r="Y427" s="22" t="str">
        <f t="shared" si="6"/>
        <v/>
      </c>
    </row>
    <row r="428" spans="25:25" ht="15" customHeight="1" x14ac:dyDescent="0.25">
      <c r="Y428" s="22" t="str">
        <f t="shared" si="6"/>
        <v/>
      </c>
    </row>
    <row r="429" spans="25:25" ht="15" customHeight="1" x14ac:dyDescent="0.25">
      <c r="Y429" s="22" t="str">
        <f t="shared" si="6"/>
        <v/>
      </c>
    </row>
    <row r="430" spans="25:25" ht="15" customHeight="1" x14ac:dyDescent="0.25">
      <c r="Y430" s="22" t="str">
        <f t="shared" si="6"/>
        <v/>
      </c>
    </row>
    <row r="431" spans="25:25" ht="15" customHeight="1" x14ac:dyDescent="0.25">
      <c r="Y431" s="22" t="str">
        <f t="shared" si="6"/>
        <v/>
      </c>
    </row>
    <row r="432" spans="25:25" ht="15" customHeight="1" x14ac:dyDescent="0.25">
      <c r="Y432" s="22" t="str">
        <f t="shared" si="6"/>
        <v/>
      </c>
    </row>
    <row r="433" spans="25:25" ht="15" customHeight="1" x14ac:dyDescent="0.25">
      <c r="Y433" s="22" t="str">
        <f t="shared" si="6"/>
        <v/>
      </c>
    </row>
    <row r="434" spans="25:25" ht="15" customHeight="1" x14ac:dyDescent="0.25">
      <c r="Y434" s="22" t="str">
        <f t="shared" si="6"/>
        <v/>
      </c>
    </row>
    <row r="435" spans="25:25" ht="15" customHeight="1" x14ac:dyDescent="0.25">
      <c r="Y435" s="22" t="str">
        <f t="shared" si="6"/>
        <v/>
      </c>
    </row>
    <row r="436" spans="25:25" ht="15" customHeight="1" x14ac:dyDescent="0.25">
      <c r="Y436" s="22" t="str">
        <f t="shared" si="6"/>
        <v/>
      </c>
    </row>
    <row r="437" spans="25:25" ht="15" customHeight="1" x14ac:dyDescent="0.25">
      <c r="Y437" s="22" t="str">
        <f t="shared" si="6"/>
        <v/>
      </c>
    </row>
    <row r="438" spans="25:25" ht="15" customHeight="1" x14ac:dyDescent="0.25">
      <c r="Y438" s="22" t="str">
        <f t="shared" si="6"/>
        <v/>
      </c>
    </row>
    <row r="439" spans="25:25" ht="15" customHeight="1" x14ac:dyDescent="0.25">
      <c r="Y439" s="22" t="str">
        <f t="shared" si="6"/>
        <v/>
      </c>
    </row>
    <row r="440" spans="25:25" ht="15" customHeight="1" x14ac:dyDescent="0.25">
      <c r="Y440" s="22" t="str">
        <f t="shared" si="6"/>
        <v/>
      </c>
    </row>
    <row r="441" spans="25:25" ht="15" customHeight="1" x14ac:dyDescent="0.25">
      <c r="Y441" s="22" t="str">
        <f t="shared" si="6"/>
        <v/>
      </c>
    </row>
    <row r="442" spans="25:25" ht="15" customHeight="1" x14ac:dyDescent="0.25">
      <c r="Y442" s="22" t="str">
        <f t="shared" si="6"/>
        <v/>
      </c>
    </row>
    <row r="443" spans="25:25" ht="15" customHeight="1" x14ac:dyDescent="0.25">
      <c r="Y443" s="22" t="str">
        <f t="shared" si="6"/>
        <v/>
      </c>
    </row>
    <row r="444" spans="25:25" ht="15" customHeight="1" x14ac:dyDescent="0.25">
      <c r="Y444" s="22" t="str">
        <f t="shared" si="6"/>
        <v/>
      </c>
    </row>
    <row r="445" spans="25:25" ht="15" customHeight="1" x14ac:dyDescent="0.25">
      <c r="Y445" s="22" t="str">
        <f t="shared" si="6"/>
        <v/>
      </c>
    </row>
    <row r="446" spans="25:25" ht="15" customHeight="1" x14ac:dyDescent="0.25">
      <c r="Y446" s="22" t="str">
        <f t="shared" si="6"/>
        <v/>
      </c>
    </row>
    <row r="447" spans="25:25" ht="15" customHeight="1" x14ac:dyDescent="0.25">
      <c r="Y447" s="22" t="str">
        <f t="shared" si="6"/>
        <v/>
      </c>
    </row>
    <row r="448" spans="25:25" ht="15" customHeight="1" x14ac:dyDescent="0.25">
      <c r="Y448" s="22" t="str">
        <f t="shared" si="6"/>
        <v/>
      </c>
    </row>
    <row r="449" spans="25:25" ht="15" customHeight="1" x14ac:dyDescent="0.25">
      <c r="Y449" s="22" t="str">
        <f t="shared" si="6"/>
        <v/>
      </c>
    </row>
    <row r="450" spans="25:25" ht="15" customHeight="1" x14ac:dyDescent="0.25">
      <c r="Y450" s="22" t="str">
        <f t="shared" si="6"/>
        <v/>
      </c>
    </row>
    <row r="451" spans="25:25" ht="15" customHeight="1" x14ac:dyDescent="0.25">
      <c r="Y451" s="22" t="str">
        <f t="shared" si="6"/>
        <v/>
      </c>
    </row>
    <row r="452" spans="25:25" ht="15" customHeight="1" x14ac:dyDescent="0.25">
      <c r="Y452" s="22" t="str">
        <f t="shared" si="6"/>
        <v/>
      </c>
    </row>
    <row r="453" spans="25:25" ht="15" customHeight="1" x14ac:dyDescent="0.25">
      <c r="Y453" s="22" t="str">
        <f t="shared" si="6"/>
        <v/>
      </c>
    </row>
    <row r="454" spans="25:25" ht="15" customHeight="1" x14ac:dyDescent="0.25">
      <c r="Y454" s="22" t="str">
        <f t="shared" si="6"/>
        <v/>
      </c>
    </row>
    <row r="455" spans="25:25" ht="15" customHeight="1" x14ac:dyDescent="0.25">
      <c r="Y455" s="22" t="str">
        <f t="shared" si="6"/>
        <v/>
      </c>
    </row>
    <row r="456" spans="25:25" ht="15" customHeight="1" x14ac:dyDescent="0.25">
      <c r="Y456" s="22" t="str">
        <f t="shared" si="6"/>
        <v/>
      </c>
    </row>
    <row r="457" spans="25:25" ht="15" customHeight="1" x14ac:dyDescent="0.25">
      <c r="Y457" s="22" t="str">
        <f t="shared" si="6"/>
        <v/>
      </c>
    </row>
    <row r="458" spans="25:25" ht="15" customHeight="1" x14ac:dyDescent="0.25">
      <c r="Y458" s="22" t="str">
        <f t="shared" ref="Y458:Y521" si="7">IF(COUNTBLANK(L458:W458)=COLUMNS(L458:W458),"",IF(COUNTBLANK(L458:W458)=0,"Paquete completo [✅]","Paquete incompleto [❌]"))</f>
        <v/>
      </c>
    </row>
    <row r="459" spans="25:25" ht="15" customHeight="1" x14ac:dyDescent="0.25">
      <c r="Y459" s="22" t="str">
        <f t="shared" si="7"/>
        <v/>
      </c>
    </row>
    <row r="460" spans="25:25" ht="15" customHeight="1" x14ac:dyDescent="0.25">
      <c r="Y460" s="22" t="str">
        <f t="shared" si="7"/>
        <v/>
      </c>
    </row>
    <row r="461" spans="25:25" ht="15" customHeight="1" x14ac:dyDescent="0.25">
      <c r="Y461" s="22" t="str">
        <f t="shared" si="7"/>
        <v/>
      </c>
    </row>
    <row r="462" spans="25:25" ht="15" customHeight="1" x14ac:dyDescent="0.25">
      <c r="Y462" s="22" t="str">
        <f t="shared" si="7"/>
        <v/>
      </c>
    </row>
    <row r="463" spans="25:25" ht="15" customHeight="1" x14ac:dyDescent="0.25">
      <c r="Y463" s="22" t="str">
        <f t="shared" si="7"/>
        <v/>
      </c>
    </row>
    <row r="464" spans="25:25" ht="15" customHeight="1" x14ac:dyDescent="0.25">
      <c r="Y464" s="22" t="str">
        <f t="shared" si="7"/>
        <v/>
      </c>
    </row>
    <row r="465" spans="25:25" ht="15" customHeight="1" x14ac:dyDescent="0.25">
      <c r="Y465" s="22" t="str">
        <f t="shared" si="7"/>
        <v/>
      </c>
    </row>
    <row r="466" spans="25:25" ht="15" customHeight="1" x14ac:dyDescent="0.25">
      <c r="Y466" s="22" t="str">
        <f t="shared" si="7"/>
        <v/>
      </c>
    </row>
    <row r="467" spans="25:25" ht="15" customHeight="1" x14ac:dyDescent="0.25">
      <c r="Y467" s="22" t="str">
        <f t="shared" si="7"/>
        <v/>
      </c>
    </row>
    <row r="468" spans="25:25" ht="15" customHeight="1" x14ac:dyDescent="0.25">
      <c r="Y468" s="22" t="str">
        <f t="shared" si="7"/>
        <v/>
      </c>
    </row>
    <row r="469" spans="25:25" ht="15" customHeight="1" x14ac:dyDescent="0.25">
      <c r="Y469" s="22" t="str">
        <f t="shared" si="7"/>
        <v/>
      </c>
    </row>
    <row r="470" spans="25:25" ht="15" customHeight="1" x14ac:dyDescent="0.25">
      <c r="Y470" s="22" t="str">
        <f t="shared" si="7"/>
        <v/>
      </c>
    </row>
    <row r="471" spans="25:25" ht="15" customHeight="1" x14ac:dyDescent="0.25">
      <c r="Y471" s="22" t="str">
        <f t="shared" si="7"/>
        <v/>
      </c>
    </row>
    <row r="472" spans="25:25" ht="15" customHeight="1" x14ac:dyDescent="0.25">
      <c r="Y472" s="22" t="str">
        <f t="shared" si="7"/>
        <v/>
      </c>
    </row>
    <row r="473" spans="25:25" ht="15" customHeight="1" x14ac:dyDescent="0.25">
      <c r="Y473" s="22" t="str">
        <f t="shared" si="7"/>
        <v/>
      </c>
    </row>
    <row r="474" spans="25:25" ht="15" customHeight="1" x14ac:dyDescent="0.25">
      <c r="Y474" s="22" t="str">
        <f t="shared" si="7"/>
        <v/>
      </c>
    </row>
    <row r="475" spans="25:25" ht="15" customHeight="1" x14ac:dyDescent="0.25">
      <c r="Y475" s="22" t="str">
        <f t="shared" si="7"/>
        <v/>
      </c>
    </row>
    <row r="476" spans="25:25" ht="15" customHeight="1" x14ac:dyDescent="0.25">
      <c r="Y476" s="22" t="str">
        <f t="shared" si="7"/>
        <v/>
      </c>
    </row>
    <row r="477" spans="25:25" ht="15" customHeight="1" x14ac:dyDescent="0.25">
      <c r="Y477" s="22" t="str">
        <f t="shared" si="7"/>
        <v/>
      </c>
    </row>
    <row r="478" spans="25:25" ht="15" customHeight="1" x14ac:dyDescent="0.25">
      <c r="Y478" s="22" t="str">
        <f t="shared" si="7"/>
        <v/>
      </c>
    </row>
    <row r="479" spans="25:25" ht="15" customHeight="1" x14ac:dyDescent="0.25">
      <c r="Y479" s="22" t="str">
        <f t="shared" si="7"/>
        <v/>
      </c>
    </row>
    <row r="480" spans="25:25" ht="15" customHeight="1" x14ac:dyDescent="0.25">
      <c r="Y480" s="22" t="str">
        <f t="shared" si="7"/>
        <v/>
      </c>
    </row>
    <row r="481" spans="25:25" ht="15" customHeight="1" x14ac:dyDescent="0.25">
      <c r="Y481" s="22" t="str">
        <f t="shared" si="7"/>
        <v/>
      </c>
    </row>
    <row r="482" spans="25:25" ht="15" customHeight="1" x14ac:dyDescent="0.25">
      <c r="Y482" s="22" t="str">
        <f t="shared" si="7"/>
        <v/>
      </c>
    </row>
    <row r="483" spans="25:25" ht="15" customHeight="1" x14ac:dyDescent="0.25">
      <c r="Y483" s="22" t="str">
        <f t="shared" si="7"/>
        <v/>
      </c>
    </row>
    <row r="484" spans="25:25" ht="15" customHeight="1" x14ac:dyDescent="0.25">
      <c r="Y484" s="22" t="str">
        <f t="shared" si="7"/>
        <v/>
      </c>
    </row>
    <row r="485" spans="25:25" ht="15" customHeight="1" x14ac:dyDescent="0.25">
      <c r="Y485" s="22" t="str">
        <f t="shared" si="7"/>
        <v/>
      </c>
    </row>
    <row r="486" spans="25:25" ht="15" customHeight="1" x14ac:dyDescent="0.25">
      <c r="Y486" s="22" t="str">
        <f t="shared" si="7"/>
        <v/>
      </c>
    </row>
    <row r="487" spans="25:25" ht="15" customHeight="1" x14ac:dyDescent="0.25">
      <c r="Y487" s="22" t="str">
        <f t="shared" si="7"/>
        <v/>
      </c>
    </row>
    <row r="488" spans="25:25" ht="15" customHeight="1" x14ac:dyDescent="0.25">
      <c r="Y488" s="22" t="str">
        <f t="shared" si="7"/>
        <v/>
      </c>
    </row>
    <row r="489" spans="25:25" ht="15" customHeight="1" x14ac:dyDescent="0.25">
      <c r="Y489" s="22" t="str">
        <f t="shared" si="7"/>
        <v/>
      </c>
    </row>
    <row r="490" spans="25:25" ht="15" customHeight="1" x14ac:dyDescent="0.25">
      <c r="Y490" s="22" t="str">
        <f t="shared" si="7"/>
        <v/>
      </c>
    </row>
    <row r="491" spans="25:25" ht="15" customHeight="1" x14ac:dyDescent="0.25">
      <c r="Y491" s="22" t="str">
        <f t="shared" si="7"/>
        <v/>
      </c>
    </row>
    <row r="492" spans="25:25" ht="15" customHeight="1" x14ac:dyDescent="0.25">
      <c r="Y492" s="22" t="str">
        <f t="shared" si="7"/>
        <v/>
      </c>
    </row>
    <row r="493" spans="25:25" ht="15" customHeight="1" x14ac:dyDescent="0.25">
      <c r="Y493" s="22" t="str">
        <f t="shared" si="7"/>
        <v/>
      </c>
    </row>
    <row r="494" spans="25:25" ht="15" customHeight="1" x14ac:dyDescent="0.25">
      <c r="Y494" s="22" t="str">
        <f t="shared" si="7"/>
        <v/>
      </c>
    </row>
    <row r="495" spans="25:25" ht="15" customHeight="1" x14ac:dyDescent="0.25">
      <c r="Y495" s="22" t="str">
        <f t="shared" si="7"/>
        <v/>
      </c>
    </row>
    <row r="496" spans="25:25" ht="15" customHeight="1" x14ac:dyDescent="0.25">
      <c r="Y496" s="22" t="str">
        <f t="shared" si="7"/>
        <v/>
      </c>
    </row>
    <row r="497" spans="25:25" ht="15" customHeight="1" x14ac:dyDescent="0.25">
      <c r="Y497" s="22" t="str">
        <f t="shared" si="7"/>
        <v/>
      </c>
    </row>
    <row r="498" spans="25:25" ht="15" customHeight="1" x14ac:dyDescent="0.25">
      <c r="Y498" s="22" t="str">
        <f t="shared" si="7"/>
        <v/>
      </c>
    </row>
    <row r="499" spans="25:25" ht="15" customHeight="1" x14ac:dyDescent="0.25">
      <c r="Y499" s="22" t="str">
        <f t="shared" si="7"/>
        <v/>
      </c>
    </row>
    <row r="500" spans="25:25" ht="15" customHeight="1" x14ac:dyDescent="0.25">
      <c r="Y500" s="22" t="str">
        <f t="shared" si="7"/>
        <v/>
      </c>
    </row>
    <row r="501" spans="25:25" ht="15" customHeight="1" x14ac:dyDescent="0.25">
      <c r="Y501" s="22" t="str">
        <f t="shared" si="7"/>
        <v/>
      </c>
    </row>
    <row r="502" spans="25:25" ht="15" customHeight="1" x14ac:dyDescent="0.25">
      <c r="Y502" s="22" t="str">
        <f t="shared" si="7"/>
        <v/>
      </c>
    </row>
    <row r="503" spans="25:25" ht="15" customHeight="1" x14ac:dyDescent="0.25">
      <c r="Y503" s="22" t="str">
        <f t="shared" si="7"/>
        <v/>
      </c>
    </row>
    <row r="504" spans="25:25" ht="15" customHeight="1" x14ac:dyDescent="0.25">
      <c r="Y504" s="22" t="str">
        <f t="shared" si="7"/>
        <v/>
      </c>
    </row>
    <row r="505" spans="25:25" ht="15" customHeight="1" x14ac:dyDescent="0.25">
      <c r="Y505" s="22" t="str">
        <f t="shared" si="7"/>
        <v/>
      </c>
    </row>
    <row r="506" spans="25:25" ht="15" customHeight="1" x14ac:dyDescent="0.25">
      <c r="Y506" s="22" t="str">
        <f t="shared" si="7"/>
        <v/>
      </c>
    </row>
    <row r="507" spans="25:25" ht="15" customHeight="1" x14ac:dyDescent="0.25">
      <c r="Y507" s="22" t="str">
        <f t="shared" si="7"/>
        <v/>
      </c>
    </row>
    <row r="508" spans="25:25" ht="15" customHeight="1" x14ac:dyDescent="0.25">
      <c r="Y508" s="22" t="str">
        <f t="shared" si="7"/>
        <v/>
      </c>
    </row>
    <row r="509" spans="25:25" ht="15" customHeight="1" x14ac:dyDescent="0.25">
      <c r="Y509" s="22" t="str">
        <f t="shared" si="7"/>
        <v/>
      </c>
    </row>
    <row r="510" spans="25:25" ht="15" customHeight="1" x14ac:dyDescent="0.25">
      <c r="Y510" s="22" t="str">
        <f t="shared" si="7"/>
        <v/>
      </c>
    </row>
    <row r="511" spans="25:25" ht="15" customHeight="1" x14ac:dyDescent="0.25">
      <c r="Y511" s="22" t="str">
        <f t="shared" si="7"/>
        <v/>
      </c>
    </row>
    <row r="512" spans="25:25" ht="15" customHeight="1" x14ac:dyDescent="0.25">
      <c r="Y512" s="22" t="str">
        <f t="shared" si="7"/>
        <v/>
      </c>
    </row>
    <row r="513" spans="25:25" ht="15" customHeight="1" x14ac:dyDescent="0.25">
      <c r="Y513" s="22" t="str">
        <f t="shared" si="7"/>
        <v/>
      </c>
    </row>
    <row r="514" spans="25:25" ht="15" customHeight="1" x14ac:dyDescent="0.25">
      <c r="Y514" s="22" t="str">
        <f t="shared" si="7"/>
        <v/>
      </c>
    </row>
    <row r="515" spans="25:25" ht="15" customHeight="1" x14ac:dyDescent="0.25">
      <c r="Y515" s="22" t="str">
        <f t="shared" si="7"/>
        <v/>
      </c>
    </row>
    <row r="516" spans="25:25" ht="15" customHeight="1" x14ac:dyDescent="0.25">
      <c r="Y516" s="22" t="str">
        <f t="shared" si="7"/>
        <v/>
      </c>
    </row>
    <row r="517" spans="25:25" ht="15" customHeight="1" x14ac:dyDescent="0.25">
      <c r="Y517" s="22" t="str">
        <f t="shared" si="7"/>
        <v/>
      </c>
    </row>
    <row r="518" spans="25:25" ht="15" customHeight="1" x14ac:dyDescent="0.25">
      <c r="Y518" s="22" t="str">
        <f t="shared" si="7"/>
        <v/>
      </c>
    </row>
    <row r="519" spans="25:25" ht="15" customHeight="1" x14ac:dyDescent="0.25">
      <c r="Y519" s="22" t="str">
        <f t="shared" si="7"/>
        <v/>
      </c>
    </row>
    <row r="520" spans="25:25" ht="15" customHeight="1" x14ac:dyDescent="0.25">
      <c r="Y520" s="22" t="str">
        <f t="shared" si="7"/>
        <v/>
      </c>
    </row>
    <row r="521" spans="25:25" ht="15" customHeight="1" x14ac:dyDescent="0.25">
      <c r="Y521" s="22" t="str">
        <f t="shared" si="7"/>
        <v/>
      </c>
    </row>
    <row r="522" spans="25:25" ht="15" customHeight="1" x14ac:dyDescent="0.25">
      <c r="Y522" s="22" t="str">
        <f t="shared" ref="Y522:Y585" si="8">IF(COUNTBLANK(L522:W522)=COLUMNS(L522:W522),"",IF(COUNTBLANK(L522:W522)=0,"Paquete completo [✅]","Paquete incompleto [❌]"))</f>
        <v/>
      </c>
    </row>
    <row r="523" spans="25:25" ht="15" customHeight="1" x14ac:dyDescent="0.25">
      <c r="Y523" s="22" t="str">
        <f t="shared" si="8"/>
        <v/>
      </c>
    </row>
    <row r="524" spans="25:25" ht="15" customHeight="1" x14ac:dyDescent="0.25">
      <c r="Y524" s="22" t="str">
        <f t="shared" si="8"/>
        <v/>
      </c>
    </row>
    <row r="525" spans="25:25" ht="15" customHeight="1" x14ac:dyDescent="0.25">
      <c r="Y525" s="22" t="str">
        <f t="shared" si="8"/>
        <v/>
      </c>
    </row>
    <row r="526" spans="25:25" ht="15" customHeight="1" x14ac:dyDescent="0.25">
      <c r="Y526" s="22" t="str">
        <f t="shared" si="8"/>
        <v/>
      </c>
    </row>
    <row r="527" spans="25:25" ht="15" customHeight="1" x14ac:dyDescent="0.25">
      <c r="Y527" s="22" t="str">
        <f t="shared" si="8"/>
        <v/>
      </c>
    </row>
    <row r="528" spans="25:25" ht="15" customHeight="1" x14ac:dyDescent="0.25">
      <c r="Y528" s="22" t="str">
        <f t="shared" si="8"/>
        <v/>
      </c>
    </row>
    <row r="529" spans="25:25" ht="15" customHeight="1" x14ac:dyDescent="0.25">
      <c r="Y529" s="22" t="str">
        <f t="shared" si="8"/>
        <v/>
      </c>
    </row>
    <row r="530" spans="25:25" ht="15" customHeight="1" x14ac:dyDescent="0.25">
      <c r="Y530" s="22" t="str">
        <f t="shared" si="8"/>
        <v/>
      </c>
    </row>
    <row r="531" spans="25:25" ht="15" customHeight="1" x14ac:dyDescent="0.25">
      <c r="Y531" s="22" t="str">
        <f t="shared" si="8"/>
        <v/>
      </c>
    </row>
    <row r="532" spans="25:25" ht="15" customHeight="1" x14ac:dyDescent="0.25">
      <c r="Y532" s="22" t="str">
        <f t="shared" si="8"/>
        <v/>
      </c>
    </row>
    <row r="533" spans="25:25" ht="15" customHeight="1" x14ac:dyDescent="0.25">
      <c r="Y533" s="22" t="str">
        <f t="shared" si="8"/>
        <v/>
      </c>
    </row>
    <row r="534" spans="25:25" ht="15" customHeight="1" x14ac:dyDescent="0.25">
      <c r="Y534" s="22" t="str">
        <f t="shared" si="8"/>
        <v/>
      </c>
    </row>
    <row r="535" spans="25:25" ht="15" customHeight="1" x14ac:dyDescent="0.25">
      <c r="Y535" s="22" t="str">
        <f t="shared" si="8"/>
        <v/>
      </c>
    </row>
    <row r="536" spans="25:25" ht="15" customHeight="1" x14ac:dyDescent="0.25">
      <c r="Y536" s="22" t="str">
        <f t="shared" si="8"/>
        <v/>
      </c>
    </row>
    <row r="537" spans="25:25" ht="15" customHeight="1" x14ac:dyDescent="0.25">
      <c r="Y537" s="22" t="str">
        <f t="shared" si="8"/>
        <v/>
      </c>
    </row>
    <row r="538" spans="25:25" ht="15" customHeight="1" x14ac:dyDescent="0.25">
      <c r="Y538" s="22" t="str">
        <f t="shared" si="8"/>
        <v/>
      </c>
    </row>
    <row r="539" spans="25:25" ht="15" customHeight="1" x14ac:dyDescent="0.25">
      <c r="Y539" s="22" t="str">
        <f t="shared" si="8"/>
        <v/>
      </c>
    </row>
    <row r="540" spans="25:25" ht="15" customHeight="1" x14ac:dyDescent="0.25">
      <c r="Y540" s="22" t="str">
        <f t="shared" si="8"/>
        <v/>
      </c>
    </row>
    <row r="541" spans="25:25" ht="15" customHeight="1" x14ac:dyDescent="0.25">
      <c r="Y541" s="22" t="str">
        <f t="shared" si="8"/>
        <v/>
      </c>
    </row>
    <row r="542" spans="25:25" ht="15" customHeight="1" x14ac:dyDescent="0.25">
      <c r="Y542" s="22" t="str">
        <f t="shared" si="8"/>
        <v/>
      </c>
    </row>
    <row r="543" spans="25:25" ht="15" customHeight="1" x14ac:dyDescent="0.25">
      <c r="Y543" s="22" t="str">
        <f t="shared" si="8"/>
        <v/>
      </c>
    </row>
    <row r="544" spans="25:25" ht="15" customHeight="1" x14ac:dyDescent="0.25">
      <c r="Y544" s="22" t="str">
        <f t="shared" si="8"/>
        <v/>
      </c>
    </row>
    <row r="545" spans="25:25" ht="15" customHeight="1" x14ac:dyDescent="0.25">
      <c r="Y545" s="22" t="str">
        <f t="shared" si="8"/>
        <v/>
      </c>
    </row>
    <row r="546" spans="25:25" ht="15" customHeight="1" x14ac:dyDescent="0.25">
      <c r="Y546" s="22" t="str">
        <f t="shared" si="8"/>
        <v/>
      </c>
    </row>
    <row r="547" spans="25:25" ht="15" customHeight="1" x14ac:dyDescent="0.25">
      <c r="Y547" s="22" t="str">
        <f t="shared" si="8"/>
        <v/>
      </c>
    </row>
    <row r="548" spans="25:25" ht="15" customHeight="1" x14ac:dyDescent="0.25">
      <c r="Y548" s="22" t="str">
        <f t="shared" si="8"/>
        <v/>
      </c>
    </row>
    <row r="549" spans="25:25" ht="15" customHeight="1" x14ac:dyDescent="0.25">
      <c r="Y549" s="22" t="str">
        <f t="shared" si="8"/>
        <v/>
      </c>
    </row>
    <row r="550" spans="25:25" ht="15" customHeight="1" x14ac:dyDescent="0.25">
      <c r="Y550" s="22" t="str">
        <f t="shared" si="8"/>
        <v/>
      </c>
    </row>
    <row r="551" spans="25:25" ht="15" customHeight="1" x14ac:dyDescent="0.25">
      <c r="Y551" s="22" t="str">
        <f t="shared" si="8"/>
        <v/>
      </c>
    </row>
    <row r="552" spans="25:25" ht="15" customHeight="1" x14ac:dyDescent="0.25">
      <c r="Y552" s="22" t="str">
        <f t="shared" si="8"/>
        <v/>
      </c>
    </row>
    <row r="553" spans="25:25" ht="15" customHeight="1" x14ac:dyDescent="0.25">
      <c r="Y553" s="22" t="str">
        <f t="shared" si="8"/>
        <v/>
      </c>
    </row>
    <row r="554" spans="25:25" ht="15" customHeight="1" x14ac:dyDescent="0.25">
      <c r="Y554" s="22" t="str">
        <f t="shared" si="8"/>
        <v/>
      </c>
    </row>
    <row r="555" spans="25:25" ht="15" customHeight="1" x14ac:dyDescent="0.25">
      <c r="Y555" s="22" t="str">
        <f t="shared" si="8"/>
        <v/>
      </c>
    </row>
    <row r="556" spans="25:25" ht="15" customHeight="1" x14ac:dyDescent="0.25">
      <c r="Y556" s="22" t="str">
        <f t="shared" si="8"/>
        <v/>
      </c>
    </row>
    <row r="557" spans="25:25" ht="15" customHeight="1" x14ac:dyDescent="0.25">
      <c r="Y557" s="22" t="str">
        <f t="shared" si="8"/>
        <v/>
      </c>
    </row>
    <row r="558" spans="25:25" ht="15" customHeight="1" x14ac:dyDescent="0.25">
      <c r="Y558" s="22" t="str">
        <f t="shared" si="8"/>
        <v/>
      </c>
    </row>
    <row r="559" spans="25:25" ht="15" customHeight="1" x14ac:dyDescent="0.25">
      <c r="Y559" s="22" t="str">
        <f t="shared" si="8"/>
        <v/>
      </c>
    </row>
    <row r="560" spans="25:25" ht="15" customHeight="1" x14ac:dyDescent="0.25">
      <c r="Y560" s="22" t="str">
        <f t="shared" si="8"/>
        <v/>
      </c>
    </row>
    <row r="561" spans="25:25" ht="15" customHeight="1" x14ac:dyDescent="0.25">
      <c r="Y561" s="22" t="str">
        <f t="shared" si="8"/>
        <v/>
      </c>
    </row>
    <row r="562" spans="25:25" ht="15" customHeight="1" x14ac:dyDescent="0.25">
      <c r="Y562" s="22" t="str">
        <f t="shared" si="8"/>
        <v/>
      </c>
    </row>
    <row r="563" spans="25:25" ht="15" customHeight="1" x14ac:dyDescent="0.25">
      <c r="Y563" s="22" t="str">
        <f t="shared" si="8"/>
        <v/>
      </c>
    </row>
    <row r="564" spans="25:25" ht="15" customHeight="1" x14ac:dyDescent="0.25">
      <c r="Y564" s="22" t="str">
        <f t="shared" si="8"/>
        <v/>
      </c>
    </row>
    <row r="565" spans="25:25" ht="15" customHeight="1" x14ac:dyDescent="0.25">
      <c r="Y565" s="22" t="str">
        <f t="shared" si="8"/>
        <v/>
      </c>
    </row>
    <row r="566" spans="25:25" ht="15" customHeight="1" x14ac:dyDescent="0.25">
      <c r="Y566" s="22" t="str">
        <f t="shared" si="8"/>
        <v/>
      </c>
    </row>
    <row r="567" spans="25:25" ht="15" customHeight="1" x14ac:dyDescent="0.25">
      <c r="Y567" s="22" t="str">
        <f t="shared" si="8"/>
        <v/>
      </c>
    </row>
    <row r="568" spans="25:25" ht="15" customHeight="1" x14ac:dyDescent="0.25">
      <c r="Y568" s="22" t="str">
        <f t="shared" si="8"/>
        <v/>
      </c>
    </row>
    <row r="569" spans="25:25" ht="15" customHeight="1" x14ac:dyDescent="0.25">
      <c r="Y569" s="22" t="str">
        <f t="shared" si="8"/>
        <v/>
      </c>
    </row>
    <row r="570" spans="25:25" ht="15" customHeight="1" x14ac:dyDescent="0.25">
      <c r="Y570" s="22" t="str">
        <f t="shared" si="8"/>
        <v/>
      </c>
    </row>
    <row r="571" spans="25:25" ht="15" customHeight="1" x14ac:dyDescent="0.25">
      <c r="Y571" s="22" t="str">
        <f t="shared" si="8"/>
        <v/>
      </c>
    </row>
    <row r="572" spans="25:25" ht="15" customHeight="1" x14ac:dyDescent="0.25">
      <c r="Y572" s="22" t="str">
        <f t="shared" si="8"/>
        <v/>
      </c>
    </row>
    <row r="573" spans="25:25" ht="15" customHeight="1" x14ac:dyDescent="0.25">
      <c r="Y573" s="22" t="str">
        <f t="shared" si="8"/>
        <v/>
      </c>
    </row>
    <row r="574" spans="25:25" ht="15" customHeight="1" x14ac:dyDescent="0.25">
      <c r="Y574" s="22" t="str">
        <f t="shared" si="8"/>
        <v/>
      </c>
    </row>
    <row r="575" spans="25:25" ht="15" customHeight="1" x14ac:dyDescent="0.25">
      <c r="Y575" s="22" t="str">
        <f t="shared" si="8"/>
        <v/>
      </c>
    </row>
    <row r="576" spans="25:25" ht="15" customHeight="1" x14ac:dyDescent="0.25">
      <c r="Y576" s="22" t="str">
        <f t="shared" si="8"/>
        <v/>
      </c>
    </row>
    <row r="577" spans="25:25" ht="15" customHeight="1" x14ac:dyDescent="0.25">
      <c r="Y577" s="22" t="str">
        <f t="shared" si="8"/>
        <v/>
      </c>
    </row>
    <row r="578" spans="25:25" ht="15" customHeight="1" x14ac:dyDescent="0.25">
      <c r="Y578" s="22" t="str">
        <f t="shared" si="8"/>
        <v/>
      </c>
    </row>
    <row r="579" spans="25:25" ht="15" customHeight="1" x14ac:dyDescent="0.25">
      <c r="Y579" s="22" t="str">
        <f t="shared" si="8"/>
        <v/>
      </c>
    </row>
    <row r="580" spans="25:25" ht="15" customHeight="1" x14ac:dyDescent="0.25">
      <c r="Y580" s="22" t="str">
        <f t="shared" si="8"/>
        <v/>
      </c>
    </row>
    <row r="581" spans="25:25" ht="15" customHeight="1" x14ac:dyDescent="0.25">
      <c r="Y581" s="22" t="str">
        <f t="shared" si="8"/>
        <v/>
      </c>
    </row>
    <row r="582" spans="25:25" ht="15" customHeight="1" x14ac:dyDescent="0.25">
      <c r="Y582" s="22" t="str">
        <f t="shared" si="8"/>
        <v/>
      </c>
    </row>
    <row r="583" spans="25:25" ht="15" customHeight="1" x14ac:dyDescent="0.25">
      <c r="Y583" s="22" t="str">
        <f t="shared" si="8"/>
        <v/>
      </c>
    </row>
    <row r="584" spans="25:25" ht="15" customHeight="1" x14ac:dyDescent="0.25">
      <c r="Y584" s="22" t="str">
        <f t="shared" si="8"/>
        <v/>
      </c>
    </row>
    <row r="585" spans="25:25" ht="15" customHeight="1" x14ac:dyDescent="0.25">
      <c r="Y585" s="22" t="str">
        <f t="shared" si="8"/>
        <v/>
      </c>
    </row>
    <row r="586" spans="25:25" ht="15" customHeight="1" x14ac:dyDescent="0.25">
      <c r="Y586" s="22" t="str">
        <f t="shared" ref="Y586:Y649" si="9">IF(COUNTBLANK(L586:W586)=COLUMNS(L586:W586),"",IF(COUNTBLANK(L586:W586)=0,"Paquete completo [✅]","Paquete incompleto [❌]"))</f>
        <v/>
      </c>
    </row>
    <row r="587" spans="25:25" ht="15" customHeight="1" x14ac:dyDescent="0.25">
      <c r="Y587" s="22" t="str">
        <f t="shared" si="9"/>
        <v/>
      </c>
    </row>
    <row r="588" spans="25:25" ht="15" customHeight="1" x14ac:dyDescent="0.25">
      <c r="Y588" s="22" t="str">
        <f t="shared" si="9"/>
        <v/>
      </c>
    </row>
    <row r="589" spans="25:25" ht="15" customHeight="1" x14ac:dyDescent="0.25">
      <c r="Y589" s="22" t="str">
        <f t="shared" si="9"/>
        <v/>
      </c>
    </row>
    <row r="590" spans="25:25" ht="15" customHeight="1" x14ac:dyDescent="0.25">
      <c r="Y590" s="22" t="str">
        <f t="shared" si="9"/>
        <v/>
      </c>
    </row>
    <row r="591" spans="25:25" ht="15" customHeight="1" x14ac:dyDescent="0.25">
      <c r="Y591" s="22" t="str">
        <f t="shared" si="9"/>
        <v/>
      </c>
    </row>
    <row r="592" spans="25:25" ht="15" customHeight="1" x14ac:dyDescent="0.25">
      <c r="Y592" s="22" t="str">
        <f t="shared" si="9"/>
        <v/>
      </c>
    </row>
    <row r="593" spans="25:25" ht="15" customHeight="1" x14ac:dyDescent="0.25">
      <c r="Y593" s="22" t="str">
        <f t="shared" si="9"/>
        <v/>
      </c>
    </row>
    <row r="594" spans="25:25" ht="15" customHeight="1" x14ac:dyDescent="0.25">
      <c r="Y594" s="22" t="str">
        <f t="shared" si="9"/>
        <v/>
      </c>
    </row>
    <row r="595" spans="25:25" ht="15" customHeight="1" x14ac:dyDescent="0.25">
      <c r="Y595" s="22" t="str">
        <f t="shared" si="9"/>
        <v/>
      </c>
    </row>
    <row r="596" spans="25:25" ht="15" customHeight="1" x14ac:dyDescent="0.25">
      <c r="Y596" s="22" t="str">
        <f t="shared" si="9"/>
        <v/>
      </c>
    </row>
    <row r="597" spans="25:25" ht="15" customHeight="1" x14ac:dyDescent="0.25">
      <c r="Y597" s="22" t="str">
        <f t="shared" si="9"/>
        <v/>
      </c>
    </row>
    <row r="598" spans="25:25" ht="15" customHeight="1" x14ac:dyDescent="0.25">
      <c r="Y598" s="22" t="str">
        <f t="shared" si="9"/>
        <v/>
      </c>
    </row>
    <row r="599" spans="25:25" ht="15" customHeight="1" x14ac:dyDescent="0.25">
      <c r="Y599" s="22" t="str">
        <f t="shared" si="9"/>
        <v/>
      </c>
    </row>
    <row r="600" spans="25:25" ht="15" customHeight="1" x14ac:dyDescent="0.25">
      <c r="Y600" s="22" t="str">
        <f t="shared" si="9"/>
        <v/>
      </c>
    </row>
    <row r="601" spans="25:25" ht="15" customHeight="1" x14ac:dyDescent="0.25">
      <c r="Y601" s="22" t="str">
        <f t="shared" si="9"/>
        <v/>
      </c>
    </row>
    <row r="602" spans="25:25" ht="15" customHeight="1" x14ac:dyDescent="0.25">
      <c r="Y602" s="22" t="str">
        <f t="shared" si="9"/>
        <v/>
      </c>
    </row>
    <row r="603" spans="25:25" ht="15" customHeight="1" x14ac:dyDescent="0.25">
      <c r="Y603" s="22" t="str">
        <f t="shared" si="9"/>
        <v/>
      </c>
    </row>
    <row r="604" spans="25:25" ht="15" customHeight="1" x14ac:dyDescent="0.25">
      <c r="Y604" s="22" t="str">
        <f t="shared" si="9"/>
        <v/>
      </c>
    </row>
    <row r="605" spans="25:25" ht="15" customHeight="1" x14ac:dyDescent="0.25">
      <c r="Y605" s="22" t="str">
        <f t="shared" si="9"/>
        <v/>
      </c>
    </row>
    <row r="606" spans="25:25" ht="15" customHeight="1" x14ac:dyDescent="0.25">
      <c r="Y606" s="22" t="str">
        <f t="shared" si="9"/>
        <v/>
      </c>
    </row>
    <row r="607" spans="25:25" ht="15" customHeight="1" x14ac:dyDescent="0.25">
      <c r="Y607" s="22" t="str">
        <f t="shared" si="9"/>
        <v/>
      </c>
    </row>
    <row r="608" spans="25:25" ht="15" customHeight="1" x14ac:dyDescent="0.25">
      <c r="Y608" s="22" t="str">
        <f t="shared" si="9"/>
        <v/>
      </c>
    </row>
    <row r="609" spans="25:25" ht="15" customHeight="1" x14ac:dyDescent="0.25">
      <c r="Y609" s="22" t="str">
        <f t="shared" si="9"/>
        <v/>
      </c>
    </row>
    <row r="610" spans="25:25" ht="15" customHeight="1" x14ac:dyDescent="0.25">
      <c r="Y610" s="22" t="str">
        <f t="shared" si="9"/>
        <v/>
      </c>
    </row>
    <row r="611" spans="25:25" ht="15" customHeight="1" x14ac:dyDescent="0.25">
      <c r="Y611" s="22" t="str">
        <f t="shared" si="9"/>
        <v/>
      </c>
    </row>
    <row r="612" spans="25:25" ht="15" customHeight="1" x14ac:dyDescent="0.25">
      <c r="Y612" s="22" t="str">
        <f t="shared" si="9"/>
        <v/>
      </c>
    </row>
    <row r="613" spans="25:25" ht="15" customHeight="1" x14ac:dyDescent="0.25">
      <c r="Y613" s="22" t="str">
        <f t="shared" si="9"/>
        <v/>
      </c>
    </row>
    <row r="614" spans="25:25" ht="15" customHeight="1" x14ac:dyDescent="0.25">
      <c r="Y614" s="22" t="str">
        <f t="shared" si="9"/>
        <v/>
      </c>
    </row>
    <row r="615" spans="25:25" ht="15" customHeight="1" x14ac:dyDescent="0.25">
      <c r="Y615" s="22" t="str">
        <f t="shared" si="9"/>
        <v/>
      </c>
    </row>
    <row r="616" spans="25:25" ht="15" customHeight="1" x14ac:dyDescent="0.25">
      <c r="Y616" s="22" t="str">
        <f t="shared" si="9"/>
        <v/>
      </c>
    </row>
    <row r="617" spans="25:25" ht="15" customHeight="1" x14ac:dyDescent="0.25">
      <c r="Y617" s="22" t="str">
        <f t="shared" si="9"/>
        <v/>
      </c>
    </row>
    <row r="618" spans="25:25" ht="15" customHeight="1" x14ac:dyDescent="0.25">
      <c r="Y618" s="22" t="str">
        <f t="shared" si="9"/>
        <v/>
      </c>
    </row>
    <row r="619" spans="25:25" ht="15" customHeight="1" x14ac:dyDescent="0.25">
      <c r="Y619" s="22" t="str">
        <f t="shared" si="9"/>
        <v/>
      </c>
    </row>
    <row r="620" spans="25:25" ht="15" customHeight="1" x14ac:dyDescent="0.25">
      <c r="Y620" s="22" t="str">
        <f t="shared" si="9"/>
        <v/>
      </c>
    </row>
    <row r="621" spans="25:25" ht="15" customHeight="1" x14ac:dyDescent="0.25">
      <c r="Y621" s="22" t="str">
        <f t="shared" si="9"/>
        <v/>
      </c>
    </row>
    <row r="622" spans="25:25" ht="15" customHeight="1" x14ac:dyDescent="0.25">
      <c r="Y622" s="22" t="str">
        <f t="shared" si="9"/>
        <v/>
      </c>
    </row>
    <row r="623" spans="25:25" ht="15" customHeight="1" x14ac:dyDescent="0.25">
      <c r="Y623" s="22" t="str">
        <f t="shared" si="9"/>
        <v/>
      </c>
    </row>
    <row r="624" spans="25:25" ht="15" customHeight="1" x14ac:dyDescent="0.25">
      <c r="Y624" s="22" t="str">
        <f t="shared" si="9"/>
        <v/>
      </c>
    </row>
    <row r="625" spans="25:25" ht="15" customHeight="1" x14ac:dyDescent="0.25">
      <c r="Y625" s="22" t="str">
        <f t="shared" si="9"/>
        <v/>
      </c>
    </row>
    <row r="626" spans="25:25" ht="15" customHeight="1" x14ac:dyDescent="0.25">
      <c r="Y626" s="22" t="str">
        <f t="shared" si="9"/>
        <v/>
      </c>
    </row>
    <row r="627" spans="25:25" ht="15" customHeight="1" x14ac:dyDescent="0.25">
      <c r="Y627" s="22" t="str">
        <f t="shared" si="9"/>
        <v/>
      </c>
    </row>
    <row r="628" spans="25:25" ht="15" customHeight="1" x14ac:dyDescent="0.25">
      <c r="Y628" s="22" t="str">
        <f t="shared" si="9"/>
        <v/>
      </c>
    </row>
    <row r="629" spans="25:25" ht="15" customHeight="1" x14ac:dyDescent="0.25">
      <c r="Y629" s="22" t="str">
        <f t="shared" si="9"/>
        <v/>
      </c>
    </row>
    <row r="630" spans="25:25" ht="15" customHeight="1" x14ac:dyDescent="0.25">
      <c r="Y630" s="22" t="str">
        <f t="shared" si="9"/>
        <v/>
      </c>
    </row>
    <row r="631" spans="25:25" ht="15" customHeight="1" x14ac:dyDescent="0.25">
      <c r="Y631" s="22" t="str">
        <f t="shared" si="9"/>
        <v/>
      </c>
    </row>
    <row r="632" spans="25:25" ht="15" customHeight="1" x14ac:dyDescent="0.25">
      <c r="Y632" s="22" t="str">
        <f t="shared" si="9"/>
        <v/>
      </c>
    </row>
    <row r="633" spans="25:25" ht="15" customHeight="1" x14ac:dyDescent="0.25">
      <c r="Y633" s="22" t="str">
        <f t="shared" si="9"/>
        <v/>
      </c>
    </row>
    <row r="634" spans="25:25" ht="15" customHeight="1" x14ac:dyDescent="0.25">
      <c r="Y634" s="22" t="str">
        <f t="shared" si="9"/>
        <v/>
      </c>
    </row>
    <row r="635" spans="25:25" ht="15" customHeight="1" x14ac:dyDescent="0.25">
      <c r="Y635" s="22" t="str">
        <f t="shared" si="9"/>
        <v/>
      </c>
    </row>
    <row r="636" spans="25:25" ht="15" customHeight="1" x14ac:dyDescent="0.25">
      <c r="Y636" s="22" t="str">
        <f t="shared" si="9"/>
        <v/>
      </c>
    </row>
    <row r="637" spans="25:25" ht="15" customHeight="1" x14ac:dyDescent="0.25">
      <c r="Y637" s="22" t="str">
        <f t="shared" si="9"/>
        <v/>
      </c>
    </row>
    <row r="638" spans="25:25" ht="15" customHeight="1" x14ac:dyDescent="0.25">
      <c r="Y638" s="22" t="str">
        <f t="shared" si="9"/>
        <v/>
      </c>
    </row>
    <row r="639" spans="25:25" ht="15" customHeight="1" x14ac:dyDescent="0.25">
      <c r="Y639" s="22" t="str">
        <f t="shared" si="9"/>
        <v/>
      </c>
    </row>
    <row r="640" spans="25:25" ht="15" customHeight="1" x14ac:dyDescent="0.25">
      <c r="Y640" s="22" t="str">
        <f t="shared" si="9"/>
        <v/>
      </c>
    </row>
    <row r="641" spans="25:25" ht="15" customHeight="1" x14ac:dyDescent="0.25">
      <c r="Y641" s="22" t="str">
        <f t="shared" si="9"/>
        <v/>
      </c>
    </row>
    <row r="642" spans="25:25" ht="15" customHeight="1" x14ac:dyDescent="0.25">
      <c r="Y642" s="22" t="str">
        <f t="shared" si="9"/>
        <v/>
      </c>
    </row>
    <row r="643" spans="25:25" ht="15" customHeight="1" x14ac:dyDescent="0.25">
      <c r="Y643" s="22" t="str">
        <f t="shared" si="9"/>
        <v/>
      </c>
    </row>
    <row r="644" spans="25:25" ht="15" customHeight="1" x14ac:dyDescent="0.25">
      <c r="Y644" s="22" t="str">
        <f t="shared" si="9"/>
        <v/>
      </c>
    </row>
    <row r="645" spans="25:25" ht="15" customHeight="1" x14ac:dyDescent="0.25">
      <c r="Y645" s="22" t="str">
        <f t="shared" si="9"/>
        <v/>
      </c>
    </row>
    <row r="646" spans="25:25" ht="15" customHeight="1" x14ac:dyDescent="0.25">
      <c r="Y646" s="22" t="str">
        <f t="shared" si="9"/>
        <v/>
      </c>
    </row>
    <row r="647" spans="25:25" ht="15" customHeight="1" x14ac:dyDescent="0.25">
      <c r="Y647" s="22" t="str">
        <f t="shared" si="9"/>
        <v/>
      </c>
    </row>
    <row r="648" spans="25:25" ht="15" customHeight="1" x14ac:dyDescent="0.25">
      <c r="Y648" s="22" t="str">
        <f t="shared" si="9"/>
        <v/>
      </c>
    </row>
    <row r="649" spans="25:25" ht="15" customHeight="1" x14ac:dyDescent="0.25">
      <c r="Y649" s="22" t="str">
        <f t="shared" si="9"/>
        <v/>
      </c>
    </row>
    <row r="650" spans="25:25" ht="15" customHeight="1" x14ac:dyDescent="0.25">
      <c r="Y650" s="22" t="str">
        <f t="shared" ref="Y650:Y713" si="10">IF(COUNTBLANK(L650:W650)=COLUMNS(L650:W650),"",IF(COUNTBLANK(L650:W650)=0,"Paquete completo [✅]","Paquete incompleto [❌]"))</f>
        <v/>
      </c>
    </row>
    <row r="651" spans="25:25" ht="15" customHeight="1" x14ac:dyDescent="0.25">
      <c r="Y651" s="22" t="str">
        <f t="shared" si="10"/>
        <v/>
      </c>
    </row>
    <row r="652" spans="25:25" ht="15" customHeight="1" x14ac:dyDescent="0.25">
      <c r="Y652" s="22" t="str">
        <f t="shared" si="10"/>
        <v/>
      </c>
    </row>
    <row r="653" spans="25:25" ht="15" customHeight="1" x14ac:dyDescent="0.25">
      <c r="Y653" s="22" t="str">
        <f t="shared" si="10"/>
        <v/>
      </c>
    </row>
    <row r="654" spans="25:25" ht="15" customHeight="1" x14ac:dyDescent="0.25">
      <c r="Y654" s="22" t="str">
        <f t="shared" si="10"/>
        <v/>
      </c>
    </row>
    <row r="655" spans="25:25" ht="15" customHeight="1" x14ac:dyDescent="0.25">
      <c r="Y655" s="22" t="str">
        <f t="shared" si="10"/>
        <v/>
      </c>
    </row>
    <row r="656" spans="25:25" ht="15" customHeight="1" x14ac:dyDescent="0.25">
      <c r="Y656" s="22" t="str">
        <f t="shared" si="10"/>
        <v/>
      </c>
    </row>
    <row r="657" spans="25:25" ht="15" customHeight="1" x14ac:dyDescent="0.25">
      <c r="Y657" s="22" t="str">
        <f t="shared" si="10"/>
        <v/>
      </c>
    </row>
    <row r="658" spans="25:25" ht="15" customHeight="1" x14ac:dyDescent="0.25">
      <c r="Y658" s="22" t="str">
        <f t="shared" si="10"/>
        <v/>
      </c>
    </row>
    <row r="659" spans="25:25" ht="15" customHeight="1" x14ac:dyDescent="0.25">
      <c r="Y659" s="22" t="str">
        <f t="shared" si="10"/>
        <v/>
      </c>
    </row>
    <row r="660" spans="25:25" ht="15" customHeight="1" x14ac:dyDescent="0.25">
      <c r="Y660" s="22" t="str">
        <f t="shared" si="10"/>
        <v/>
      </c>
    </row>
    <row r="661" spans="25:25" ht="15" customHeight="1" x14ac:dyDescent="0.25">
      <c r="Y661" s="22" t="str">
        <f t="shared" si="10"/>
        <v/>
      </c>
    </row>
    <row r="662" spans="25:25" ht="15" customHeight="1" x14ac:dyDescent="0.25">
      <c r="Y662" s="22" t="str">
        <f t="shared" si="10"/>
        <v/>
      </c>
    </row>
    <row r="663" spans="25:25" ht="15" customHeight="1" x14ac:dyDescent="0.25">
      <c r="Y663" s="22" t="str">
        <f t="shared" si="10"/>
        <v/>
      </c>
    </row>
    <row r="664" spans="25:25" ht="15" customHeight="1" x14ac:dyDescent="0.25">
      <c r="Y664" s="22" t="str">
        <f t="shared" si="10"/>
        <v/>
      </c>
    </row>
    <row r="665" spans="25:25" ht="15" customHeight="1" x14ac:dyDescent="0.25">
      <c r="Y665" s="22" t="str">
        <f t="shared" si="10"/>
        <v/>
      </c>
    </row>
    <row r="666" spans="25:25" ht="15" customHeight="1" x14ac:dyDescent="0.25">
      <c r="Y666" s="22" t="str">
        <f t="shared" si="10"/>
        <v/>
      </c>
    </row>
    <row r="667" spans="25:25" ht="15" customHeight="1" x14ac:dyDescent="0.25">
      <c r="Y667" s="22" t="str">
        <f t="shared" si="10"/>
        <v/>
      </c>
    </row>
    <row r="668" spans="25:25" ht="15" customHeight="1" x14ac:dyDescent="0.25">
      <c r="Y668" s="22" t="str">
        <f t="shared" si="10"/>
        <v/>
      </c>
    </row>
    <row r="669" spans="25:25" ht="15" customHeight="1" x14ac:dyDescent="0.25">
      <c r="Y669" s="22" t="str">
        <f t="shared" si="10"/>
        <v/>
      </c>
    </row>
    <row r="670" spans="25:25" ht="15" customHeight="1" x14ac:dyDescent="0.25">
      <c r="Y670" s="22" t="str">
        <f t="shared" si="10"/>
        <v/>
      </c>
    </row>
    <row r="671" spans="25:25" ht="15" customHeight="1" x14ac:dyDescent="0.25">
      <c r="Y671" s="22" t="str">
        <f t="shared" si="10"/>
        <v/>
      </c>
    </row>
    <row r="672" spans="25:25" ht="15" customHeight="1" x14ac:dyDescent="0.25">
      <c r="Y672" s="22" t="str">
        <f t="shared" si="10"/>
        <v/>
      </c>
    </row>
    <row r="673" spans="25:25" ht="15" customHeight="1" x14ac:dyDescent="0.25">
      <c r="Y673" s="22" t="str">
        <f t="shared" si="10"/>
        <v/>
      </c>
    </row>
    <row r="674" spans="25:25" ht="15" customHeight="1" x14ac:dyDescent="0.25">
      <c r="Y674" s="22" t="str">
        <f t="shared" si="10"/>
        <v/>
      </c>
    </row>
    <row r="675" spans="25:25" ht="15" customHeight="1" x14ac:dyDescent="0.25">
      <c r="Y675" s="22" t="str">
        <f t="shared" si="10"/>
        <v/>
      </c>
    </row>
    <row r="676" spans="25:25" ht="15" customHeight="1" x14ac:dyDescent="0.25">
      <c r="Y676" s="22" t="str">
        <f t="shared" si="10"/>
        <v/>
      </c>
    </row>
    <row r="677" spans="25:25" ht="15" customHeight="1" x14ac:dyDescent="0.25">
      <c r="Y677" s="22" t="str">
        <f t="shared" si="10"/>
        <v/>
      </c>
    </row>
    <row r="678" spans="25:25" ht="15" customHeight="1" x14ac:dyDescent="0.25">
      <c r="Y678" s="22" t="str">
        <f t="shared" si="10"/>
        <v/>
      </c>
    </row>
    <row r="679" spans="25:25" ht="15" customHeight="1" x14ac:dyDescent="0.25">
      <c r="Y679" s="22" t="str">
        <f t="shared" si="10"/>
        <v/>
      </c>
    </row>
    <row r="680" spans="25:25" ht="15" customHeight="1" x14ac:dyDescent="0.25">
      <c r="Y680" s="22" t="str">
        <f t="shared" si="10"/>
        <v/>
      </c>
    </row>
    <row r="681" spans="25:25" ht="15" customHeight="1" x14ac:dyDescent="0.25">
      <c r="Y681" s="22" t="str">
        <f t="shared" si="10"/>
        <v/>
      </c>
    </row>
    <row r="682" spans="25:25" ht="15" customHeight="1" x14ac:dyDescent="0.25">
      <c r="Y682" s="22" t="str">
        <f t="shared" si="10"/>
        <v/>
      </c>
    </row>
    <row r="683" spans="25:25" ht="15" customHeight="1" x14ac:dyDescent="0.25">
      <c r="Y683" s="22" t="str">
        <f t="shared" si="10"/>
        <v/>
      </c>
    </row>
    <row r="684" spans="25:25" ht="15" customHeight="1" x14ac:dyDescent="0.25">
      <c r="Y684" s="22" t="str">
        <f t="shared" si="10"/>
        <v/>
      </c>
    </row>
    <row r="685" spans="25:25" ht="15" customHeight="1" x14ac:dyDescent="0.25">
      <c r="Y685" s="22" t="str">
        <f t="shared" si="10"/>
        <v/>
      </c>
    </row>
    <row r="686" spans="25:25" ht="15" customHeight="1" x14ac:dyDescent="0.25">
      <c r="Y686" s="22" t="str">
        <f t="shared" si="10"/>
        <v/>
      </c>
    </row>
    <row r="687" spans="25:25" ht="15" customHeight="1" x14ac:dyDescent="0.25">
      <c r="Y687" s="22" t="str">
        <f t="shared" si="10"/>
        <v/>
      </c>
    </row>
    <row r="688" spans="25:25" ht="15" customHeight="1" x14ac:dyDescent="0.25">
      <c r="Y688" s="22" t="str">
        <f t="shared" si="10"/>
        <v/>
      </c>
    </row>
    <row r="689" spans="25:25" ht="15" customHeight="1" x14ac:dyDescent="0.25">
      <c r="Y689" s="22" t="str">
        <f t="shared" si="10"/>
        <v/>
      </c>
    </row>
    <row r="690" spans="25:25" ht="15" customHeight="1" x14ac:dyDescent="0.25">
      <c r="Y690" s="22" t="str">
        <f t="shared" si="10"/>
        <v/>
      </c>
    </row>
    <row r="691" spans="25:25" ht="15" customHeight="1" x14ac:dyDescent="0.25">
      <c r="Y691" s="22" t="str">
        <f t="shared" si="10"/>
        <v/>
      </c>
    </row>
    <row r="692" spans="25:25" ht="15" customHeight="1" x14ac:dyDescent="0.25">
      <c r="Y692" s="22" t="str">
        <f t="shared" si="10"/>
        <v/>
      </c>
    </row>
    <row r="693" spans="25:25" ht="15" customHeight="1" x14ac:dyDescent="0.25">
      <c r="Y693" s="22" t="str">
        <f t="shared" si="10"/>
        <v/>
      </c>
    </row>
    <row r="694" spans="25:25" ht="15" customHeight="1" x14ac:dyDescent="0.25">
      <c r="Y694" s="22" t="str">
        <f t="shared" si="10"/>
        <v/>
      </c>
    </row>
    <row r="695" spans="25:25" ht="15" customHeight="1" x14ac:dyDescent="0.25">
      <c r="Y695" s="22" t="str">
        <f t="shared" si="10"/>
        <v/>
      </c>
    </row>
    <row r="696" spans="25:25" ht="15" customHeight="1" x14ac:dyDescent="0.25">
      <c r="Y696" s="22" t="str">
        <f t="shared" si="10"/>
        <v/>
      </c>
    </row>
    <row r="697" spans="25:25" ht="15" customHeight="1" x14ac:dyDescent="0.25">
      <c r="Y697" s="22" t="str">
        <f t="shared" si="10"/>
        <v/>
      </c>
    </row>
    <row r="698" spans="25:25" ht="15" customHeight="1" x14ac:dyDescent="0.25">
      <c r="Y698" s="22" t="str">
        <f t="shared" si="10"/>
        <v/>
      </c>
    </row>
    <row r="699" spans="25:25" ht="15" customHeight="1" x14ac:dyDescent="0.25">
      <c r="Y699" s="22" t="str">
        <f t="shared" si="10"/>
        <v/>
      </c>
    </row>
    <row r="700" spans="25:25" ht="15" customHeight="1" x14ac:dyDescent="0.25">
      <c r="Y700" s="22" t="str">
        <f t="shared" si="10"/>
        <v/>
      </c>
    </row>
    <row r="701" spans="25:25" ht="15" customHeight="1" x14ac:dyDescent="0.25">
      <c r="Y701" s="22" t="str">
        <f t="shared" si="10"/>
        <v/>
      </c>
    </row>
    <row r="702" spans="25:25" ht="15" customHeight="1" x14ac:dyDescent="0.25">
      <c r="Y702" s="22" t="str">
        <f t="shared" si="10"/>
        <v/>
      </c>
    </row>
    <row r="703" spans="25:25" ht="15" customHeight="1" x14ac:dyDescent="0.25">
      <c r="Y703" s="22" t="str">
        <f t="shared" si="10"/>
        <v/>
      </c>
    </row>
    <row r="704" spans="25:25" ht="15" customHeight="1" x14ac:dyDescent="0.25">
      <c r="Y704" s="22" t="str">
        <f t="shared" si="10"/>
        <v/>
      </c>
    </row>
    <row r="705" spans="25:25" ht="15" customHeight="1" x14ac:dyDescent="0.25">
      <c r="Y705" s="22" t="str">
        <f t="shared" si="10"/>
        <v/>
      </c>
    </row>
    <row r="706" spans="25:25" ht="15" customHeight="1" x14ac:dyDescent="0.25">
      <c r="Y706" s="22" t="str">
        <f t="shared" si="10"/>
        <v/>
      </c>
    </row>
    <row r="707" spans="25:25" ht="15" customHeight="1" x14ac:dyDescent="0.25">
      <c r="Y707" s="22" t="str">
        <f t="shared" si="10"/>
        <v/>
      </c>
    </row>
    <row r="708" spans="25:25" ht="15" customHeight="1" x14ac:dyDescent="0.25">
      <c r="Y708" s="22" t="str">
        <f t="shared" si="10"/>
        <v/>
      </c>
    </row>
    <row r="709" spans="25:25" ht="15" customHeight="1" x14ac:dyDescent="0.25">
      <c r="Y709" s="22" t="str">
        <f t="shared" si="10"/>
        <v/>
      </c>
    </row>
    <row r="710" spans="25:25" ht="15" customHeight="1" x14ac:dyDescent="0.25">
      <c r="Y710" s="22" t="str">
        <f t="shared" si="10"/>
        <v/>
      </c>
    </row>
    <row r="711" spans="25:25" ht="15" customHeight="1" x14ac:dyDescent="0.25">
      <c r="Y711" s="22" t="str">
        <f t="shared" si="10"/>
        <v/>
      </c>
    </row>
    <row r="712" spans="25:25" ht="15" customHeight="1" x14ac:dyDescent="0.25">
      <c r="Y712" s="22" t="str">
        <f t="shared" si="10"/>
        <v/>
      </c>
    </row>
    <row r="713" spans="25:25" ht="15" customHeight="1" x14ac:dyDescent="0.25">
      <c r="Y713" s="22" t="str">
        <f t="shared" si="10"/>
        <v/>
      </c>
    </row>
    <row r="714" spans="25:25" ht="15" customHeight="1" x14ac:dyDescent="0.25">
      <c r="Y714" s="22" t="str">
        <f t="shared" ref="Y714:Y777" si="11">IF(COUNTBLANK(L714:W714)=COLUMNS(L714:W714),"",IF(COUNTBLANK(L714:W714)=0,"Paquete completo [✅]","Paquete incompleto [❌]"))</f>
        <v/>
      </c>
    </row>
    <row r="715" spans="25:25" ht="15" customHeight="1" x14ac:dyDescent="0.25">
      <c r="Y715" s="22" t="str">
        <f t="shared" si="11"/>
        <v/>
      </c>
    </row>
    <row r="716" spans="25:25" ht="15" customHeight="1" x14ac:dyDescent="0.25">
      <c r="Y716" s="22" t="str">
        <f t="shared" si="11"/>
        <v/>
      </c>
    </row>
    <row r="717" spans="25:25" ht="15" customHeight="1" x14ac:dyDescent="0.25">
      <c r="Y717" s="22" t="str">
        <f t="shared" si="11"/>
        <v/>
      </c>
    </row>
    <row r="718" spans="25:25" ht="15" customHeight="1" x14ac:dyDescent="0.25">
      <c r="Y718" s="22" t="str">
        <f t="shared" si="11"/>
        <v/>
      </c>
    </row>
    <row r="719" spans="25:25" ht="15" customHeight="1" x14ac:dyDescent="0.25">
      <c r="Y719" s="22" t="str">
        <f t="shared" si="11"/>
        <v/>
      </c>
    </row>
    <row r="720" spans="25:25" ht="15" customHeight="1" x14ac:dyDescent="0.25">
      <c r="Y720" s="22" t="str">
        <f t="shared" si="11"/>
        <v/>
      </c>
    </row>
    <row r="721" spans="25:25" ht="15" customHeight="1" x14ac:dyDescent="0.25">
      <c r="Y721" s="22" t="str">
        <f t="shared" si="11"/>
        <v/>
      </c>
    </row>
    <row r="722" spans="25:25" ht="15" customHeight="1" x14ac:dyDescent="0.25">
      <c r="Y722" s="22" t="str">
        <f t="shared" si="11"/>
        <v/>
      </c>
    </row>
    <row r="723" spans="25:25" ht="15" customHeight="1" x14ac:dyDescent="0.25">
      <c r="Y723" s="22" t="str">
        <f t="shared" si="11"/>
        <v/>
      </c>
    </row>
    <row r="724" spans="25:25" ht="15" customHeight="1" x14ac:dyDescent="0.25">
      <c r="Y724" s="22" t="str">
        <f t="shared" si="11"/>
        <v/>
      </c>
    </row>
    <row r="725" spans="25:25" ht="15" customHeight="1" x14ac:dyDescent="0.25">
      <c r="Y725" s="22" t="str">
        <f t="shared" si="11"/>
        <v/>
      </c>
    </row>
    <row r="726" spans="25:25" ht="15" customHeight="1" x14ac:dyDescent="0.25">
      <c r="Y726" s="22" t="str">
        <f t="shared" si="11"/>
        <v/>
      </c>
    </row>
    <row r="727" spans="25:25" ht="15" customHeight="1" x14ac:dyDescent="0.25">
      <c r="Y727" s="22" t="str">
        <f t="shared" si="11"/>
        <v/>
      </c>
    </row>
    <row r="728" spans="25:25" ht="15" customHeight="1" x14ac:dyDescent="0.25">
      <c r="Y728" s="22" t="str">
        <f t="shared" si="11"/>
        <v/>
      </c>
    </row>
    <row r="729" spans="25:25" ht="15" customHeight="1" x14ac:dyDescent="0.25">
      <c r="Y729" s="22" t="str">
        <f t="shared" si="11"/>
        <v/>
      </c>
    </row>
    <row r="730" spans="25:25" ht="15" customHeight="1" x14ac:dyDescent="0.25">
      <c r="Y730" s="22" t="str">
        <f t="shared" si="11"/>
        <v/>
      </c>
    </row>
    <row r="731" spans="25:25" ht="15" customHeight="1" x14ac:dyDescent="0.25">
      <c r="Y731" s="22" t="str">
        <f t="shared" si="11"/>
        <v/>
      </c>
    </row>
    <row r="732" spans="25:25" ht="15" customHeight="1" x14ac:dyDescent="0.25">
      <c r="Y732" s="22" t="str">
        <f t="shared" si="11"/>
        <v/>
      </c>
    </row>
    <row r="733" spans="25:25" ht="15" customHeight="1" x14ac:dyDescent="0.25">
      <c r="Y733" s="22" t="str">
        <f t="shared" si="11"/>
        <v/>
      </c>
    </row>
    <row r="734" spans="25:25" ht="15" customHeight="1" x14ac:dyDescent="0.25">
      <c r="Y734" s="22" t="str">
        <f t="shared" si="11"/>
        <v/>
      </c>
    </row>
    <row r="735" spans="25:25" ht="15" customHeight="1" x14ac:dyDescent="0.25">
      <c r="Y735" s="22" t="str">
        <f t="shared" si="11"/>
        <v/>
      </c>
    </row>
    <row r="736" spans="25:25" ht="15" customHeight="1" x14ac:dyDescent="0.25">
      <c r="Y736" s="22" t="str">
        <f t="shared" si="11"/>
        <v/>
      </c>
    </row>
    <row r="737" spans="25:25" ht="15" customHeight="1" x14ac:dyDescent="0.25">
      <c r="Y737" s="22" t="str">
        <f t="shared" si="11"/>
        <v/>
      </c>
    </row>
    <row r="738" spans="25:25" ht="15" customHeight="1" x14ac:dyDescent="0.25">
      <c r="Y738" s="22" t="str">
        <f t="shared" si="11"/>
        <v/>
      </c>
    </row>
    <row r="739" spans="25:25" ht="15" customHeight="1" x14ac:dyDescent="0.25">
      <c r="Y739" s="22" t="str">
        <f t="shared" si="11"/>
        <v/>
      </c>
    </row>
    <row r="740" spans="25:25" ht="15" customHeight="1" x14ac:dyDescent="0.25">
      <c r="Y740" s="22" t="str">
        <f t="shared" si="11"/>
        <v/>
      </c>
    </row>
    <row r="741" spans="25:25" ht="15" customHeight="1" x14ac:dyDescent="0.25">
      <c r="Y741" s="22" t="str">
        <f t="shared" si="11"/>
        <v/>
      </c>
    </row>
    <row r="742" spans="25:25" ht="15" customHeight="1" x14ac:dyDescent="0.25">
      <c r="Y742" s="22" t="str">
        <f t="shared" si="11"/>
        <v/>
      </c>
    </row>
    <row r="743" spans="25:25" ht="15" customHeight="1" x14ac:dyDescent="0.25">
      <c r="Y743" s="22" t="str">
        <f t="shared" si="11"/>
        <v/>
      </c>
    </row>
    <row r="744" spans="25:25" ht="15" customHeight="1" x14ac:dyDescent="0.25">
      <c r="Y744" s="22" t="str">
        <f t="shared" si="11"/>
        <v/>
      </c>
    </row>
    <row r="745" spans="25:25" ht="15" customHeight="1" x14ac:dyDescent="0.25">
      <c r="Y745" s="22" t="str">
        <f t="shared" si="11"/>
        <v/>
      </c>
    </row>
    <row r="746" spans="25:25" ht="15" customHeight="1" x14ac:dyDescent="0.25">
      <c r="Y746" s="22" t="str">
        <f t="shared" si="11"/>
        <v/>
      </c>
    </row>
    <row r="747" spans="25:25" ht="15" customHeight="1" x14ac:dyDescent="0.25">
      <c r="Y747" s="22" t="str">
        <f t="shared" si="11"/>
        <v/>
      </c>
    </row>
    <row r="748" spans="25:25" ht="15" customHeight="1" x14ac:dyDescent="0.25">
      <c r="Y748" s="22" t="str">
        <f t="shared" si="11"/>
        <v/>
      </c>
    </row>
    <row r="749" spans="25:25" ht="15" customHeight="1" x14ac:dyDescent="0.25">
      <c r="Y749" s="22" t="str">
        <f t="shared" si="11"/>
        <v/>
      </c>
    </row>
    <row r="750" spans="25:25" ht="15" customHeight="1" x14ac:dyDescent="0.25">
      <c r="Y750" s="22" t="str">
        <f t="shared" si="11"/>
        <v/>
      </c>
    </row>
    <row r="751" spans="25:25" ht="15" customHeight="1" x14ac:dyDescent="0.25">
      <c r="Y751" s="22" t="str">
        <f t="shared" si="11"/>
        <v/>
      </c>
    </row>
    <row r="752" spans="25:25" ht="15" customHeight="1" x14ac:dyDescent="0.25">
      <c r="Y752" s="22" t="str">
        <f t="shared" si="11"/>
        <v/>
      </c>
    </row>
    <row r="753" spans="25:25" ht="15" customHeight="1" x14ac:dyDescent="0.25">
      <c r="Y753" s="22" t="str">
        <f t="shared" si="11"/>
        <v/>
      </c>
    </row>
    <row r="754" spans="25:25" ht="15" customHeight="1" x14ac:dyDescent="0.25">
      <c r="Y754" s="22" t="str">
        <f t="shared" si="11"/>
        <v/>
      </c>
    </row>
    <row r="755" spans="25:25" ht="15" customHeight="1" x14ac:dyDescent="0.25">
      <c r="Y755" s="22" t="str">
        <f t="shared" si="11"/>
        <v/>
      </c>
    </row>
    <row r="756" spans="25:25" ht="15" customHeight="1" x14ac:dyDescent="0.25">
      <c r="Y756" s="22" t="str">
        <f t="shared" si="11"/>
        <v/>
      </c>
    </row>
    <row r="757" spans="25:25" ht="15" customHeight="1" x14ac:dyDescent="0.25">
      <c r="Y757" s="22" t="str">
        <f t="shared" si="11"/>
        <v/>
      </c>
    </row>
    <row r="758" spans="25:25" ht="15" customHeight="1" x14ac:dyDescent="0.25">
      <c r="Y758" s="22" t="str">
        <f t="shared" si="11"/>
        <v/>
      </c>
    </row>
    <row r="759" spans="25:25" ht="15" customHeight="1" x14ac:dyDescent="0.25">
      <c r="Y759" s="22" t="str">
        <f t="shared" si="11"/>
        <v/>
      </c>
    </row>
    <row r="760" spans="25:25" ht="15" customHeight="1" x14ac:dyDescent="0.25">
      <c r="Y760" s="22" t="str">
        <f t="shared" si="11"/>
        <v/>
      </c>
    </row>
    <row r="761" spans="25:25" ht="15" customHeight="1" x14ac:dyDescent="0.25">
      <c r="Y761" s="22" t="str">
        <f t="shared" si="11"/>
        <v/>
      </c>
    </row>
    <row r="762" spans="25:25" ht="15" customHeight="1" x14ac:dyDescent="0.25">
      <c r="Y762" s="22" t="str">
        <f t="shared" si="11"/>
        <v/>
      </c>
    </row>
    <row r="763" spans="25:25" ht="15" customHeight="1" x14ac:dyDescent="0.25">
      <c r="Y763" s="22" t="str">
        <f t="shared" si="11"/>
        <v/>
      </c>
    </row>
    <row r="764" spans="25:25" ht="15" customHeight="1" x14ac:dyDescent="0.25">
      <c r="Y764" s="22" t="str">
        <f t="shared" si="11"/>
        <v/>
      </c>
    </row>
    <row r="765" spans="25:25" ht="15" customHeight="1" x14ac:dyDescent="0.25">
      <c r="Y765" s="22" t="str">
        <f t="shared" si="11"/>
        <v/>
      </c>
    </row>
    <row r="766" spans="25:25" ht="15" customHeight="1" x14ac:dyDescent="0.25">
      <c r="Y766" s="22" t="str">
        <f t="shared" si="11"/>
        <v/>
      </c>
    </row>
    <row r="767" spans="25:25" ht="15" customHeight="1" x14ac:dyDescent="0.25">
      <c r="Y767" s="22" t="str">
        <f t="shared" si="11"/>
        <v/>
      </c>
    </row>
    <row r="768" spans="25:25" ht="15" customHeight="1" x14ac:dyDescent="0.25">
      <c r="Y768" s="22" t="str">
        <f t="shared" si="11"/>
        <v/>
      </c>
    </row>
    <row r="769" spans="25:25" ht="15" customHeight="1" x14ac:dyDescent="0.25">
      <c r="Y769" s="22" t="str">
        <f t="shared" si="11"/>
        <v/>
      </c>
    </row>
    <row r="770" spans="25:25" ht="15" customHeight="1" x14ac:dyDescent="0.25">
      <c r="Y770" s="22" t="str">
        <f t="shared" si="11"/>
        <v/>
      </c>
    </row>
    <row r="771" spans="25:25" ht="15" customHeight="1" x14ac:dyDescent="0.25">
      <c r="Y771" s="22" t="str">
        <f t="shared" si="11"/>
        <v/>
      </c>
    </row>
    <row r="772" spans="25:25" ht="15" customHeight="1" x14ac:dyDescent="0.25">
      <c r="Y772" s="22" t="str">
        <f t="shared" si="11"/>
        <v/>
      </c>
    </row>
    <row r="773" spans="25:25" ht="15" customHeight="1" x14ac:dyDescent="0.25">
      <c r="Y773" s="22" t="str">
        <f t="shared" si="11"/>
        <v/>
      </c>
    </row>
    <row r="774" spans="25:25" ht="15" customHeight="1" x14ac:dyDescent="0.25">
      <c r="Y774" s="22" t="str">
        <f t="shared" si="11"/>
        <v/>
      </c>
    </row>
    <row r="775" spans="25:25" ht="15" customHeight="1" x14ac:dyDescent="0.25">
      <c r="Y775" s="22" t="str">
        <f t="shared" si="11"/>
        <v/>
      </c>
    </row>
    <row r="776" spans="25:25" ht="15" customHeight="1" x14ac:dyDescent="0.25">
      <c r="Y776" s="22" t="str">
        <f t="shared" si="11"/>
        <v/>
      </c>
    </row>
    <row r="777" spans="25:25" ht="15" customHeight="1" x14ac:dyDescent="0.25">
      <c r="Y777" s="22" t="str">
        <f t="shared" si="11"/>
        <v/>
      </c>
    </row>
    <row r="778" spans="25:25" ht="15" customHeight="1" x14ac:dyDescent="0.25">
      <c r="Y778" s="22" t="str">
        <f t="shared" ref="Y778:Y841" si="12">IF(COUNTBLANK(L778:W778)=COLUMNS(L778:W778),"",IF(COUNTBLANK(L778:W778)=0,"Paquete completo [✅]","Paquete incompleto [❌]"))</f>
        <v/>
      </c>
    </row>
    <row r="779" spans="25:25" ht="15" customHeight="1" x14ac:dyDescent="0.25">
      <c r="Y779" s="22" t="str">
        <f t="shared" si="12"/>
        <v/>
      </c>
    </row>
    <row r="780" spans="25:25" ht="15" customHeight="1" x14ac:dyDescent="0.25">
      <c r="Y780" s="22" t="str">
        <f t="shared" si="12"/>
        <v/>
      </c>
    </row>
    <row r="781" spans="25:25" ht="15" customHeight="1" x14ac:dyDescent="0.25">
      <c r="Y781" s="22" t="str">
        <f t="shared" si="12"/>
        <v/>
      </c>
    </row>
    <row r="782" spans="25:25" ht="15" customHeight="1" x14ac:dyDescent="0.25">
      <c r="Y782" s="22" t="str">
        <f t="shared" si="12"/>
        <v/>
      </c>
    </row>
    <row r="783" spans="25:25" ht="15" customHeight="1" x14ac:dyDescent="0.25">
      <c r="Y783" s="22" t="str">
        <f t="shared" si="12"/>
        <v/>
      </c>
    </row>
    <row r="784" spans="25:25" ht="15" customHeight="1" x14ac:dyDescent="0.25">
      <c r="Y784" s="22" t="str">
        <f t="shared" si="12"/>
        <v/>
      </c>
    </row>
    <row r="785" spans="25:25" ht="15" customHeight="1" x14ac:dyDescent="0.25">
      <c r="Y785" s="22" t="str">
        <f t="shared" si="12"/>
        <v/>
      </c>
    </row>
    <row r="786" spans="25:25" ht="15" customHeight="1" x14ac:dyDescent="0.25">
      <c r="Y786" s="22" t="str">
        <f t="shared" si="12"/>
        <v/>
      </c>
    </row>
    <row r="787" spans="25:25" ht="15" customHeight="1" x14ac:dyDescent="0.25">
      <c r="Y787" s="22" t="str">
        <f t="shared" si="12"/>
        <v/>
      </c>
    </row>
    <row r="788" spans="25:25" ht="15" customHeight="1" x14ac:dyDescent="0.25">
      <c r="Y788" s="22" t="str">
        <f t="shared" si="12"/>
        <v/>
      </c>
    </row>
    <row r="789" spans="25:25" ht="15" customHeight="1" x14ac:dyDescent="0.25">
      <c r="Y789" s="22" t="str">
        <f t="shared" si="12"/>
        <v/>
      </c>
    </row>
    <row r="790" spans="25:25" ht="15" customHeight="1" x14ac:dyDescent="0.25">
      <c r="Y790" s="22" t="str">
        <f t="shared" si="12"/>
        <v/>
      </c>
    </row>
    <row r="791" spans="25:25" ht="15" customHeight="1" x14ac:dyDescent="0.25">
      <c r="Y791" s="22" t="str">
        <f t="shared" si="12"/>
        <v/>
      </c>
    </row>
    <row r="792" spans="25:25" ht="15" customHeight="1" x14ac:dyDescent="0.25">
      <c r="Y792" s="22" t="str">
        <f t="shared" si="12"/>
        <v/>
      </c>
    </row>
    <row r="793" spans="25:25" ht="15" customHeight="1" x14ac:dyDescent="0.25">
      <c r="Y793" s="22" t="str">
        <f t="shared" si="12"/>
        <v/>
      </c>
    </row>
    <row r="794" spans="25:25" ht="15" customHeight="1" x14ac:dyDescent="0.25">
      <c r="Y794" s="22" t="str">
        <f t="shared" si="12"/>
        <v/>
      </c>
    </row>
    <row r="795" spans="25:25" ht="15" customHeight="1" x14ac:dyDescent="0.25">
      <c r="Y795" s="22" t="str">
        <f t="shared" si="12"/>
        <v/>
      </c>
    </row>
    <row r="796" spans="25:25" ht="15" customHeight="1" x14ac:dyDescent="0.25">
      <c r="Y796" s="22" t="str">
        <f t="shared" si="12"/>
        <v/>
      </c>
    </row>
    <row r="797" spans="25:25" ht="15" customHeight="1" x14ac:dyDescent="0.25">
      <c r="Y797" s="22" t="str">
        <f t="shared" si="12"/>
        <v/>
      </c>
    </row>
    <row r="798" spans="25:25" ht="15" customHeight="1" x14ac:dyDescent="0.25">
      <c r="Y798" s="22" t="str">
        <f t="shared" si="12"/>
        <v/>
      </c>
    </row>
    <row r="799" spans="25:25" ht="15" customHeight="1" x14ac:dyDescent="0.25">
      <c r="Y799" s="22" t="str">
        <f t="shared" si="12"/>
        <v/>
      </c>
    </row>
    <row r="800" spans="25:25" ht="15" customHeight="1" x14ac:dyDescent="0.25">
      <c r="Y800" s="22" t="str">
        <f t="shared" si="12"/>
        <v/>
      </c>
    </row>
    <row r="801" spans="25:25" ht="15" customHeight="1" x14ac:dyDescent="0.25">
      <c r="Y801" s="22" t="str">
        <f t="shared" si="12"/>
        <v/>
      </c>
    </row>
    <row r="802" spans="25:25" ht="15" customHeight="1" x14ac:dyDescent="0.25">
      <c r="Y802" s="22" t="str">
        <f t="shared" si="12"/>
        <v/>
      </c>
    </row>
    <row r="803" spans="25:25" ht="15" customHeight="1" x14ac:dyDescent="0.25">
      <c r="Y803" s="22" t="str">
        <f t="shared" si="12"/>
        <v/>
      </c>
    </row>
    <row r="804" spans="25:25" ht="15" customHeight="1" x14ac:dyDescent="0.25">
      <c r="Y804" s="22" t="str">
        <f t="shared" si="12"/>
        <v/>
      </c>
    </row>
    <row r="805" spans="25:25" ht="15" customHeight="1" x14ac:dyDescent="0.25">
      <c r="Y805" s="22" t="str">
        <f t="shared" si="12"/>
        <v/>
      </c>
    </row>
    <row r="806" spans="25:25" ht="15" customHeight="1" x14ac:dyDescent="0.25">
      <c r="Y806" s="22" t="str">
        <f t="shared" si="12"/>
        <v/>
      </c>
    </row>
    <row r="807" spans="25:25" ht="15" customHeight="1" x14ac:dyDescent="0.25">
      <c r="Y807" s="22" t="str">
        <f t="shared" si="12"/>
        <v/>
      </c>
    </row>
    <row r="808" spans="25:25" ht="15" customHeight="1" x14ac:dyDescent="0.25">
      <c r="Y808" s="22" t="str">
        <f t="shared" si="12"/>
        <v/>
      </c>
    </row>
    <row r="809" spans="25:25" ht="15" customHeight="1" x14ac:dyDescent="0.25">
      <c r="Y809" s="22" t="str">
        <f t="shared" si="12"/>
        <v/>
      </c>
    </row>
    <row r="810" spans="25:25" ht="15" customHeight="1" x14ac:dyDescent="0.25">
      <c r="Y810" s="22" t="str">
        <f t="shared" si="12"/>
        <v/>
      </c>
    </row>
    <row r="811" spans="25:25" ht="15" customHeight="1" x14ac:dyDescent="0.25">
      <c r="Y811" s="22" t="str">
        <f t="shared" si="12"/>
        <v/>
      </c>
    </row>
    <row r="812" spans="25:25" ht="15" customHeight="1" x14ac:dyDescent="0.25">
      <c r="Y812" s="22" t="str">
        <f t="shared" si="12"/>
        <v/>
      </c>
    </row>
    <row r="813" spans="25:25" ht="15" customHeight="1" x14ac:dyDescent="0.25">
      <c r="Y813" s="22" t="str">
        <f t="shared" si="12"/>
        <v/>
      </c>
    </row>
    <row r="814" spans="25:25" ht="15" customHeight="1" x14ac:dyDescent="0.25">
      <c r="Y814" s="22" t="str">
        <f t="shared" si="12"/>
        <v/>
      </c>
    </row>
    <row r="815" spans="25:25" ht="15" customHeight="1" x14ac:dyDescent="0.25">
      <c r="Y815" s="22" t="str">
        <f t="shared" si="12"/>
        <v/>
      </c>
    </row>
    <row r="816" spans="25:25" ht="15" customHeight="1" x14ac:dyDescent="0.25">
      <c r="Y816" s="22" t="str">
        <f t="shared" si="12"/>
        <v/>
      </c>
    </row>
    <row r="817" spans="25:25" ht="15" customHeight="1" x14ac:dyDescent="0.25">
      <c r="Y817" s="22" t="str">
        <f t="shared" si="12"/>
        <v/>
      </c>
    </row>
    <row r="818" spans="25:25" ht="15" customHeight="1" x14ac:dyDescent="0.25">
      <c r="Y818" s="22" t="str">
        <f t="shared" si="12"/>
        <v/>
      </c>
    </row>
    <row r="819" spans="25:25" ht="15" customHeight="1" x14ac:dyDescent="0.25">
      <c r="Y819" s="22" t="str">
        <f t="shared" si="12"/>
        <v/>
      </c>
    </row>
    <row r="820" spans="25:25" ht="15" customHeight="1" x14ac:dyDescent="0.25">
      <c r="Y820" s="22" t="str">
        <f t="shared" si="12"/>
        <v/>
      </c>
    </row>
    <row r="821" spans="25:25" ht="15" customHeight="1" x14ac:dyDescent="0.25">
      <c r="Y821" s="22" t="str">
        <f t="shared" si="12"/>
        <v/>
      </c>
    </row>
    <row r="822" spans="25:25" ht="15" customHeight="1" x14ac:dyDescent="0.25">
      <c r="Y822" s="22" t="str">
        <f t="shared" si="12"/>
        <v/>
      </c>
    </row>
    <row r="823" spans="25:25" ht="15" customHeight="1" x14ac:dyDescent="0.25">
      <c r="Y823" s="22" t="str">
        <f t="shared" si="12"/>
        <v/>
      </c>
    </row>
    <row r="824" spans="25:25" ht="15" customHeight="1" x14ac:dyDescent="0.25">
      <c r="Y824" s="22" t="str">
        <f t="shared" si="12"/>
        <v/>
      </c>
    </row>
    <row r="825" spans="25:25" ht="15" customHeight="1" x14ac:dyDescent="0.25">
      <c r="Y825" s="22" t="str">
        <f t="shared" si="12"/>
        <v/>
      </c>
    </row>
    <row r="826" spans="25:25" ht="15" customHeight="1" x14ac:dyDescent="0.25">
      <c r="Y826" s="22" t="str">
        <f t="shared" si="12"/>
        <v/>
      </c>
    </row>
    <row r="827" spans="25:25" ht="15" customHeight="1" x14ac:dyDescent="0.25">
      <c r="Y827" s="22" t="str">
        <f t="shared" si="12"/>
        <v/>
      </c>
    </row>
    <row r="828" spans="25:25" ht="15" customHeight="1" x14ac:dyDescent="0.25">
      <c r="Y828" s="22" t="str">
        <f t="shared" si="12"/>
        <v/>
      </c>
    </row>
    <row r="829" spans="25:25" ht="15" customHeight="1" x14ac:dyDescent="0.25">
      <c r="Y829" s="22" t="str">
        <f t="shared" si="12"/>
        <v/>
      </c>
    </row>
    <row r="830" spans="25:25" ht="15" customHeight="1" x14ac:dyDescent="0.25">
      <c r="Y830" s="22" t="str">
        <f t="shared" si="12"/>
        <v/>
      </c>
    </row>
    <row r="831" spans="25:25" ht="15" customHeight="1" x14ac:dyDescent="0.25">
      <c r="Y831" s="22" t="str">
        <f t="shared" si="12"/>
        <v/>
      </c>
    </row>
    <row r="832" spans="25:25" ht="15" customHeight="1" x14ac:dyDescent="0.25">
      <c r="Y832" s="22" t="str">
        <f t="shared" si="12"/>
        <v/>
      </c>
    </row>
    <row r="833" spans="25:25" ht="15" customHeight="1" x14ac:dyDescent="0.25">
      <c r="Y833" s="22" t="str">
        <f t="shared" si="12"/>
        <v/>
      </c>
    </row>
    <row r="834" spans="25:25" ht="15" customHeight="1" x14ac:dyDescent="0.25">
      <c r="Y834" s="22" t="str">
        <f t="shared" si="12"/>
        <v/>
      </c>
    </row>
    <row r="835" spans="25:25" ht="15" customHeight="1" x14ac:dyDescent="0.25">
      <c r="Y835" s="22" t="str">
        <f t="shared" si="12"/>
        <v/>
      </c>
    </row>
    <row r="836" spans="25:25" ht="15" customHeight="1" x14ac:dyDescent="0.25">
      <c r="Y836" s="22" t="str">
        <f t="shared" si="12"/>
        <v/>
      </c>
    </row>
    <row r="837" spans="25:25" ht="15" customHeight="1" x14ac:dyDescent="0.25">
      <c r="Y837" s="22" t="str">
        <f t="shared" si="12"/>
        <v/>
      </c>
    </row>
    <row r="838" spans="25:25" ht="15" customHeight="1" x14ac:dyDescent="0.25">
      <c r="Y838" s="22" t="str">
        <f t="shared" si="12"/>
        <v/>
      </c>
    </row>
    <row r="839" spans="25:25" ht="15" customHeight="1" x14ac:dyDescent="0.25">
      <c r="Y839" s="22" t="str">
        <f t="shared" si="12"/>
        <v/>
      </c>
    </row>
    <row r="840" spans="25:25" ht="15" customHeight="1" x14ac:dyDescent="0.25">
      <c r="Y840" s="22" t="str">
        <f t="shared" si="12"/>
        <v/>
      </c>
    </row>
    <row r="841" spans="25:25" ht="15" customHeight="1" x14ac:dyDescent="0.25">
      <c r="Y841" s="22" t="str">
        <f t="shared" si="12"/>
        <v/>
      </c>
    </row>
    <row r="842" spans="25:25" ht="15" customHeight="1" x14ac:dyDescent="0.25">
      <c r="Y842" s="22" t="str">
        <f t="shared" ref="Y842:Y905" si="13">IF(COUNTBLANK(L842:W842)=COLUMNS(L842:W842),"",IF(COUNTBLANK(L842:W842)=0,"Paquete completo [✅]","Paquete incompleto [❌]"))</f>
        <v/>
      </c>
    </row>
    <row r="843" spans="25:25" ht="15" customHeight="1" x14ac:dyDescent="0.25">
      <c r="Y843" s="22" t="str">
        <f t="shared" si="13"/>
        <v/>
      </c>
    </row>
    <row r="844" spans="25:25" ht="15" customHeight="1" x14ac:dyDescent="0.25">
      <c r="Y844" s="22" t="str">
        <f t="shared" si="13"/>
        <v/>
      </c>
    </row>
    <row r="845" spans="25:25" ht="15" customHeight="1" x14ac:dyDescent="0.25">
      <c r="Y845" s="22" t="str">
        <f t="shared" si="13"/>
        <v/>
      </c>
    </row>
    <row r="846" spans="25:25" ht="15" customHeight="1" x14ac:dyDescent="0.25">
      <c r="Y846" s="22" t="str">
        <f t="shared" si="13"/>
        <v/>
      </c>
    </row>
    <row r="847" spans="25:25" ht="15" customHeight="1" x14ac:dyDescent="0.25">
      <c r="Y847" s="22" t="str">
        <f t="shared" si="13"/>
        <v/>
      </c>
    </row>
    <row r="848" spans="25:25" ht="15" customHeight="1" x14ac:dyDescent="0.25">
      <c r="Y848" s="22" t="str">
        <f t="shared" si="13"/>
        <v/>
      </c>
    </row>
    <row r="849" spans="25:25" ht="15" customHeight="1" x14ac:dyDescent="0.25">
      <c r="Y849" s="22" t="str">
        <f t="shared" si="13"/>
        <v/>
      </c>
    </row>
    <row r="850" spans="25:25" ht="15" customHeight="1" x14ac:dyDescent="0.25">
      <c r="Y850" s="22" t="str">
        <f t="shared" si="13"/>
        <v/>
      </c>
    </row>
    <row r="851" spans="25:25" ht="15" customHeight="1" x14ac:dyDescent="0.25">
      <c r="Y851" s="22" t="str">
        <f t="shared" si="13"/>
        <v/>
      </c>
    </row>
    <row r="852" spans="25:25" ht="15" customHeight="1" x14ac:dyDescent="0.25">
      <c r="Y852" s="22" t="str">
        <f t="shared" si="13"/>
        <v/>
      </c>
    </row>
    <row r="853" spans="25:25" ht="15" customHeight="1" x14ac:dyDescent="0.25">
      <c r="Y853" s="22" t="str">
        <f t="shared" si="13"/>
        <v/>
      </c>
    </row>
    <row r="854" spans="25:25" ht="15" customHeight="1" x14ac:dyDescent="0.25">
      <c r="Y854" s="22" t="str">
        <f t="shared" si="13"/>
        <v/>
      </c>
    </row>
    <row r="855" spans="25:25" ht="15" customHeight="1" x14ac:dyDescent="0.25">
      <c r="Y855" s="22" t="str">
        <f t="shared" si="13"/>
        <v/>
      </c>
    </row>
    <row r="856" spans="25:25" ht="15" customHeight="1" x14ac:dyDescent="0.25">
      <c r="Y856" s="22" t="str">
        <f t="shared" si="13"/>
        <v/>
      </c>
    </row>
    <row r="857" spans="25:25" ht="15" customHeight="1" x14ac:dyDescent="0.25">
      <c r="Y857" s="22" t="str">
        <f t="shared" si="13"/>
        <v/>
      </c>
    </row>
    <row r="858" spans="25:25" ht="15" customHeight="1" x14ac:dyDescent="0.25">
      <c r="Y858" s="22" t="str">
        <f t="shared" si="13"/>
        <v/>
      </c>
    </row>
    <row r="859" spans="25:25" ht="15" customHeight="1" x14ac:dyDescent="0.25">
      <c r="Y859" s="22" t="str">
        <f t="shared" si="13"/>
        <v/>
      </c>
    </row>
    <row r="860" spans="25:25" ht="15" customHeight="1" x14ac:dyDescent="0.25">
      <c r="Y860" s="22" t="str">
        <f t="shared" si="13"/>
        <v/>
      </c>
    </row>
    <row r="861" spans="25:25" ht="15" customHeight="1" x14ac:dyDescent="0.25">
      <c r="Y861" s="22" t="str">
        <f t="shared" si="13"/>
        <v/>
      </c>
    </row>
    <row r="862" spans="25:25" ht="15" customHeight="1" x14ac:dyDescent="0.25">
      <c r="Y862" s="22" t="str">
        <f t="shared" si="13"/>
        <v/>
      </c>
    </row>
    <row r="863" spans="25:25" ht="15" customHeight="1" x14ac:dyDescent="0.25">
      <c r="Y863" s="22" t="str">
        <f t="shared" si="13"/>
        <v/>
      </c>
    </row>
    <row r="864" spans="25:25" ht="15" customHeight="1" x14ac:dyDescent="0.25">
      <c r="Y864" s="22" t="str">
        <f t="shared" si="13"/>
        <v/>
      </c>
    </row>
    <row r="865" spans="25:25" ht="15" customHeight="1" x14ac:dyDescent="0.25">
      <c r="Y865" s="22" t="str">
        <f t="shared" si="13"/>
        <v/>
      </c>
    </row>
    <row r="866" spans="25:25" ht="15" customHeight="1" x14ac:dyDescent="0.25">
      <c r="Y866" s="22" t="str">
        <f t="shared" si="13"/>
        <v/>
      </c>
    </row>
    <row r="867" spans="25:25" ht="15" customHeight="1" x14ac:dyDescent="0.25">
      <c r="Y867" s="22" t="str">
        <f t="shared" si="13"/>
        <v/>
      </c>
    </row>
    <row r="868" spans="25:25" ht="15" customHeight="1" x14ac:dyDescent="0.25">
      <c r="Y868" s="22" t="str">
        <f t="shared" si="13"/>
        <v/>
      </c>
    </row>
    <row r="869" spans="25:25" ht="15" customHeight="1" x14ac:dyDescent="0.25">
      <c r="Y869" s="22" t="str">
        <f t="shared" si="13"/>
        <v/>
      </c>
    </row>
    <row r="870" spans="25:25" ht="15" customHeight="1" x14ac:dyDescent="0.25">
      <c r="Y870" s="22" t="str">
        <f t="shared" si="13"/>
        <v/>
      </c>
    </row>
    <row r="871" spans="25:25" ht="15" customHeight="1" x14ac:dyDescent="0.25">
      <c r="Y871" s="22" t="str">
        <f t="shared" si="13"/>
        <v/>
      </c>
    </row>
    <row r="872" spans="25:25" ht="15" customHeight="1" x14ac:dyDescent="0.25">
      <c r="Y872" s="22" t="str">
        <f t="shared" si="13"/>
        <v/>
      </c>
    </row>
    <row r="873" spans="25:25" ht="15" customHeight="1" x14ac:dyDescent="0.25">
      <c r="Y873" s="22" t="str">
        <f t="shared" si="13"/>
        <v/>
      </c>
    </row>
    <row r="874" spans="25:25" ht="15" customHeight="1" x14ac:dyDescent="0.25">
      <c r="Y874" s="22" t="str">
        <f t="shared" si="13"/>
        <v/>
      </c>
    </row>
    <row r="875" spans="25:25" ht="15" customHeight="1" x14ac:dyDescent="0.25">
      <c r="Y875" s="22" t="str">
        <f t="shared" si="13"/>
        <v/>
      </c>
    </row>
    <row r="876" spans="25:25" ht="15" customHeight="1" x14ac:dyDescent="0.25">
      <c r="Y876" s="22" t="str">
        <f t="shared" si="13"/>
        <v/>
      </c>
    </row>
    <row r="877" spans="25:25" ht="15" customHeight="1" x14ac:dyDescent="0.25">
      <c r="Y877" s="22" t="str">
        <f t="shared" si="13"/>
        <v/>
      </c>
    </row>
    <row r="878" spans="25:25" ht="15" customHeight="1" x14ac:dyDescent="0.25">
      <c r="Y878" s="22" t="str">
        <f t="shared" si="13"/>
        <v/>
      </c>
    </row>
    <row r="879" spans="25:25" ht="15" customHeight="1" x14ac:dyDescent="0.25">
      <c r="Y879" s="22" t="str">
        <f t="shared" si="13"/>
        <v/>
      </c>
    </row>
    <row r="880" spans="25:25" ht="15" customHeight="1" x14ac:dyDescent="0.25">
      <c r="Y880" s="22" t="str">
        <f t="shared" si="13"/>
        <v/>
      </c>
    </row>
    <row r="881" spans="25:25" ht="15" customHeight="1" x14ac:dyDescent="0.25">
      <c r="Y881" s="22" t="str">
        <f t="shared" si="13"/>
        <v/>
      </c>
    </row>
    <row r="882" spans="25:25" ht="15" customHeight="1" x14ac:dyDescent="0.25">
      <c r="Y882" s="22" t="str">
        <f t="shared" si="13"/>
        <v/>
      </c>
    </row>
    <row r="883" spans="25:25" ht="15" customHeight="1" x14ac:dyDescent="0.25">
      <c r="Y883" s="22" t="str">
        <f t="shared" si="13"/>
        <v/>
      </c>
    </row>
    <row r="884" spans="25:25" ht="15" customHeight="1" x14ac:dyDescent="0.25">
      <c r="Y884" s="22" t="str">
        <f t="shared" si="13"/>
        <v/>
      </c>
    </row>
    <row r="885" spans="25:25" ht="15" customHeight="1" x14ac:dyDescent="0.25">
      <c r="Y885" s="22" t="str">
        <f t="shared" si="13"/>
        <v/>
      </c>
    </row>
    <row r="886" spans="25:25" ht="15" customHeight="1" x14ac:dyDescent="0.25">
      <c r="Y886" s="22" t="str">
        <f t="shared" si="13"/>
        <v/>
      </c>
    </row>
    <row r="887" spans="25:25" ht="15" customHeight="1" x14ac:dyDescent="0.25">
      <c r="Y887" s="22" t="str">
        <f t="shared" si="13"/>
        <v/>
      </c>
    </row>
    <row r="888" spans="25:25" ht="15" customHeight="1" x14ac:dyDescent="0.25">
      <c r="Y888" s="22" t="str">
        <f t="shared" si="13"/>
        <v/>
      </c>
    </row>
    <row r="889" spans="25:25" ht="15" customHeight="1" x14ac:dyDescent="0.25">
      <c r="Y889" s="22" t="str">
        <f t="shared" si="13"/>
        <v/>
      </c>
    </row>
    <row r="890" spans="25:25" ht="15" customHeight="1" x14ac:dyDescent="0.25">
      <c r="Y890" s="22" t="str">
        <f t="shared" si="13"/>
        <v/>
      </c>
    </row>
    <row r="891" spans="25:25" ht="15" customHeight="1" x14ac:dyDescent="0.25">
      <c r="Y891" s="22" t="str">
        <f t="shared" si="13"/>
        <v/>
      </c>
    </row>
    <row r="892" spans="25:25" ht="15" customHeight="1" x14ac:dyDescent="0.25">
      <c r="Y892" s="22" t="str">
        <f t="shared" si="13"/>
        <v/>
      </c>
    </row>
    <row r="893" spans="25:25" ht="15" customHeight="1" x14ac:dyDescent="0.25">
      <c r="Y893" s="22" t="str">
        <f t="shared" si="13"/>
        <v/>
      </c>
    </row>
    <row r="894" spans="25:25" ht="15" customHeight="1" x14ac:dyDescent="0.25">
      <c r="Y894" s="22" t="str">
        <f t="shared" si="13"/>
        <v/>
      </c>
    </row>
    <row r="895" spans="25:25" ht="15" customHeight="1" x14ac:dyDescent="0.25">
      <c r="Y895" s="22" t="str">
        <f t="shared" si="13"/>
        <v/>
      </c>
    </row>
    <row r="896" spans="25:25" ht="15" customHeight="1" x14ac:dyDescent="0.25">
      <c r="Y896" s="22" t="str">
        <f t="shared" si="13"/>
        <v/>
      </c>
    </row>
    <row r="897" spans="25:25" ht="15" customHeight="1" x14ac:dyDescent="0.25">
      <c r="Y897" s="22" t="str">
        <f t="shared" si="13"/>
        <v/>
      </c>
    </row>
    <row r="898" spans="25:25" ht="15" customHeight="1" x14ac:dyDescent="0.25">
      <c r="Y898" s="22" t="str">
        <f t="shared" si="13"/>
        <v/>
      </c>
    </row>
    <row r="899" spans="25:25" ht="15" customHeight="1" x14ac:dyDescent="0.25">
      <c r="Y899" s="22" t="str">
        <f t="shared" si="13"/>
        <v/>
      </c>
    </row>
    <row r="900" spans="25:25" ht="15" customHeight="1" x14ac:dyDescent="0.25">
      <c r="Y900" s="22" t="str">
        <f t="shared" si="13"/>
        <v/>
      </c>
    </row>
    <row r="901" spans="25:25" ht="15" customHeight="1" x14ac:dyDescent="0.25">
      <c r="Y901" s="22" t="str">
        <f t="shared" si="13"/>
        <v/>
      </c>
    </row>
    <row r="902" spans="25:25" ht="15" customHeight="1" x14ac:dyDescent="0.25">
      <c r="Y902" s="22" t="str">
        <f t="shared" si="13"/>
        <v/>
      </c>
    </row>
    <row r="903" spans="25:25" ht="15" customHeight="1" x14ac:dyDescent="0.25">
      <c r="Y903" s="22" t="str">
        <f t="shared" si="13"/>
        <v/>
      </c>
    </row>
    <row r="904" spans="25:25" ht="15" customHeight="1" x14ac:dyDescent="0.25">
      <c r="Y904" s="22" t="str">
        <f t="shared" si="13"/>
        <v/>
      </c>
    </row>
    <row r="905" spans="25:25" ht="15" customHeight="1" x14ac:dyDescent="0.25">
      <c r="Y905" s="22" t="str">
        <f t="shared" si="13"/>
        <v/>
      </c>
    </row>
    <row r="906" spans="25:25" ht="15" customHeight="1" x14ac:dyDescent="0.25">
      <c r="Y906" s="22" t="str">
        <f t="shared" ref="Y906:Y969" si="14">IF(COUNTBLANK(L906:W906)=COLUMNS(L906:W906),"",IF(COUNTBLANK(L906:W906)=0,"Paquete completo [✅]","Paquete incompleto [❌]"))</f>
        <v/>
      </c>
    </row>
    <row r="907" spans="25:25" ht="15" customHeight="1" x14ac:dyDescent="0.25">
      <c r="Y907" s="22" t="str">
        <f t="shared" si="14"/>
        <v/>
      </c>
    </row>
    <row r="908" spans="25:25" ht="15" customHeight="1" x14ac:dyDescent="0.25">
      <c r="Y908" s="22" t="str">
        <f t="shared" si="14"/>
        <v/>
      </c>
    </row>
    <row r="909" spans="25:25" ht="15" customHeight="1" x14ac:dyDescent="0.25">
      <c r="Y909" s="22" t="str">
        <f t="shared" si="14"/>
        <v/>
      </c>
    </row>
    <row r="910" spans="25:25" ht="15" customHeight="1" x14ac:dyDescent="0.25">
      <c r="Y910" s="22" t="str">
        <f t="shared" si="14"/>
        <v/>
      </c>
    </row>
    <row r="911" spans="25:25" ht="15" customHeight="1" x14ac:dyDescent="0.25">
      <c r="Y911" s="22" t="str">
        <f t="shared" si="14"/>
        <v/>
      </c>
    </row>
    <row r="912" spans="25:25" ht="15" customHeight="1" x14ac:dyDescent="0.25">
      <c r="Y912" s="22" t="str">
        <f t="shared" si="14"/>
        <v/>
      </c>
    </row>
    <row r="913" spans="25:25" ht="15" customHeight="1" x14ac:dyDescent="0.25">
      <c r="Y913" s="22" t="str">
        <f t="shared" si="14"/>
        <v/>
      </c>
    </row>
    <row r="914" spans="25:25" ht="15" customHeight="1" x14ac:dyDescent="0.25">
      <c r="Y914" s="22" t="str">
        <f t="shared" si="14"/>
        <v/>
      </c>
    </row>
    <row r="915" spans="25:25" ht="15" customHeight="1" x14ac:dyDescent="0.25">
      <c r="Y915" s="22" t="str">
        <f t="shared" si="14"/>
        <v/>
      </c>
    </row>
    <row r="916" spans="25:25" ht="15" customHeight="1" x14ac:dyDescent="0.25">
      <c r="Y916" s="22" t="str">
        <f t="shared" si="14"/>
        <v/>
      </c>
    </row>
    <row r="917" spans="25:25" ht="15" customHeight="1" x14ac:dyDescent="0.25">
      <c r="Y917" s="22" t="str">
        <f t="shared" si="14"/>
        <v/>
      </c>
    </row>
    <row r="918" spans="25:25" ht="15" customHeight="1" x14ac:dyDescent="0.25">
      <c r="Y918" s="22" t="str">
        <f t="shared" si="14"/>
        <v/>
      </c>
    </row>
    <row r="919" spans="25:25" ht="15" customHeight="1" x14ac:dyDescent="0.25">
      <c r="Y919" s="22" t="str">
        <f t="shared" si="14"/>
        <v/>
      </c>
    </row>
    <row r="920" spans="25:25" ht="15" customHeight="1" x14ac:dyDescent="0.25">
      <c r="Y920" s="22" t="str">
        <f t="shared" si="14"/>
        <v/>
      </c>
    </row>
    <row r="921" spans="25:25" ht="15" customHeight="1" x14ac:dyDescent="0.25">
      <c r="Y921" s="22" t="str">
        <f t="shared" si="14"/>
        <v/>
      </c>
    </row>
    <row r="922" spans="25:25" ht="15" customHeight="1" x14ac:dyDescent="0.25">
      <c r="Y922" s="22" t="str">
        <f t="shared" si="14"/>
        <v/>
      </c>
    </row>
    <row r="923" spans="25:25" ht="15" customHeight="1" x14ac:dyDescent="0.25">
      <c r="Y923" s="22" t="str">
        <f t="shared" si="14"/>
        <v/>
      </c>
    </row>
    <row r="924" spans="25:25" ht="15" customHeight="1" x14ac:dyDescent="0.25">
      <c r="Y924" s="22" t="str">
        <f t="shared" si="14"/>
        <v/>
      </c>
    </row>
    <row r="925" spans="25:25" ht="15" customHeight="1" x14ac:dyDescent="0.25">
      <c r="Y925" s="22" t="str">
        <f t="shared" si="14"/>
        <v/>
      </c>
    </row>
    <row r="926" spans="25:25" ht="15" customHeight="1" x14ac:dyDescent="0.25">
      <c r="Y926" s="22" t="str">
        <f t="shared" si="14"/>
        <v/>
      </c>
    </row>
    <row r="927" spans="25:25" ht="15" customHeight="1" x14ac:dyDescent="0.25">
      <c r="Y927" s="22" t="str">
        <f t="shared" si="14"/>
        <v/>
      </c>
    </row>
    <row r="928" spans="25:25" ht="15" customHeight="1" x14ac:dyDescent="0.25">
      <c r="Y928" s="22" t="str">
        <f t="shared" si="14"/>
        <v/>
      </c>
    </row>
    <row r="929" spans="25:25" ht="15" customHeight="1" x14ac:dyDescent="0.25">
      <c r="Y929" s="22" t="str">
        <f t="shared" si="14"/>
        <v/>
      </c>
    </row>
    <row r="930" spans="25:25" ht="15" customHeight="1" x14ac:dyDescent="0.25">
      <c r="Y930" s="22" t="str">
        <f t="shared" si="14"/>
        <v/>
      </c>
    </row>
    <row r="931" spans="25:25" ht="15" customHeight="1" x14ac:dyDescent="0.25">
      <c r="Y931" s="22" t="str">
        <f t="shared" si="14"/>
        <v/>
      </c>
    </row>
    <row r="932" spans="25:25" ht="15" customHeight="1" x14ac:dyDescent="0.25">
      <c r="Y932" s="22" t="str">
        <f t="shared" si="14"/>
        <v/>
      </c>
    </row>
    <row r="933" spans="25:25" ht="15" customHeight="1" x14ac:dyDescent="0.25">
      <c r="Y933" s="22" t="str">
        <f t="shared" si="14"/>
        <v/>
      </c>
    </row>
    <row r="934" spans="25:25" ht="15" customHeight="1" x14ac:dyDescent="0.25">
      <c r="Y934" s="22" t="str">
        <f t="shared" si="14"/>
        <v/>
      </c>
    </row>
    <row r="935" spans="25:25" ht="15" customHeight="1" x14ac:dyDescent="0.25">
      <c r="Y935" s="22" t="str">
        <f t="shared" si="14"/>
        <v/>
      </c>
    </row>
    <row r="936" spans="25:25" ht="15" customHeight="1" x14ac:dyDescent="0.25">
      <c r="Y936" s="22" t="str">
        <f t="shared" si="14"/>
        <v/>
      </c>
    </row>
    <row r="937" spans="25:25" ht="15" customHeight="1" x14ac:dyDescent="0.25">
      <c r="Y937" s="22" t="str">
        <f t="shared" si="14"/>
        <v/>
      </c>
    </row>
    <row r="938" spans="25:25" ht="15" customHeight="1" x14ac:dyDescent="0.25">
      <c r="Y938" s="22" t="str">
        <f t="shared" si="14"/>
        <v/>
      </c>
    </row>
    <row r="939" spans="25:25" ht="15" customHeight="1" x14ac:dyDescent="0.25">
      <c r="Y939" s="22" t="str">
        <f t="shared" si="14"/>
        <v/>
      </c>
    </row>
    <row r="940" spans="25:25" ht="15" customHeight="1" x14ac:dyDescent="0.25">
      <c r="Y940" s="22" t="str">
        <f t="shared" si="14"/>
        <v/>
      </c>
    </row>
    <row r="941" spans="25:25" ht="15" customHeight="1" x14ac:dyDescent="0.25">
      <c r="Y941" s="22" t="str">
        <f t="shared" si="14"/>
        <v/>
      </c>
    </row>
    <row r="942" spans="25:25" ht="15" customHeight="1" x14ac:dyDescent="0.25">
      <c r="Y942" s="22" t="str">
        <f t="shared" si="14"/>
        <v/>
      </c>
    </row>
    <row r="943" spans="25:25" ht="15" customHeight="1" x14ac:dyDescent="0.25">
      <c r="Y943" s="22" t="str">
        <f t="shared" si="14"/>
        <v/>
      </c>
    </row>
    <row r="944" spans="25:25" ht="15" customHeight="1" x14ac:dyDescent="0.25">
      <c r="Y944" s="22" t="str">
        <f t="shared" si="14"/>
        <v/>
      </c>
    </row>
    <row r="945" spans="25:25" ht="15" customHeight="1" x14ac:dyDescent="0.25">
      <c r="Y945" s="22" t="str">
        <f t="shared" si="14"/>
        <v/>
      </c>
    </row>
    <row r="946" spans="25:25" ht="15" customHeight="1" x14ac:dyDescent="0.25">
      <c r="Y946" s="22" t="str">
        <f t="shared" si="14"/>
        <v/>
      </c>
    </row>
    <row r="947" spans="25:25" ht="15" customHeight="1" x14ac:dyDescent="0.25">
      <c r="Y947" s="22" t="str">
        <f t="shared" si="14"/>
        <v/>
      </c>
    </row>
    <row r="948" spans="25:25" ht="15" customHeight="1" x14ac:dyDescent="0.25">
      <c r="Y948" s="22" t="str">
        <f t="shared" si="14"/>
        <v/>
      </c>
    </row>
    <row r="949" spans="25:25" ht="15" customHeight="1" x14ac:dyDescent="0.25">
      <c r="Y949" s="22" t="str">
        <f t="shared" si="14"/>
        <v/>
      </c>
    </row>
    <row r="950" spans="25:25" ht="15" customHeight="1" x14ac:dyDescent="0.25">
      <c r="Y950" s="22" t="str">
        <f t="shared" si="14"/>
        <v/>
      </c>
    </row>
    <row r="951" spans="25:25" ht="15" customHeight="1" x14ac:dyDescent="0.25">
      <c r="Y951" s="22" t="str">
        <f t="shared" si="14"/>
        <v/>
      </c>
    </row>
    <row r="952" spans="25:25" ht="15" customHeight="1" x14ac:dyDescent="0.25">
      <c r="Y952" s="22" t="str">
        <f t="shared" si="14"/>
        <v/>
      </c>
    </row>
    <row r="953" spans="25:25" ht="15" customHeight="1" x14ac:dyDescent="0.25">
      <c r="Y953" s="22" t="str">
        <f t="shared" si="14"/>
        <v/>
      </c>
    </row>
    <row r="954" spans="25:25" ht="15" customHeight="1" x14ac:dyDescent="0.25">
      <c r="Y954" s="22" t="str">
        <f t="shared" si="14"/>
        <v/>
      </c>
    </row>
    <row r="955" spans="25:25" ht="15" customHeight="1" x14ac:dyDescent="0.25">
      <c r="Y955" s="22" t="str">
        <f t="shared" si="14"/>
        <v/>
      </c>
    </row>
    <row r="956" spans="25:25" ht="15" customHeight="1" x14ac:dyDescent="0.25">
      <c r="Y956" s="22" t="str">
        <f t="shared" si="14"/>
        <v/>
      </c>
    </row>
    <row r="957" spans="25:25" ht="15" customHeight="1" x14ac:dyDescent="0.25">
      <c r="Y957" s="22" t="str">
        <f t="shared" si="14"/>
        <v/>
      </c>
    </row>
    <row r="958" spans="25:25" ht="15" customHeight="1" x14ac:dyDescent="0.25">
      <c r="Y958" s="22" t="str">
        <f t="shared" si="14"/>
        <v/>
      </c>
    </row>
    <row r="959" spans="25:25" ht="15" customHeight="1" x14ac:dyDescent="0.25">
      <c r="Y959" s="22" t="str">
        <f t="shared" si="14"/>
        <v/>
      </c>
    </row>
    <row r="960" spans="25:25" ht="15" customHeight="1" x14ac:dyDescent="0.25">
      <c r="Y960" s="22" t="str">
        <f t="shared" si="14"/>
        <v/>
      </c>
    </row>
    <row r="961" spans="25:25" ht="15" customHeight="1" x14ac:dyDescent="0.25">
      <c r="Y961" s="22" t="str">
        <f t="shared" si="14"/>
        <v/>
      </c>
    </row>
    <row r="962" spans="25:25" ht="15" customHeight="1" x14ac:dyDescent="0.25">
      <c r="Y962" s="22" t="str">
        <f t="shared" si="14"/>
        <v/>
      </c>
    </row>
    <row r="963" spans="25:25" ht="15" customHeight="1" x14ac:dyDescent="0.25">
      <c r="Y963" s="22" t="str">
        <f t="shared" si="14"/>
        <v/>
      </c>
    </row>
    <row r="964" spans="25:25" ht="15" customHeight="1" x14ac:dyDescent="0.25">
      <c r="Y964" s="22" t="str">
        <f t="shared" si="14"/>
        <v/>
      </c>
    </row>
    <row r="965" spans="25:25" ht="15" customHeight="1" x14ac:dyDescent="0.25">
      <c r="Y965" s="22" t="str">
        <f t="shared" si="14"/>
        <v/>
      </c>
    </row>
    <row r="966" spans="25:25" ht="15" customHeight="1" x14ac:dyDescent="0.25">
      <c r="Y966" s="22" t="str">
        <f t="shared" si="14"/>
        <v/>
      </c>
    </row>
    <row r="967" spans="25:25" ht="15" customHeight="1" x14ac:dyDescent="0.25">
      <c r="Y967" s="22" t="str">
        <f t="shared" si="14"/>
        <v/>
      </c>
    </row>
    <row r="968" spans="25:25" ht="15" customHeight="1" x14ac:dyDescent="0.25">
      <c r="Y968" s="22" t="str">
        <f t="shared" si="14"/>
        <v/>
      </c>
    </row>
    <row r="969" spans="25:25" ht="15" customHeight="1" x14ac:dyDescent="0.25">
      <c r="Y969" s="22" t="str">
        <f t="shared" si="14"/>
        <v/>
      </c>
    </row>
    <row r="970" spans="25:25" ht="15" customHeight="1" x14ac:dyDescent="0.25">
      <c r="Y970" s="22" t="str">
        <f t="shared" ref="Y970:Y1009" si="15">IF(COUNTBLANK(L970:W970)=COLUMNS(L970:W970),"",IF(COUNTBLANK(L970:W970)=0,"Paquete completo [✅]","Paquete incompleto [❌]"))</f>
        <v/>
      </c>
    </row>
    <row r="971" spans="25:25" ht="15" customHeight="1" x14ac:dyDescent="0.25">
      <c r="Y971" s="22" t="str">
        <f t="shared" si="15"/>
        <v/>
      </c>
    </row>
    <row r="972" spans="25:25" ht="15" customHeight="1" x14ac:dyDescent="0.25">
      <c r="Y972" s="22" t="str">
        <f t="shared" si="15"/>
        <v/>
      </c>
    </row>
    <row r="973" spans="25:25" ht="15" customHeight="1" x14ac:dyDescent="0.25">
      <c r="Y973" s="22" t="str">
        <f t="shared" si="15"/>
        <v/>
      </c>
    </row>
    <row r="974" spans="25:25" ht="15" customHeight="1" x14ac:dyDescent="0.25">
      <c r="Y974" s="22" t="str">
        <f t="shared" si="15"/>
        <v/>
      </c>
    </row>
    <row r="975" spans="25:25" ht="15" customHeight="1" x14ac:dyDescent="0.25">
      <c r="Y975" s="22" t="str">
        <f t="shared" si="15"/>
        <v/>
      </c>
    </row>
    <row r="976" spans="25:25" ht="15" customHeight="1" x14ac:dyDescent="0.25">
      <c r="Y976" s="22" t="str">
        <f t="shared" si="15"/>
        <v/>
      </c>
    </row>
    <row r="977" spans="25:25" ht="15" customHeight="1" x14ac:dyDescent="0.25">
      <c r="Y977" s="22" t="str">
        <f t="shared" si="15"/>
        <v/>
      </c>
    </row>
    <row r="978" spans="25:25" ht="15" customHeight="1" x14ac:dyDescent="0.25">
      <c r="Y978" s="22" t="str">
        <f t="shared" si="15"/>
        <v/>
      </c>
    </row>
    <row r="979" spans="25:25" ht="15" customHeight="1" x14ac:dyDescent="0.25">
      <c r="Y979" s="22" t="str">
        <f t="shared" si="15"/>
        <v/>
      </c>
    </row>
    <row r="980" spans="25:25" ht="15" customHeight="1" x14ac:dyDescent="0.25">
      <c r="Y980" s="22" t="str">
        <f t="shared" si="15"/>
        <v/>
      </c>
    </row>
    <row r="981" spans="25:25" ht="15" customHeight="1" x14ac:dyDescent="0.25">
      <c r="Y981" s="22" t="str">
        <f t="shared" si="15"/>
        <v/>
      </c>
    </row>
    <row r="982" spans="25:25" ht="15" customHeight="1" x14ac:dyDescent="0.25">
      <c r="Y982" s="22" t="str">
        <f t="shared" si="15"/>
        <v/>
      </c>
    </row>
    <row r="983" spans="25:25" ht="15" customHeight="1" x14ac:dyDescent="0.25">
      <c r="Y983" s="22" t="str">
        <f t="shared" si="15"/>
        <v/>
      </c>
    </row>
    <row r="984" spans="25:25" ht="15" customHeight="1" x14ac:dyDescent="0.25">
      <c r="Y984" s="22" t="str">
        <f t="shared" si="15"/>
        <v/>
      </c>
    </row>
    <row r="985" spans="25:25" ht="15" customHeight="1" x14ac:dyDescent="0.25">
      <c r="Y985" s="22" t="str">
        <f t="shared" si="15"/>
        <v/>
      </c>
    </row>
    <row r="986" spans="25:25" ht="15" customHeight="1" x14ac:dyDescent="0.25">
      <c r="Y986" s="22" t="str">
        <f t="shared" si="15"/>
        <v/>
      </c>
    </row>
    <row r="987" spans="25:25" ht="15" customHeight="1" x14ac:dyDescent="0.25">
      <c r="Y987" s="22" t="str">
        <f t="shared" si="15"/>
        <v/>
      </c>
    </row>
    <row r="988" spans="25:25" ht="15" customHeight="1" x14ac:dyDescent="0.25">
      <c r="Y988" s="22" t="str">
        <f t="shared" si="15"/>
        <v/>
      </c>
    </row>
    <row r="989" spans="25:25" ht="15" customHeight="1" x14ac:dyDescent="0.25">
      <c r="Y989" s="22" t="str">
        <f t="shared" si="15"/>
        <v/>
      </c>
    </row>
    <row r="990" spans="25:25" ht="15" customHeight="1" x14ac:dyDescent="0.25">
      <c r="Y990" s="22" t="str">
        <f t="shared" si="15"/>
        <v/>
      </c>
    </row>
    <row r="991" spans="25:25" ht="15" customHeight="1" x14ac:dyDescent="0.25">
      <c r="Y991" s="22" t="str">
        <f t="shared" si="15"/>
        <v/>
      </c>
    </row>
    <row r="992" spans="25:25" ht="15" customHeight="1" x14ac:dyDescent="0.25">
      <c r="Y992" s="22" t="str">
        <f t="shared" si="15"/>
        <v/>
      </c>
    </row>
    <row r="993" spans="25:25" ht="15" customHeight="1" x14ac:dyDescent="0.25">
      <c r="Y993" s="22" t="str">
        <f t="shared" si="15"/>
        <v/>
      </c>
    </row>
    <row r="994" spans="25:25" ht="15" customHeight="1" x14ac:dyDescent="0.25">
      <c r="Y994" s="22" t="str">
        <f t="shared" si="15"/>
        <v/>
      </c>
    </row>
    <row r="995" spans="25:25" ht="15" customHeight="1" x14ac:dyDescent="0.25">
      <c r="Y995" s="22" t="str">
        <f t="shared" si="15"/>
        <v/>
      </c>
    </row>
    <row r="996" spans="25:25" ht="15" customHeight="1" x14ac:dyDescent="0.25">
      <c r="Y996" s="22" t="str">
        <f t="shared" si="15"/>
        <v/>
      </c>
    </row>
    <row r="997" spans="25:25" ht="15" customHeight="1" x14ac:dyDescent="0.25">
      <c r="Y997" s="22" t="str">
        <f t="shared" si="15"/>
        <v/>
      </c>
    </row>
    <row r="998" spans="25:25" ht="15" customHeight="1" x14ac:dyDescent="0.25">
      <c r="Y998" s="22" t="str">
        <f t="shared" si="15"/>
        <v/>
      </c>
    </row>
    <row r="999" spans="25:25" ht="15" customHeight="1" x14ac:dyDescent="0.25">
      <c r="Y999" s="22" t="str">
        <f t="shared" si="15"/>
        <v/>
      </c>
    </row>
    <row r="1000" spans="25:25" ht="15" customHeight="1" x14ac:dyDescent="0.25">
      <c r="Y1000" s="22" t="str">
        <f t="shared" si="15"/>
        <v/>
      </c>
    </row>
    <row r="1001" spans="25:25" ht="15" customHeight="1" x14ac:dyDescent="0.25">
      <c r="Y1001" s="22" t="str">
        <f t="shared" si="15"/>
        <v/>
      </c>
    </row>
    <row r="1002" spans="25:25" ht="15" customHeight="1" x14ac:dyDescent="0.25">
      <c r="Y1002" s="22" t="str">
        <f t="shared" si="15"/>
        <v/>
      </c>
    </row>
    <row r="1003" spans="25:25" ht="15" customHeight="1" x14ac:dyDescent="0.25">
      <c r="Y1003" s="22" t="str">
        <f t="shared" si="15"/>
        <v/>
      </c>
    </row>
    <row r="1004" spans="25:25" ht="15" customHeight="1" x14ac:dyDescent="0.25">
      <c r="Y1004" s="22" t="str">
        <f t="shared" si="15"/>
        <v/>
      </c>
    </row>
    <row r="1005" spans="25:25" ht="15" customHeight="1" x14ac:dyDescent="0.25">
      <c r="Y1005" s="22" t="str">
        <f t="shared" si="15"/>
        <v/>
      </c>
    </row>
    <row r="1006" spans="25:25" ht="15" customHeight="1" x14ac:dyDescent="0.25">
      <c r="Y1006" s="22" t="str">
        <f t="shared" si="15"/>
        <v/>
      </c>
    </row>
    <row r="1007" spans="25:25" ht="15" customHeight="1" x14ac:dyDescent="0.25">
      <c r="Y1007" s="22" t="str">
        <f t="shared" si="15"/>
        <v/>
      </c>
    </row>
    <row r="1008" spans="25:25" ht="15" customHeight="1" x14ac:dyDescent="0.25">
      <c r="Y1008" s="22" t="str">
        <f t="shared" si="15"/>
        <v/>
      </c>
    </row>
    <row r="1009" spans="25:25" ht="15" customHeight="1" x14ac:dyDescent="0.25">
      <c r="Y1009" s="22" t="str">
        <f t="shared" si="15"/>
        <v/>
      </c>
    </row>
  </sheetData>
  <mergeCells count="21">
    <mergeCell ref="L8:M8"/>
    <mergeCell ref="N8:W8"/>
    <mergeCell ref="A6:W7"/>
    <mergeCell ref="A8:K8"/>
    <mergeCell ref="X6:X9"/>
    <mergeCell ref="Y6:Y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phoneticPr fontId="14" type="noConversion"/>
  <conditionalFormatting sqref="Y10:Y1009">
    <cfRule type="expression" dxfId="3" priority="1">
      <formula>NOT(ISERROR(SEARCH("PQUETE INCOMPLETO",Y10)))</formula>
    </cfRule>
    <cfRule type="expression" dxfId="2" priority="2">
      <formula>NOT(ISERROR(SEARCH("PAQUETE COMPLETO",Y10)))</formula>
    </cfRule>
  </conditionalFormatting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1009"/>
  <sheetViews>
    <sheetView showGridLines="0" workbookViewId="0">
      <selection activeCell="D4" sqref="D4:E4"/>
    </sheetView>
  </sheetViews>
  <sheetFormatPr baseColWidth="10" defaultColWidth="11.140625" defaultRowHeight="15" customHeight="1" x14ac:dyDescent="0.25"/>
  <cols>
    <col min="1" max="3" width="11.140625" style="1" customWidth="1"/>
    <col min="4" max="4" width="19.7109375" style="1" customWidth="1"/>
    <col min="5" max="5" width="16" style="1" customWidth="1"/>
    <col min="6" max="6" width="19.140625" style="2" customWidth="1"/>
    <col min="7" max="7" width="16.7109375" style="2" customWidth="1"/>
    <col min="8" max="9" width="11.140625" style="2" customWidth="1"/>
    <col min="10" max="10" width="19.140625" style="1" customWidth="1"/>
    <col min="11" max="11" width="29" style="1" customWidth="1"/>
    <col min="12" max="13" width="11.140625" style="2" customWidth="1"/>
    <col min="14" max="23" width="5.85546875" style="2" customWidth="1"/>
    <col min="24" max="24" width="11.140625" style="2" customWidth="1"/>
    <col min="25" max="25" width="22" style="1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38"/>
      <c r="O2" s="56" t="s">
        <v>93</v>
      </c>
      <c r="P2" s="56"/>
      <c r="Q2" s="56"/>
      <c r="R2" s="39"/>
      <c r="S2" s="39"/>
      <c r="T2" s="39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39"/>
      <c r="S3" s="39"/>
      <c r="T3" s="39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39"/>
      <c r="S4" s="39"/>
      <c r="T4" s="39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x14ac:dyDescent="0.25">
      <c r="A6" s="65" t="s">
        <v>142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9"/>
      <c r="X6" s="43" t="s">
        <v>8</v>
      </c>
      <c r="Y6" s="40" t="s">
        <v>9</v>
      </c>
    </row>
    <row r="7" spans="1:31" x14ac:dyDescent="0.25">
      <c r="A7" s="65"/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9"/>
      <c r="X7" s="44"/>
      <c r="Y7" s="40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2"/>
      <c r="L8" s="46" t="s">
        <v>37</v>
      </c>
      <c r="M8" s="46"/>
      <c r="N8" s="66" t="s">
        <v>90</v>
      </c>
      <c r="O8" s="67"/>
      <c r="P8" s="67"/>
      <c r="Q8" s="67"/>
      <c r="R8" s="67"/>
      <c r="S8" s="67"/>
      <c r="T8" s="67"/>
      <c r="U8" s="67"/>
      <c r="V8" s="67"/>
      <c r="W8" s="68"/>
      <c r="X8" s="45"/>
      <c r="Y8" s="40"/>
    </row>
    <row r="9" spans="1:31" ht="25.5" x14ac:dyDescent="0.25">
      <c r="A9" s="15" t="s">
        <v>16</v>
      </c>
      <c r="B9" s="15" t="s">
        <v>17</v>
      </c>
      <c r="C9" s="15" t="s">
        <v>18</v>
      </c>
      <c r="D9" s="15" t="s">
        <v>19</v>
      </c>
      <c r="E9" s="15" t="s">
        <v>20</v>
      </c>
      <c r="F9" s="15" t="s">
        <v>21</v>
      </c>
      <c r="G9" s="15" t="s">
        <v>22</v>
      </c>
      <c r="H9" s="15" t="s">
        <v>23</v>
      </c>
      <c r="I9" s="16" t="s">
        <v>24</v>
      </c>
      <c r="J9" s="16" t="s">
        <v>6</v>
      </c>
      <c r="K9" s="16" t="s">
        <v>4</v>
      </c>
      <c r="L9" s="17" t="s">
        <v>25</v>
      </c>
      <c r="M9" s="17" t="s">
        <v>26</v>
      </c>
      <c r="N9" s="32" t="s">
        <v>125</v>
      </c>
      <c r="O9" s="32" t="s">
        <v>126</v>
      </c>
      <c r="P9" s="32" t="s">
        <v>127</v>
      </c>
      <c r="Q9" s="32" t="s">
        <v>128</v>
      </c>
      <c r="R9" s="32" t="s">
        <v>129</v>
      </c>
      <c r="S9" s="32" t="s">
        <v>130</v>
      </c>
      <c r="T9" s="32" t="s">
        <v>131</v>
      </c>
      <c r="U9" s="32" t="s">
        <v>132</v>
      </c>
      <c r="V9" s="32" t="s">
        <v>133</v>
      </c>
      <c r="W9" s="32" t="s">
        <v>134</v>
      </c>
      <c r="X9" s="45"/>
      <c r="Y9" s="41"/>
    </row>
    <row r="10" spans="1:31" ht="15" customHeight="1" x14ac:dyDescent="0.25">
      <c r="Y10" s="22" t="str">
        <f>IF(COUNTBLANK(L10:W10)=COLUMNS(L10:W10),"",IF(COUNTBLANK(L10:W10)=0,"Paquete completo [✅]","Paquete incompleto [❌]"))</f>
        <v/>
      </c>
    </row>
    <row r="11" spans="1:31" ht="15" customHeight="1" x14ac:dyDescent="0.25">
      <c r="Y11" s="22" t="str">
        <f t="shared" ref="Y11:Y73" si="0">IF(COUNTBLANK(L11:W11)=COLUMNS(L11:W11),"",IF(COUNTBLANK(L11:W11)=0,"Paquete completo [✅]","Paquete incompleto [❌]"))</f>
        <v/>
      </c>
    </row>
    <row r="12" spans="1:31" ht="15" customHeight="1" x14ac:dyDescent="0.25">
      <c r="Y12" s="22" t="str">
        <f t="shared" si="0"/>
        <v/>
      </c>
    </row>
    <row r="13" spans="1:31" ht="15" customHeight="1" x14ac:dyDescent="0.25">
      <c r="Y13" s="22" t="str">
        <f t="shared" si="0"/>
        <v/>
      </c>
    </row>
    <row r="14" spans="1:31" ht="15" customHeight="1" x14ac:dyDescent="0.25">
      <c r="Y14" s="22" t="str">
        <f t="shared" si="0"/>
        <v/>
      </c>
    </row>
    <row r="15" spans="1:31" ht="15" customHeight="1" x14ac:dyDescent="0.25">
      <c r="Y15" s="22" t="str">
        <f t="shared" si="0"/>
        <v/>
      </c>
    </row>
    <row r="16" spans="1:31" ht="15" customHeight="1" x14ac:dyDescent="0.25">
      <c r="Y16" s="22" t="str">
        <f t="shared" si="0"/>
        <v/>
      </c>
    </row>
    <row r="17" spans="25:25" ht="15" customHeight="1" x14ac:dyDescent="0.25">
      <c r="Y17" s="22" t="str">
        <f t="shared" si="0"/>
        <v/>
      </c>
    </row>
    <row r="18" spans="25:25" ht="15" customHeight="1" x14ac:dyDescent="0.25">
      <c r="Y18" s="22" t="str">
        <f t="shared" si="0"/>
        <v/>
      </c>
    </row>
    <row r="19" spans="25:25" ht="15" customHeight="1" x14ac:dyDescent="0.25">
      <c r="Y19" s="22" t="str">
        <f t="shared" si="0"/>
        <v/>
      </c>
    </row>
    <row r="20" spans="25:25" ht="15" customHeight="1" x14ac:dyDescent="0.25">
      <c r="Y20" s="22" t="str">
        <f t="shared" si="0"/>
        <v/>
      </c>
    </row>
    <row r="21" spans="25:25" ht="15" customHeight="1" x14ac:dyDescent="0.25">
      <c r="Y21" s="22" t="str">
        <f t="shared" si="0"/>
        <v/>
      </c>
    </row>
    <row r="22" spans="25:25" ht="15" customHeight="1" x14ac:dyDescent="0.25">
      <c r="Y22" s="22" t="str">
        <f t="shared" si="0"/>
        <v/>
      </c>
    </row>
    <row r="23" spans="25:25" ht="15" customHeight="1" x14ac:dyDescent="0.25">
      <c r="Y23" s="22" t="str">
        <f t="shared" si="0"/>
        <v/>
      </c>
    </row>
    <row r="24" spans="25:25" ht="15" customHeight="1" x14ac:dyDescent="0.25">
      <c r="Y24" s="22" t="str">
        <f t="shared" si="0"/>
        <v/>
      </c>
    </row>
    <row r="25" spans="25:25" ht="15" customHeight="1" x14ac:dyDescent="0.25">
      <c r="Y25" s="22" t="str">
        <f t="shared" si="0"/>
        <v/>
      </c>
    </row>
    <row r="26" spans="25:25" ht="15" customHeight="1" x14ac:dyDescent="0.25">
      <c r="Y26" s="22" t="str">
        <f t="shared" si="0"/>
        <v/>
      </c>
    </row>
    <row r="27" spans="25:25" ht="15" customHeight="1" x14ac:dyDescent="0.25">
      <c r="Y27" s="22" t="str">
        <f t="shared" si="0"/>
        <v/>
      </c>
    </row>
    <row r="28" spans="25:25" ht="15" customHeight="1" x14ac:dyDescent="0.25">
      <c r="Y28" s="22" t="str">
        <f t="shared" si="0"/>
        <v/>
      </c>
    </row>
    <row r="29" spans="25:25" ht="15" customHeight="1" x14ac:dyDescent="0.25">
      <c r="Y29" s="22" t="str">
        <f t="shared" si="0"/>
        <v/>
      </c>
    </row>
    <row r="30" spans="25:25" ht="15" customHeight="1" x14ac:dyDescent="0.25">
      <c r="Y30" s="22" t="str">
        <f t="shared" si="0"/>
        <v/>
      </c>
    </row>
    <row r="31" spans="25:25" ht="15" customHeight="1" x14ac:dyDescent="0.25">
      <c r="Y31" s="22" t="str">
        <f t="shared" si="0"/>
        <v/>
      </c>
    </row>
    <row r="32" spans="25:25" ht="15" customHeight="1" x14ac:dyDescent="0.25">
      <c r="Y32" s="22" t="str">
        <f t="shared" si="0"/>
        <v/>
      </c>
    </row>
    <row r="33" spans="25:25" ht="15" customHeight="1" x14ac:dyDescent="0.25">
      <c r="Y33" s="22" t="str">
        <f t="shared" si="0"/>
        <v/>
      </c>
    </row>
    <row r="34" spans="25:25" ht="15" customHeight="1" x14ac:dyDescent="0.25">
      <c r="Y34" s="22" t="str">
        <f t="shared" si="0"/>
        <v/>
      </c>
    </row>
    <row r="35" spans="25:25" ht="15" customHeight="1" x14ac:dyDescent="0.25">
      <c r="Y35" s="22" t="str">
        <f t="shared" si="0"/>
        <v/>
      </c>
    </row>
    <row r="36" spans="25:25" ht="15" customHeight="1" x14ac:dyDescent="0.25">
      <c r="Y36" s="22" t="str">
        <f t="shared" si="0"/>
        <v/>
      </c>
    </row>
    <row r="37" spans="25:25" ht="15" customHeight="1" x14ac:dyDescent="0.25">
      <c r="Y37" s="22" t="str">
        <f t="shared" si="0"/>
        <v/>
      </c>
    </row>
    <row r="38" spans="25:25" ht="15" customHeight="1" x14ac:dyDescent="0.25">
      <c r="Y38" s="22" t="str">
        <f t="shared" si="0"/>
        <v/>
      </c>
    </row>
    <row r="39" spans="25:25" ht="15" customHeight="1" x14ac:dyDescent="0.25">
      <c r="Y39" s="22" t="str">
        <f t="shared" si="0"/>
        <v/>
      </c>
    </row>
    <row r="40" spans="25:25" ht="15" customHeight="1" x14ac:dyDescent="0.25">
      <c r="Y40" s="22" t="str">
        <f t="shared" si="0"/>
        <v/>
      </c>
    </row>
    <row r="41" spans="25:25" ht="15" customHeight="1" x14ac:dyDescent="0.25">
      <c r="Y41" s="22" t="str">
        <f t="shared" si="0"/>
        <v/>
      </c>
    </row>
    <row r="42" spans="25:25" ht="15" customHeight="1" x14ac:dyDescent="0.25">
      <c r="Y42" s="22" t="str">
        <f t="shared" si="0"/>
        <v/>
      </c>
    </row>
    <row r="43" spans="25:25" ht="15" customHeight="1" x14ac:dyDescent="0.25">
      <c r="Y43" s="22" t="str">
        <f t="shared" si="0"/>
        <v/>
      </c>
    </row>
    <row r="44" spans="25:25" ht="15" customHeight="1" x14ac:dyDescent="0.25">
      <c r="Y44" s="22" t="str">
        <f t="shared" si="0"/>
        <v/>
      </c>
    </row>
    <row r="45" spans="25:25" ht="15" customHeight="1" x14ac:dyDescent="0.25">
      <c r="Y45" s="22" t="str">
        <f t="shared" si="0"/>
        <v/>
      </c>
    </row>
    <row r="46" spans="25:25" ht="15" customHeight="1" x14ac:dyDescent="0.25">
      <c r="Y46" s="22" t="str">
        <f t="shared" si="0"/>
        <v/>
      </c>
    </row>
    <row r="47" spans="25:25" ht="15" customHeight="1" x14ac:dyDescent="0.25">
      <c r="Y47" s="22" t="str">
        <f t="shared" si="0"/>
        <v/>
      </c>
    </row>
    <row r="48" spans="25:25" ht="15" customHeight="1" x14ac:dyDescent="0.25">
      <c r="Y48" s="22" t="str">
        <f t="shared" si="0"/>
        <v/>
      </c>
    </row>
    <row r="49" spans="25:25" ht="15" customHeight="1" x14ac:dyDescent="0.25">
      <c r="Y49" s="22" t="str">
        <f t="shared" si="0"/>
        <v/>
      </c>
    </row>
    <row r="50" spans="25:25" ht="15" customHeight="1" x14ac:dyDescent="0.25">
      <c r="Y50" s="22" t="str">
        <f t="shared" si="0"/>
        <v/>
      </c>
    </row>
    <row r="51" spans="25:25" ht="15" customHeight="1" x14ac:dyDescent="0.25">
      <c r="Y51" s="22" t="str">
        <f t="shared" si="0"/>
        <v/>
      </c>
    </row>
    <row r="52" spans="25:25" ht="15" customHeight="1" x14ac:dyDescent="0.25">
      <c r="Y52" s="22" t="str">
        <f t="shared" si="0"/>
        <v/>
      </c>
    </row>
    <row r="53" spans="25:25" ht="15" customHeight="1" x14ac:dyDescent="0.25">
      <c r="Y53" s="22" t="str">
        <f t="shared" si="0"/>
        <v/>
      </c>
    </row>
    <row r="54" spans="25:25" ht="15" customHeight="1" x14ac:dyDescent="0.25">
      <c r="Y54" s="22" t="str">
        <f t="shared" si="0"/>
        <v/>
      </c>
    </row>
    <row r="55" spans="25:25" ht="15" customHeight="1" x14ac:dyDescent="0.25">
      <c r="Y55" s="22" t="str">
        <f t="shared" si="0"/>
        <v/>
      </c>
    </row>
    <row r="56" spans="25:25" ht="15" customHeight="1" x14ac:dyDescent="0.25">
      <c r="Y56" s="22" t="str">
        <f t="shared" si="0"/>
        <v/>
      </c>
    </row>
    <row r="57" spans="25:25" ht="15" customHeight="1" x14ac:dyDescent="0.25">
      <c r="Y57" s="22" t="str">
        <f t="shared" si="0"/>
        <v/>
      </c>
    </row>
    <row r="58" spans="25:25" ht="15" customHeight="1" x14ac:dyDescent="0.25">
      <c r="Y58" s="22" t="str">
        <f t="shared" si="0"/>
        <v/>
      </c>
    </row>
    <row r="59" spans="25:25" ht="15" customHeight="1" x14ac:dyDescent="0.25">
      <c r="Y59" s="22" t="str">
        <f t="shared" si="0"/>
        <v/>
      </c>
    </row>
    <row r="60" spans="25:25" ht="15" customHeight="1" x14ac:dyDescent="0.25">
      <c r="Y60" s="22" t="str">
        <f t="shared" si="0"/>
        <v/>
      </c>
    </row>
    <row r="61" spans="25:25" ht="15" customHeight="1" x14ac:dyDescent="0.25">
      <c r="Y61" s="22" t="str">
        <f t="shared" si="0"/>
        <v/>
      </c>
    </row>
    <row r="62" spans="25:25" ht="15" customHeight="1" x14ac:dyDescent="0.25">
      <c r="Y62" s="22" t="str">
        <f t="shared" si="0"/>
        <v/>
      </c>
    </row>
    <row r="63" spans="25:25" ht="15" customHeight="1" x14ac:dyDescent="0.25">
      <c r="Y63" s="22" t="str">
        <f t="shared" si="0"/>
        <v/>
      </c>
    </row>
    <row r="64" spans="25:25" ht="15" customHeight="1" x14ac:dyDescent="0.25">
      <c r="Y64" s="22" t="str">
        <f t="shared" si="0"/>
        <v/>
      </c>
    </row>
    <row r="65" spans="25:25" ht="15" customHeight="1" x14ac:dyDescent="0.25">
      <c r="Y65" s="22" t="str">
        <f t="shared" si="0"/>
        <v/>
      </c>
    </row>
    <row r="66" spans="25:25" ht="15" customHeight="1" x14ac:dyDescent="0.25">
      <c r="Y66" s="22" t="str">
        <f t="shared" si="0"/>
        <v/>
      </c>
    </row>
    <row r="67" spans="25:25" ht="15" customHeight="1" x14ac:dyDescent="0.25">
      <c r="Y67" s="22" t="str">
        <f t="shared" si="0"/>
        <v/>
      </c>
    </row>
    <row r="68" spans="25:25" ht="15" customHeight="1" x14ac:dyDescent="0.25">
      <c r="Y68" s="22" t="str">
        <f t="shared" si="0"/>
        <v/>
      </c>
    </row>
    <row r="69" spans="25:25" ht="15" customHeight="1" x14ac:dyDescent="0.25">
      <c r="Y69" s="22" t="str">
        <f t="shared" si="0"/>
        <v/>
      </c>
    </row>
    <row r="70" spans="25:25" ht="15" customHeight="1" x14ac:dyDescent="0.25">
      <c r="Y70" s="22" t="str">
        <f t="shared" si="0"/>
        <v/>
      </c>
    </row>
    <row r="71" spans="25:25" ht="15" customHeight="1" x14ac:dyDescent="0.25">
      <c r="Y71" s="22" t="str">
        <f t="shared" si="0"/>
        <v/>
      </c>
    </row>
    <row r="72" spans="25:25" ht="15" customHeight="1" x14ac:dyDescent="0.25">
      <c r="Y72" s="22" t="str">
        <f t="shared" si="0"/>
        <v/>
      </c>
    </row>
    <row r="73" spans="25:25" ht="15" customHeight="1" x14ac:dyDescent="0.25">
      <c r="Y73" s="22" t="str">
        <f t="shared" si="0"/>
        <v/>
      </c>
    </row>
    <row r="74" spans="25:25" ht="15" customHeight="1" x14ac:dyDescent="0.25">
      <c r="Y74" s="22" t="str">
        <f t="shared" ref="Y74:Y137" si="1">IF(COUNTBLANK(L74:W74)=COLUMNS(L74:W74),"",IF(COUNTBLANK(L74:W74)=0,"Paquete completo [✅]","Paquete incompleto [❌]"))</f>
        <v/>
      </c>
    </row>
    <row r="75" spans="25:25" ht="15" customHeight="1" x14ac:dyDescent="0.25">
      <c r="Y75" s="22" t="str">
        <f t="shared" si="1"/>
        <v/>
      </c>
    </row>
    <row r="76" spans="25:25" ht="15" customHeight="1" x14ac:dyDescent="0.25">
      <c r="Y76" s="22" t="str">
        <f t="shared" si="1"/>
        <v/>
      </c>
    </row>
    <row r="77" spans="25:25" ht="15" customHeight="1" x14ac:dyDescent="0.25">
      <c r="Y77" s="22" t="str">
        <f t="shared" si="1"/>
        <v/>
      </c>
    </row>
    <row r="78" spans="25:25" ht="15" customHeight="1" x14ac:dyDescent="0.25">
      <c r="Y78" s="22" t="str">
        <f t="shared" si="1"/>
        <v/>
      </c>
    </row>
    <row r="79" spans="25:25" ht="15" customHeight="1" x14ac:dyDescent="0.25">
      <c r="Y79" s="22" t="str">
        <f t="shared" si="1"/>
        <v/>
      </c>
    </row>
    <row r="80" spans="25:25" ht="15" customHeight="1" x14ac:dyDescent="0.25">
      <c r="Y80" s="22" t="str">
        <f t="shared" si="1"/>
        <v/>
      </c>
    </row>
    <row r="81" spans="25:25" ht="15" customHeight="1" x14ac:dyDescent="0.25">
      <c r="Y81" s="22" t="str">
        <f t="shared" si="1"/>
        <v/>
      </c>
    </row>
    <row r="82" spans="25:25" ht="15" customHeight="1" x14ac:dyDescent="0.25">
      <c r="Y82" s="22" t="str">
        <f t="shared" si="1"/>
        <v/>
      </c>
    </row>
    <row r="83" spans="25:25" ht="15" customHeight="1" x14ac:dyDescent="0.25">
      <c r="Y83" s="22" t="str">
        <f t="shared" si="1"/>
        <v/>
      </c>
    </row>
    <row r="84" spans="25:25" ht="15" customHeight="1" x14ac:dyDescent="0.25">
      <c r="Y84" s="22" t="str">
        <f t="shared" si="1"/>
        <v/>
      </c>
    </row>
    <row r="85" spans="25:25" ht="15" customHeight="1" x14ac:dyDescent="0.25">
      <c r="Y85" s="22" t="str">
        <f t="shared" si="1"/>
        <v/>
      </c>
    </row>
    <row r="86" spans="25:25" ht="15" customHeight="1" x14ac:dyDescent="0.25">
      <c r="Y86" s="22" t="str">
        <f t="shared" si="1"/>
        <v/>
      </c>
    </row>
    <row r="87" spans="25:25" ht="15" customHeight="1" x14ac:dyDescent="0.25">
      <c r="Y87" s="22" t="str">
        <f t="shared" si="1"/>
        <v/>
      </c>
    </row>
    <row r="88" spans="25:25" ht="15" customHeight="1" x14ac:dyDescent="0.25">
      <c r="Y88" s="22" t="str">
        <f t="shared" si="1"/>
        <v/>
      </c>
    </row>
    <row r="89" spans="25:25" ht="15" customHeight="1" x14ac:dyDescent="0.25">
      <c r="Y89" s="22" t="str">
        <f t="shared" si="1"/>
        <v/>
      </c>
    </row>
    <row r="90" spans="25:25" ht="15" customHeight="1" x14ac:dyDescent="0.25">
      <c r="Y90" s="22" t="str">
        <f t="shared" si="1"/>
        <v/>
      </c>
    </row>
    <row r="91" spans="25:25" ht="15" customHeight="1" x14ac:dyDescent="0.25">
      <c r="Y91" s="22" t="str">
        <f t="shared" si="1"/>
        <v/>
      </c>
    </row>
    <row r="92" spans="25:25" ht="15" customHeight="1" x14ac:dyDescent="0.25">
      <c r="Y92" s="22" t="str">
        <f t="shared" si="1"/>
        <v/>
      </c>
    </row>
    <row r="93" spans="25:25" ht="15" customHeight="1" x14ac:dyDescent="0.25">
      <c r="Y93" s="22" t="str">
        <f t="shared" si="1"/>
        <v/>
      </c>
    </row>
    <row r="94" spans="25:25" ht="15" customHeight="1" x14ac:dyDescent="0.25">
      <c r="Y94" s="22" t="str">
        <f t="shared" si="1"/>
        <v/>
      </c>
    </row>
    <row r="95" spans="25:25" ht="15" customHeight="1" x14ac:dyDescent="0.25">
      <c r="Y95" s="22" t="str">
        <f t="shared" si="1"/>
        <v/>
      </c>
    </row>
    <row r="96" spans="25:25" ht="15" customHeight="1" x14ac:dyDescent="0.25">
      <c r="Y96" s="22" t="str">
        <f t="shared" si="1"/>
        <v/>
      </c>
    </row>
    <row r="97" spans="25:25" ht="15" customHeight="1" x14ac:dyDescent="0.25">
      <c r="Y97" s="22" t="str">
        <f t="shared" si="1"/>
        <v/>
      </c>
    </row>
    <row r="98" spans="25:25" ht="15" customHeight="1" x14ac:dyDescent="0.25">
      <c r="Y98" s="22" t="str">
        <f t="shared" si="1"/>
        <v/>
      </c>
    </row>
    <row r="99" spans="25:25" ht="15" customHeight="1" x14ac:dyDescent="0.25">
      <c r="Y99" s="22" t="str">
        <f t="shared" si="1"/>
        <v/>
      </c>
    </row>
    <row r="100" spans="25:25" ht="15" customHeight="1" x14ac:dyDescent="0.25">
      <c r="Y100" s="22" t="str">
        <f t="shared" si="1"/>
        <v/>
      </c>
    </row>
    <row r="101" spans="25:25" ht="15" customHeight="1" x14ac:dyDescent="0.25">
      <c r="Y101" s="22" t="str">
        <f t="shared" si="1"/>
        <v/>
      </c>
    </row>
    <row r="102" spans="25:25" ht="15" customHeight="1" x14ac:dyDescent="0.25">
      <c r="Y102" s="22" t="str">
        <f t="shared" si="1"/>
        <v/>
      </c>
    </row>
    <row r="103" spans="25:25" ht="15" customHeight="1" x14ac:dyDescent="0.25">
      <c r="Y103" s="22" t="str">
        <f t="shared" si="1"/>
        <v/>
      </c>
    </row>
    <row r="104" spans="25:25" ht="15" customHeight="1" x14ac:dyDescent="0.25">
      <c r="Y104" s="22" t="str">
        <f t="shared" si="1"/>
        <v/>
      </c>
    </row>
    <row r="105" spans="25:25" ht="15" customHeight="1" x14ac:dyDescent="0.25">
      <c r="Y105" s="22" t="str">
        <f t="shared" si="1"/>
        <v/>
      </c>
    </row>
    <row r="106" spans="25:25" ht="15" customHeight="1" x14ac:dyDescent="0.25">
      <c r="Y106" s="22" t="str">
        <f t="shared" si="1"/>
        <v/>
      </c>
    </row>
    <row r="107" spans="25:25" ht="15" customHeight="1" x14ac:dyDescent="0.25">
      <c r="Y107" s="22" t="str">
        <f t="shared" si="1"/>
        <v/>
      </c>
    </row>
    <row r="108" spans="25:25" ht="15" customHeight="1" x14ac:dyDescent="0.25">
      <c r="Y108" s="22" t="str">
        <f t="shared" si="1"/>
        <v/>
      </c>
    </row>
    <row r="109" spans="25:25" ht="15" customHeight="1" x14ac:dyDescent="0.25">
      <c r="Y109" s="22" t="str">
        <f t="shared" si="1"/>
        <v/>
      </c>
    </row>
    <row r="110" spans="25:25" ht="15" customHeight="1" x14ac:dyDescent="0.25">
      <c r="Y110" s="22" t="str">
        <f t="shared" si="1"/>
        <v/>
      </c>
    </row>
    <row r="111" spans="25:25" ht="15" customHeight="1" x14ac:dyDescent="0.25">
      <c r="Y111" s="22" t="str">
        <f t="shared" si="1"/>
        <v/>
      </c>
    </row>
    <row r="112" spans="25:25" ht="15" customHeight="1" x14ac:dyDescent="0.25">
      <c r="Y112" s="22" t="str">
        <f t="shared" si="1"/>
        <v/>
      </c>
    </row>
    <row r="113" spans="25:25" ht="15" customHeight="1" x14ac:dyDescent="0.25">
      <c r="Y113" s="22" t="str">
        <f t="shared" si="1"/>
        <v/>
      </c>
    </row>
    <row r="114" spans="25:25" ht="15" customHeight="1" x14ac:dyDescent="0.25">
      <c r="Y114" s="22" t="str">
        <f t="shared" si="1"/>
        <v/>
      </c>
    </row>
    <row r="115" spans="25:25" ht="15" customHeight="1" x14ac:dyDescent="0.25">
      <c r="Y115" s="22" t="str">
        <f t="shared" si="1"/>
        <v/>
      </c>
    </row>
    <row r="116" spans="25:25" ht="15" customHeight="1" x14ac:dyDescent="0.25">
      <c r="Y116" s="22" t="str">
        <f t="shared" si="1"/>
        <v/>
      </c>
    </row>
    <row r="117" spans="25:25" ht="15" customHeight="1" x14ac:dyDescent="0.25">
      <c r="Y117" s="22" t="str">
        <f t="shared" si="1"/>
        <v/>
      </c>
    </row>
    <row r="118" spans="25:25" ht="15" customHeight="1" x14ac:dyDescent="0.25">
      <c r="Y118" s="22" t="str">
        <f t="shared" si="1"/>
        <v/>
      </c>
    </row>
    <row r="119" spans="25:25" ht="15" customHeight="1" x14ac:dyDescent="0.25">
      <c r="Y119" s="22" t="str">
        <f t="shared" si="1"/>
        <v/>
      </c>
    </row>
    <row r="120" spans="25:25" ht="15" customHeight="1" x14ac:dyDescent="0.25">
      <c r="Y120" s="22" t="str">
        <f t="shared" si="1"/>
        <v/>
      </c>
    </row>
    <row r="121" spans="25:25" ht="15" customHeight="1" x14ac:dyDescent="0.25">
      <c r="Y121" s="22" t="str">
        <f t="shared" si="1"/>
        <v/>
      </c>
    </row>
    <row r="122" spans="25:25" ht="15" customHeight="1" x14ac:dyDescent="0.25">
      <c r="Y122" s="22" t="str">
        <f t="shared" si="1"/>
        <v/>
      </c>
    </row>
    <row r="123" spans="25:25" ht="15" customHeight="1" x14ac:dyDescent="0.25">
      <c r="Y123" s="22" t="str">
        <f t="shared" si="1"/>
        <v/>
      </c>
    </row>
    <row r="124" spans="25:25" ht="15" customHeight="1" x14ac:dyDescent="0.25">
      <c r="Y124" s="22" t="str">
        <f t="shared" si="1"/>
        <v/>
      </c>
    </row>
    <row r="125" spans="25:25" ht="15" customHeight="1" x14ac:dyDescent="0.25">
      <c r="Y125" s="22" t="str">
        <f t="shared" si="1"/>
        <v/>
      </c>
    </row>
    <row r="126" spans="25:25" ht="15" customHeight="1" x14ac:dyDescent="0.25">
      <c r="Y126" s="22" t="str">
        <f t="shared" si="1"/>
        <v/>
      </c>
    </row>
    <row r="127" spans="25:25" ht="15" customHeight="1" x14ac:dyDescent="0.25">
      <c r="Y127" s="22" t="str">
        <f t="shared" si="1"/>
        <v/>
      </c>
    </row>
    <row r="128" spans="25:25" ht="15" customHeight="1" x14ac:dyDescent="0.25">
      <c r="Y128" s="22" t="str">
        <f t="shared" si="1"/>
        <v/>
      </c>
    </row>
    <row r="129" spans="25:25" ht="15" customHeight="1" x14ac:dyDescent="0.25">
      <c r="Y129" s="22" t="str">
        <f t="shared" si="1"/>
        <v/>
      </c>
    </row>
    <row r="130" spans="25:25" ht="15" customHeight="1" x14ac:dyDescent="0.25">
      <c r="Y130" s="22" t="str">
        <f t="shared" si="1"/>
        <v/>
      </c>
    </row>
    <row r="131" spans="25:25" ht="15" customHeight="1" x14ac:dyDescent="0.25">
      <c r="Y131" s="22" t="str">
        <f t="shared" si="1"/>
        <v/>
      </c>
    </row>
    <row r="132" spans="25:25" ht="15" customHeight="1" x14ac:dyDescent="0.25">
      <c r="Y132" s="22" t="str">
        <f t="shared" si="1"/>
        <v/>
      </c>
    </row>
    <row r="133" spans="25:25" ht="15" customHeight="1" x14ac:dyDescent="0.25">
      <c r="Y133" s="22" t="str">
        <f t="shared" si="1"/>
        <v/>
      </c>
    </row>
    <row r="134" spans="25:25" ht="15" customHeight="1" x14ac:dyDescent="0.25">
      <c r="Y134" s="22" t="str">
        <f t="shared" si="1"/>
        <v/>
      </c>
    </row>
    <row r="135" spans="25:25" ht="15" customHeight="1" x14ac:dyDescent="0.25">
      <c r="Y135" s="22" t="str">
        <f t="shared" si="1"/>
        <v/>
      </c>
    </row>
    <row r="136" spans="25:25" ht="15" customHeight="1" x14ac:dyDescent="0.25">
      <c r="Y136" s="22" t="str">
        <f t="shared" si="1"/>
        <v/>
      </c>
    </row>
    <row r="137" spans="25:25" ht="15" customHeight="1" x14ac:dyDescent="0.25">
      <c r="Y137" s="22" t="str">
        <f t="shared" si="1"/>
        <v/>
      </c>
    </row>
    <row r="138" spans="25:25" ht="15" customHeight="1" x14ac:dyDescent="0.25">
      <c r="Y138" s="22" t="str">
        <f t="shared" ref="Y138:Y201" si="2">IF(COUNTBLANK(L138:W138)=COLUMNS(L138:W138),"",IF(COUNTBLANK(L138:W138)=0,"Paquete completo [✅]","Paquete incompleto [❌]"))</f>
        <v/>
      </c>
    </row>
    <row r="139" spans="25:25" ht="15" customHeight="1" x14ac:dyDescent="0.25">
      <c r="Y139" s="22" t="str">
        <f t="shared" si="2"/>
        <v/>
      </c>
    </row>
    <row r="140" spans="25:25" ht="15" customHeight="1" x14ac:dyDescent="0.25">
      <c r="Y140" s="22" t="str">
        <f t="shared" si="2"/>
        <v/>
      </c>
    </row>
    <row r="141" spans="25:25" ht="15" customHeight="1" x14ac:dyDescent="0.25">
      <c r="Y141" s="22" t="str">
        <f t="shared" si="2"/>
        <v/>
      </c>
    </row>
    <row r="142" spans="25:25" ht="15" customHeight="1" x14ac:dyDescent="0.25">
      <c r="Y142" s="22" t="str">
        <f t="shared" si="2"/>
        <v/>
      </c>
    </row>
    <row r="143" spans="25:25" ht="15" customHeight="1" x14ac:dyDescent="0.25">
      <c r="Y143" s="22" t="str">
        <f t="shared" si="2"/>
        <v/>
      </c>
    </row>
    <row r="144" spans="25:25" ht="15" customHeight="1" x14ac:dyDescent="0.25">
      <c r="Y144" s="22" t="str">
        <f t="shared" si="2"/>
        <v/>
      </c>
    </row>
    <row r="145" spans="25:25" ht="15" customHeight="1" x14ac:dyDescent="0.25">
      <c r="Y145" s="22" t="str">
        <f t="shared" si="2"/>
        <v/>
      </c>
    </row>
    <row r="146" spans="25:25" ht="15" customHeight="1" x14ac:dyDescent="0.25">
      <c r="Y146" s="22" t="str">
        <f t="shared" si="2"/>
        <v/>
      </c>
    </row>
    <row r="147" spans="25:25" ht="15" customHeight="1" x14ac:dyDescent="0.25">
      <c r="Y147" s="22" t="str">
        <f t="shared" si="2"/>
        <v/>
      </c>
    </row>
    <row r="148" spans="25:25" ht="15" customHeight="1" x14ac:dyDescent="0.25">
      <c r="Y148" s="22" t="str">
        <f t="shared" si="2"/>
        <v/>
      </c>
    </row>
    <row r="149" spans="25:25" ht="15" customHeight="1" x14ac:dyDescent="0.25">
      <c r="Y149" s="22" t="str">
        <f t="shared" si="2"/>
        <v/>
      </c>
    </row>
    <row r="150" spans="25:25" ht="15" customHeight="1" x14ac:dyDescent="0.25">
      <c r="Y150" s="22" t="str">
        <f t="shared" si="2"/>
        <v/>
      </c>
    </row>
    <row r="151" spans="25:25" ht="15" customHeight="1" x14ac:dyDescent="0.25">
      <c r="Y151" s="22" t="str">
        <f t="shared" si="2"/>
        <v/>
      </c>
    </row>
    <row r="152" spans="25:25" ht="15" customHeight="1" x14ac:dyDescent="0.25">
      <c r="Y152" s="22" t="str">
        <f t="shared" si="2"/>
        <v/>
      </c>
    </row>
    <row r="153" spans="25:25" ht="15" customHeight="1" x14ac:dyDescent="0.25">
      <c r="Y153" s="22" t="str">
        <f t="shared" si="2"/>
        <v/>
      </c>
    </row>
    <row r="154" spans="25:25" ht="15" customHeight="1" x14ac:dyDescent="0.25">
      <c r="Y154" s="22" t="str">
        <f t="shared" si="2"/>
        <v/>
      </c>
    </row>
    <row r="155" spans="25:25" ht="15" customHeight="1" x14ac:dyDescent="0.25">
      <c r="Y155" s="22" t="str">
        <f t="shared" si="2"/>
        <v/>
      </c>
    </row>
    <row r="156" spans="25:25" ht="15" customHeight="1" x14ac:dyDescent="0.25">
      <c r="Y156" s="22" t="str">
        <f t="shared" si="2"/>
        <v/>
      </c>
    </row>
    <row r="157" spans="25:25" ht="15" customHeight="1" x14ac:dyDescent="0.25">
      <c r="Y157" s="22" t="str">
        <f t="shared" si="2"/>
        <v/>
      </c>
    </row>
    <row r="158" spans="25:25" ht="15" customHeight="1" x14ac:dyDescent="0.25">
      <c r="Y158" s="22" t="str">
        <f t="shared" si="2"/>
        <v/>
      </c>
    </row>
    <row r="159" spans="25:25" ht="15" customHeight="1" x14ac:dyDescent="0.25">
      <c r="Y159" s="22" t="str">
        <f t="shared" si="2"/>
        <v/>
      </c>
    </row>
    <row r="160" spans="25:25" ht="15" customHeight="1" x14ac:dyDescent="0.25">
      <c r="Y160" s="22" t="str">
        <f t="shared" si="2"/>
        <v/>
      </c>
    </row>
    <row r="161" spans="25:25" ht="15" customHeight="1" x14ac:dyDescent="0.25">
      <c r="Y161" s="22" t="str">
        <f t="shared" si="2"/>
        <v/>
      </c>
    </row>
    <row r="162" spans="25:25" ht="15" customHeight="1" x14ac:dyDescent="0.25">
      <c r="Y162" s="22" t="str">
        <f t="shared" si="2"/>
        <v/>
      </c>
    </row>
    <row r="163" spans="25:25" ht="15" customHeight="1" x14ac:dyDescent="0.25">
      <c r="Y163" s="22" t="str">
        <f t="shared" si="2"/>
        <v/>
      </c>
    </row>
    <row r="164" spans="25:25" ht="15" customHeight="1" x14ac:dyDescent="0.25">
      <c r="Y164" s="22" t="str">
        <f t="shared" si="2"/>
        <v/>
      </c>
    </row>
    <row r="165" spans="25:25" ht="15" customHeight="1" x14ac:dyDescent="0.25">
      <c r="Y165" s="22" t="str">
        <f t="shared" si="2"/>
        <v/>
      </c>
    </row>
    <row r="166" spans="25:25" ht="15" customHeight="1" x14ac:dyDescent="0.25">
      <c r="Y166" s="22" t="str">
        <f t="shared" si="2"/>
        <v/>
      </c>
    </row>
    <row r="167" spans="25:25" ht="15" customHeight="1" x14ac:dyDescent="0.25">
      <c r="Y167" s="22" t="str">
        <f t="shared" si="2"/>
        <v/>
      </c>
    </row>
    <row r="168" spans="25:25" ht="15" customHeight="1" x14ac:dyDescent="0.25">
      <c r="Y168" s="22" t="str">
        <f t="shared" si="2"/>
        <v/>
      </c>
    </row>
    <row r="169" spans="25:25" ht="15" customHeight="1" x14ac:dyDescent="0.25">
      <c r="Y169" s="22" t="str">
        <f t="shared" si="2"/>
        <v/>
      </c>
    </row>
    <row r="170" spans="25:25" ht="15" customHeight="1" x14ac:dyDescent="0.25">
      <c r="Y170" s="22" t="str">
        <f t="shared" si="2"/>
        <v/>
      </c>
    </row>
    <row r="171" spans="25:25" ht="15" customHeight="1" x14ac:dyDescent="0.25">
      <c r="Y171" s="22" t="str">
        <f t="shared" si="2"/>
        <v/>
      </c>
    </row>
    <row r="172" spans="25:25" ht="15" customHeight="1" x14ac:dyDescent="0.25">
      <c r="Y172" s="22" t="str">
        <f t="shared" si="2"/>
        <v/>
      </c>
    </row>
    <row r="173" spans="25:25" ht="15" customHeight="1" x14ac:dyDescent="0.25">
      <c r="Y173" s="22" t="str">
        <f t="shared" si="2"/>
        <v/>
      </c>
    </row>
    <row r="174" spans="25:25" ht="15" customHeight="1" x14ac:dyDescent="0.25">
      <c r="Y174" s="22" t="str">
        <f t="shared" si="2"/>
        <v/>
      </c>
    </row>
    <row r="175" spans="25:25" ht="15" customHeight="1" x14ac:dyDescent="0.25">
      <c r="Y175" s="22" t="str">
        <f t="shared" si="2"/>
        <v/>
      </c>
    </row>
    <row r="176" spans="25:25" ht="15" customHeight="1" x14ac:dyDescent="0.25">
      <c r="Y176" s="22" t="str">
        <f t="shared" si="2"/>
        <v/>
      </c>
    </row>
    <row r="177" spans="25:25" ht="15" customHeight="1" x14ac:dyDescent="0.25">
      <c r="Y177" s="22" t="str">
        <f t="shared" si="2"/>
        <v/>
      </c>
    </row>
    <row r="178" spans="25:25" ht="15" customHeight="1" x14ac:dyDescent="0.25">
      <c r="Y178" s="22" t="str">
        <f t="shared" si="2"/>
        <v/>
      </c>
    </row>
    <row r="179" spans="25:25" ht="15" customHeight="1" x14ac:dyDescent="0.25">
      <c r="Y179" s="22" t="str">
        <f t="shared" si="2"/>
        <v/>
      </c>
    </row>
    <row r="180" spans="25:25" ht="15" customHeight="1" x14ac:dyDescent="0.25">
      <c r="Y180" s="22" t="str">
        <f t="shared" si="2"/>
        <v/>
      </c>
    </row>
    <row r="181" spans="25:25" ht="15" customHeight="1" x14ac:dyDescent="0.25">
      <c r="Y181" s="22" t="str">
        <f t="shared" si="2"/>
        <v/>
      </c>
    </row>
    <row r="182" spans="25:25" ht="15" customHeight="1" x14ac:dyDescent="0.25">
      <c r="Y182" s="22" t="str">
        <f t="shared" si="2"/>
        <v/>
      </c>
    </row>
    <row r="183" spans="25:25" ht="15" customHeight="1" x14ac:dyDescent="0.25">
      <c r="Y183" s="22" t="str">
        <f t="shared" si="2"/>
        <v/>
      </c>
    </row>
    <row r="184" spans="25:25" ht="15" customHeight="1" x14ac:dyDescent="0.25">
      <c r="Y184" s="22" t="str">
        <f t="shared" si="2"/>
        <v/>
      </c>
    </row>
    <row r="185" spans="25:25" ht="15" customHeight="1" x14ac:dyDescent="0.25">
      <c r="Y185" s="22" t="str">
        <f t="shared" si="2"/>
        <v/>
      </c>
    </row>
    <row r="186" spans="25:25" ht="15" customHeight="1" x14ac:dyDescent="0.25">
      <c r="Y186" s="22" t="str">
        <f t="shared" si="2"/>
        <v/>
      </c>
    </row>
    <row r="187" spans="25:25" ht="15" customHeight="1" x14ac:dyDescent="0.25">
      <c r="Y187" s="22" t="str">
        <f t="shared" si="2"/>
        <v/>
      </c>
    </row>
    <row r="188" spans="25:25" ht="15" customHeight="1" x14ac:dyDescent="0.25">
      <c r="Y188" s="22" t="str">
        <f t="shared" si="2"/>
        <v/>
      </c>
    </row>
    <row r="189" spans="25:25" ht="15" customHeight="1" x14ac:dyDescent="0.25">
      <c r="Y189" s="22" t="str">
        <f t="shared" si="2"/>
        <v/>
      </c>
    </row>
    <row r="190" spans="25:25" ht="15" customHeight="1" x14ac:dyDescent="0.25">
      <c r="Y190" s="22" t="str">
        <f t="shared" si="2"/>
        <v/>
      </c>
    </row>
    <row r="191" spans="25:25" ht="15" customHeight="1" x14ac:dyDescent="0.25">
      <c r="Y191" s="22" t="str">
        <f t="shared" si="2"/>
        <v/>
      </c>
    </row>
    <row r="192" spans="25:25" ht="15" customHeight="1" x14ac:dyDescent="0.25">
      <c r="Y192" s="22" t="str">
        <f t="shared" si="2"/>
        <v/>
      </c>
    </row>
    <row r="193" spans="25:25" ht="15" customHeight="1" x14ac:dyDescent="0.25">
      <c r="Y193" s="22" t="str">
        <f t="shared" si="2"/>
        <v/>
      </c>
    </row>
    <row r="194" spans="25:25" ht="15" customHeight="1" x14ac:dyDescent="0.25">
      <c r="Y194" s="22" t="str">
        <f t="shared" si="2"/>
        <v/>
      </c>
    </row>
    <row r="195" spans="25:25" ht="15" customHeight="1" x14ac:dyDescent="0.25">
      <c r="Y195" s="22" t="str">
        <f t="shared" si="2"/>
        <v/>
      </c>
    </row>
    <row r="196" spans="25:25" ht="15" customHeight="1" x14ac:dyDescent="0.25">
      <c r="Y196" s="22" t="str">
        <f t="shared" si="2"/>
        <v/>
      </c>
    </row>
    <row r="197" spans="25:25" ht="15" customHeight="1" x14ac:dyDescent="0.25">
      <c r="Y197" s="22" t="str">
        <f t="shared" si="2"/>
        <v/>
      </c>
    </row>
    <row r="198" spans="25:25" ht="15" customHeight="1" x14ac:dyDescent="0.25">
      <c r="Y198" s="22" t="str">
        <f t="shared" si="2"/>
        <v/>
      </c>
    </row>
    <row r="199" spans="25:25" ht="15" customHeight="1" x14ac:dyDescent="0.25">
      <c r="Y199" s="22" t="str">
        <f t="shared" si="2"/>
        <v/>
      </c>
    </row>
    <row r="200" spans="25:25" ht="15" customHeight="1" x14ac:dyDescent="0.25">
      <c r="Y200" s="22" t="str">
        <f t="shared" si="2"/>
        <v/>
      </c>
    </row>
    <row r="201" spans="25:25" ht="15" customHeight="1" x14ac:dyDescent="0.25">
      <c r="Y201" s="22" t="str">
        <f t="shared" si="2"/>
        <v/>
      </c>
    </row>
    <row r="202" spans="25:25" ht="15" customHeight="1" x14ac:dyDescent="0.25">
      <c r="Y202" s="22" t="str">
        <f t="shared" ref="Y202:Y265" si="3">IF(COUNTBLANK(L202:W202)=COLUMNS(L202:W202),"",IF(COUNTBLANK(L202:W202)=0,"Paquete completo [✅]","Paquete incompleto [❌]"))</f>
        <v/>
      </c>
    </row>
    <row r="203" spans="25:25" ht="15" customHeight="1" x14ac:dyDescent="0.25">
      <c r="Y203" s="22" t="str">
        <f t="shared" si="3"/>
        <v/>
      </c>
    </row>
    <row r="204" spans="25:25" ht="15" customHeight="1" x14ac:dyDescent="0.25">
      <c r="Y204" s="22" t="str">
        <f t="shared" si="3"/>
        <v/>
      </c>
    </row>
    <row r="205" spans="25:25" ht="15" customHeight="1" x14ac:dyDescent="0.25">
      <c r="Y205" s="22" t="str">
        <f t="shared" si="3"/>
        <v/>
      </c>
    </row>
    <row r="206" spans="25:25" ht="15" customHeight="1" x14ac:dyDescent="0.25">
      <c r="Y206" s="22" t="str">
        <f t="shared" si="3"/>
        <v/>
      </c>
    </row>
    <row r="207" spans="25:25" ht="15" customHeight="1" x14ac:dyDescent="0.25">
      <c r="Y207" s="22" t="str">
        <f t="shared" si="3"/>
        <v/>
      </c>
    </row>
    <row r="208" spans="25:25" ht="15" customHeight="1" x14ac:dyDescent="0.25">
      <c r="Y208" s="22" t="str">
        <f t="shared" si="3"/>
        <v/>
      </c>
    </row>
    <row r="209" spans="25:25" ht="15" customHeight="1" x14ac:dyDescent="0.25">
      <c r="Y209" s="22" t="str">
        <f t="shared" si="3"/>
        <v/>
      </c>
    </row>
    <row r="210" spans="25:25" ht="15" customHeight="1" x14ac:dyDescent="0.25">
      <c r="Y210" s="22" t="str">
        <f t="shared" si="3"/>
        <v/>
      </c>
    </row>
    <row r="211" spans="25:25" ht="15" customHeight="1" x14ac:dyDescent="0.25">
      <c r="Y211" s="22" t="str">
        <f t="shared" si="3"/>
        <v/>
      </c>
    </row>
    <row r="212" spans="25:25" ht="15" customHeight="1" x14ac:dyDescent="0.25">
      <c r="Y212" s="22" t="str">
        <f t="shared" si="3"/>
        <v/>
      </c>
    </row>
    <row r="213" spans="25:25" ht="15" customHeight="1" x14ac:dyDescent="0.25">
      <c r="Y213" s="22" t="str">
        <f t="shared" si="3"/>
        <v/>
      </c>
    </row>
    <row r="214" spans="25:25" ht="15" customHeight="1" x14ac:dyDescent="0.25">
      <c r="Y214" s="22" t="str">
        <f t="shared" si="3"/>
        <v/>
      </c>
    </row>
    <row r="215" spans="25:25" ht="15" customHeight="1" x14ac:dyDescent="0.25">
      <c r="Y215" s="22" t="str">
        <f t="shared" si="3"/>
        <v/>
      </c>
    </row>
    <row r="216" spans="25:25" ht="15" customHeight="1" x14ac:dyDescent="0.25">
      <c r="Y216" s="22" t="str">
        <f t="shared" si="3"/>
        <v/>
      </c>
    </row>
    <row r="217" spans="25:25" ht="15" customHeight="1" x14ac:dyDescent="0.25">
      <c r="Y217" s="22" t="str">
        <f t="shared" si="3"/>
        <v/>
      </c>
    </row>
    <row r="218" spans="25:25" ht="15" customHeight="1" x14ac:dyDescent="0.25">
      <c r="Y218" s="22" t="str">
        <f t="shared" si="3"/>
        <v/>
      </c>
    </row>
    <row r="219" spans="25:25" ht="15" customHeight="1" x14ac:dyDescent="0.25">
      <c r="Y219" s="22" t="str">
        <f t="shared" si="3"/>
        <v/>
      </c>
    </row>
    <row r="220" spans="25:25" ht="15" customHeight="1" x14ac:dyDescent="0.25">
      <c r="Y220" s="22" t="str">
        <f t="shared" si="3"/>
        <v/>
      </c>
    </row>
    <row r="221" spans="25:25" ht="15" customHeight="1" x14ac:dyDescent="0.25">
      <c r="Y221" s="22" t="str">
        <f t="shared" si="3"/>
        <v/>
      </c>
    </row>
    <row r="222" spans="25:25" ht="15" customHeight="1" x14ac:dyDescent="0.25">
      <c r="Y222" s="22" t="str">
        <f t="shared" si="3"/>
        <v/>
      </c>
    </row>
    <row r="223" spans="25:25" ht="15" customHeight="1" x14ac:dyDescent="0.25">
      <c r="Y223" s="22" t="str">
        <f t="shared" si="3"/>
        <v/>
      </c>
    </row>
    <row r="224" spans="25:25" ht="15" customHeight="1" x14ac:dyDescent="0.25">
      <c r="Y224" s="22" t="str">
        <f t="shared" si="3"/>
        <v/>
      </c>
    </row>
    <row r="225" spans="25:25" ht="15" customHeight="1" x14ac:dyDescent="0.25">
      <c r="Y225" s="22" t="str">
        <f t="shared" si="3"/>
        <v/>
      </c>
    </row>
    <row r="226" spans="25:25" ht="15" customHeight="1" x14ac:dyDescent="0.25">
      <c r="Y226" s="22" t="str">
        <f t="shared" si="3"/>
        <v/>
      </c>
    </row>
    <row r="227" spans="25:25" ht="15" customHeight="1" x14ac:dyDescent="0.25">
      <c r="Y227" s="22" t="str">
        <f t="shared" si="3"/>
        <v/>
      </c>
    </row>
    <row r="228" spans="25:25" ht="15" customHeight="1" x14ac:dyDescent="0.25">
      <c r="Y228" s="22" t="str">
        <f t="shared" si="3"/>
        <v/>
      </c>
    </row>
    <row r="229" spans="25:25" ht="15" customHeight="1" x14ac:dyDescent="0.25">
      <c r="Y229" s="22" t="str">
        <f t="shared" si="3"/>
        <v/>
      </c>
    </row>
    <row r="230" spans="25:25" ht="15" customHeight="1" x14ac:dyDescent="0.25">
      <c r="Y230" s="22" t="str">
        <f t="shared" si="3"/>
        <v/>
      </c>
    </row>
    <row r="231" spans="25:25" ht="15" customHeight="1" x14ac:dyDescent="0.25">
      <c r="Y231" s="22" t="str">
        <f t="shared" si="3"/>
        <v/>
      </c>
    </row>
    <row r="232" spans="25:25" ht="15" customHeight="1" x14ac:dyDescent="0.25">
      <c r="Y232" s="22" t="str">
        <f t="shared" si="3"/>
        <v/>
      </c>
    </row>
    <row r="233" spans="25:25" ht="15" customHeight="1" x14ac:dyDescent="0.25">
      <c r="Y233" s="22" t="str">
        <f t="shared" si="3"/>
        <v/>
      </c>
    </row>
    <row r="234" spans="25:25" ht="15" customHeight="1" x14ac:dyDescent="0.25">
      <c r="Y234" s="22" t="str">
        <f t="shared" si="3"/>
        <v/>
      </c>
    </row>
    <row r="235" spans="25:25" ht="15" customHeight="1" x14ac:dyDescent="0.25">
      <c r="Y235" s="22" t="str">
        <f t="shared" si="3"/>
        <v/>
      </c>
    </row>
    <row r="236" spans="25:25" ht="15" customHeight="1" x14ac:dyDescent="0.25">
      <c r="Y236" s="22" t="str">
        <f t="shared" si="3"/>
        <v/>
      </c>
    </row>
    <row r="237" spans="25:25" ht="15" customHeight="1" x14ac:dyDescent="0.25">
      <c r="Y237" s="22" t="str">
        <f t="shared" si="3"/>
        <v/>
      </c>
    </row>
    <row r="238" spans="25:25" ht="15" customHeight="1" x14ac:dyDescent="0.25">
      <c r="Y238" s="22" t="str">
        <f t="shared" si="3"/>
        <v/>
      </c>
    </row>
    <row r="239" spans="25:25" ht="15" customHeight="1" x14ac:dyDescent="0.25">
      <c r="Y239" s="22" t="str">
        <f t="shared" si="3"/>
        <v/>
      </c>
    </row>
    <row r="240" spans="25:25" ht="15" customHeight="1" x14ac:dyDescent="0.25">
      <c r="Y240" s="22" t="str">
        <f t="shared" si="3"/>
        <v/>
      </c>
    </row>
    <row r="241" spans="25:25" ht="15" customHeight="1" x14ac:dyDescent="0.25">
      <c r="Y241" s="22" t="str">
        <f t="shared" si="3"/>
        <v/>
      </c>
    </row>
    <row r="242" spans="25:25" ht="15" customHeight="1" x14ac:dyDescent="0.25">
      <c r="Y242" s="22" t="str">
        <f t="shared" si="3"/>
        <v/>
      </c>
    </row>
    <row r="243" spans="25:25" ht="15" customHeight="1" x14ac:dyDescent="0.25">
      <c r="Y243" s="22" t="str">
        <f t="shared" si="3"/>
        <v/>
      </c>
    </row>
    <row r="244" spans="25:25" ht="15" customHeight="1" x14ac:dyDescent="0.25">
      <c r="Y244" s="22" t="str">
        <f t="shared" si="3"/>
        <v/>
      </c>
    </row>
    <row r="245" spans="25:25" ht="15" customHeight="1" x14ac:dyDescent="0.25">
      <c r="Y245" s="22" t="str">
        <f t="shared" si="3"/>
        <v/>
      </c>
    </row>
    <row r="246" spans="25:25" ht="15" customHeight="1" x14ac:dyDescent="0.25">
      <c r="Y246" s="22" t="str">
        <f t="shared" si="3"/>
        <v/>
      </c>
    </row>
    <row r="247" spans="25:25" ht="15" customHeight="1" x14ac:dyDescent="0.25">
      <c r="Y247" s="22" t="str">
        <f t="shared" si="3"/>
        <v/>
      </c>
    </row>
    <row r="248" spans="25:25" ht="15" customHeight="1" x14ac:dyDescent="0.25">
      <c r="Y248" s="22" t="str">
        <f t="shared" si="3"/>
        <v/>
      </c>
    </row>
    <row r="249" spans="25:25" ht="15" customHeight="1" x14ac:dyDescent="0.25">
      <c r="Y249" s="22" t="str">
        <f t="shared" si="3"/>
        <v/>
      </c>
    </row>
    <row r="250" spans="25:25" ht="15" customHeight="1" x14ac:dyDescent="0.25">
      <c r="Y250" s="22" t="str">
        <f t="shared" si="3"/>
        <v/>
      </c>
    </row>
    <row r="251" spans="25:25" ht="15" customHeight="1" x14ac:dyDescent="0.25">
      <c r="Y251" s="22" t="str">
        <f t="shared" si="3"/>
        <v/>
      </c>
    </row>
    <row r="252" spans="25:25" ht="15" customHeight="1" x14ac:dyDescent="0.25">
      <c r="Y252" s="22" t="str">
        <f t="shared" si="3"/>
        <v/>
      </c>
    </row>
    <row r="253" spans="25:25" ht="15" customHeight="1" x14ac:dyDescent="0.25">
      <c r="Y253" s="22" t="str">
        <f t="shared" si="3"/>
        <v/>
      </c>
    </row>
    <row r="254" spans="25:25" ht="15" customHeight="1" x14ac:dyDescent="0.25">
      <c r="Y254" s="22" t="str">
        <f t="shared" si="3"/>
        <v/>
      </c>
    </row>
    <row r="255" spans="25:25" ht="15" customHeight="1" x14ac:dyDescent="0.25">
      <c r="Y255" s="22" t="str">
        <f t="shared" si="3"/>
        <v/>
      </c>
    </row>
    <row r="256" spans="25:25" ht="15" customHeight="1" x14ac:dyDescent="0.25">
      <c r="Y256" s="22" t="str">
        <f t="shared" si="3"/>
        <v/>
      </c>
    </row>
    <row r="257" spans="25:25" ht="15" customHeight="1" x14ac:dyDescent="0.25">
      <c r="Y257" s="22" t="str">
        <f t="shared" si="3"/>
        <v/>
      </c>
    </row>
    <row r="258" spans="25:25" ht="15" customHeight="1" x14ac:dyDescent="0.25">
      <c r="Y258" s="22" t="str">
        <f t="shared" si="3"/>
        <v/>
      </c>
    </row>
    <row r="259" spans="25:25" ht="15" customHeight="1" x14ac:dyDescent="0.25">
      <c r="Y259" s="22" t="str">
        <f t="shared" si="3"/>
        <v/>
      </c>
    </row>
    <row r="260" spans="25:25" ht="15" customHeight="1" x14ac:dyDescent="0.25">
      <c r="Y260" s="22" t="str">
        <f t="shared" si="3"/>
        <v/>
      </c>
    </row>
    <row r="261" spans="25:25" ht="15" customHeight="1" x14ac:dyDescent="0.25">
      <c r="Y261" s="22" t="str">
        <f t="shared" si="3"/>
        <v/>
      </c>
    </row>
    <row r="262" spans="25:25" ht="15" customHeight="1" x14ac:dyDescent="0.25">
      <c r="Y262" s="22" t="str">
        <f t="shared" si="3"/>
        <v/>
      </c>
    </row>
    <row r="263" spans="25:25" ht="15" customHeight="1" x14ac:dyDescent="0.25">
      <c r="Y263" s="22" t="str">
        <f t="shared" si="3"/>
        <v/>
      </c>
    </row>
    <row r="264" spans="25:25" ht="15" customHeight="1" x14ac:dyDescent="0.25">
      <c r="Y264" s="22" t="str">
        <f t="shared" si="3"/>
        <v/>
      </c>
    </row>
    <row r="265" spans="25:25" ht="15" customHeight="1" x14ac:dyDescent="0.25">
      <c r="Y265" s="22" t="str">
        <f t="shared" si="3"/>
        <v/>
      </c>
    </row>
    <row r="266" spans="25:25" ht="15" customHeight="1" x14ac:dyDescent="0.25">
      <c r="Y266" s="22" t="str">
        <f t="shared" ref="Y266:Y329" si="4">IF(COUNTBLANK(L266:W266)=COLUMNS(L266:W266),"",IF(COUNTBLANK(L266:W266)=0,"Paquete completo [✅]","Paquete incompleto [❌]"))</f>
        <v/>
      </c>
    </row>
    <row r="267" spans="25:25" ht="15" customHeight="1" x14ac:dyDescent="0.25">
      <c r="Y267" s="22" t="str">
        <f t="shared" si="4"/>
        <v/>
      </c>
    </row>
    <row r="268" spans="25:25" ht="15" customHeight="1" x14ac:dyDescent="0.25">
      <c r="Y268" s="22" t="str">
        <f t="shared" si="4"/>
        <v/>
      </c>
    </row>
    <row r="269" spans="25:25" ht="15" customHeight="1" x14ac:dyDescent="0.25">
      <c r="Y269" s="22" t="str">
        <f t="shared" si="4"/>
        <v/>
      </c>
    </row>
    <row r="270" spans="25:25" ht="15" customHeight="1" x14ac:dyDescent="0.25">
      <c r="Y270" s="22" t="str">
        <f t="shared" si="4"/>
        <v/>
      </c>
    </row>
    <row r="271" spans="25:25" ht="15" customHeight="1" x14ac:dyDescent="0.25">
      <c r="Y271" s="22" t="str">
        <f t="shared" si="4"/>
        <v/>
      </c>
    </row>
    <row r="272" spans="25:25" ht="15" customHeight="1" x14ac:dyDescent="0.25">
      <c r="Y272" s="22" t="str">
        <f t="shared" si="4"/>
        <v/>
      </c>
    </row>
    <row r="273" spans="25:25" ht="15" customHeight="1" x14ac:dyDescent="0.25">
      <c r="Y273" s="22" t="str">
        <f t="shared" si="4"/>
        <v/>
      </c>
    </row>
    <row r="274" spans="25:25" ht="15" customHeight="1" x14ac:dyDescent="0.25">
      <c r="Y274" s="22" t="str">
        <f t="shared" si="4"/>
        <v/>
      </c>
    </row>
    <row r="275" spans="25:25" ht="15" customHeight="1" x14ac:dyDescent="0.25">
      <c r="Y275" s="22" t="str">
        <f t="shared" si="4"/>
        <v/>
      </c>
    </row>
    <row r="276" spans="25:25" ht="15" customHeight="1" x14ac:dyDescent="0.25">
      <c r="Y276" s="22" t="str">
        <f t="shared" si="4"/>
        <v/>
      </c>
    </row>
    <row r="277" spans="25:25" ht="15" customHeight="1" x14ac:dyDescent="0.25">
      <c r="Y277" s="22" t="str">
        <f t="shared" si="4"/>
        <v/>
      </c>
    </row>
    <row r="278" spans="25:25" ht="15" customHeight="1" x14ac:dyDescent="0.25">
      <c r="Y278" s="22" t="str">
        <f t="shared" si="4"/>
        <v/>
      </c>
    </row>
    <row r="279" spans="25:25" ht="15" customHeight="1" x14ac:dyDescent="0.25">
      <c r="Y279" s="22" t="str">
        <f t="shared" si="4"/>
        <v/>
      </c>
    </row>
    <row r="280" spans="25:25" ht="15" customHeight="1" x14ac:dyDescent="0.25">
      <c r="Y280" s="22" t="str">
        <f t="shared" si="4"/>
        <v/>
      </c>
    </row>
    <row r="281" spans="25:25" ht="15" customHeight="1" x14ac:dyDescent="0.25">
      <c r="Y281" s="22" t="str">
        <f t="shared" si="4"/>
        <v/>
      </c>
    </row>
    <row r="282" spans="25:25" ht="15" customHeight="1" x14ac:dyDescent="0.25">
      <c r="Y282" s="22" t="str">
        <f t="shared" si="4"/>
        <v/>
      </c>
    </row>
    <row r="283" spans="25:25" ht="15" customHeight="1" x14ac:dyDescent="0.25">
      <c r="Y283" s="22" t="str">
        <f t="shared" si="4"/>
        <v/>
      </c>
    </row>
    <row r="284" spans="25:25" ht="15" customHeight="1" x14ac:dyDescent="0.25">
      <c r="Y284" s="22" t="str">
        <f t="shared" si="4"/>
        <v/>
      </c>
    </row>
    <row r="285" spans="25:25" ht="15" customHeight="1" x14ac:dyDescent="0.25">
      <c r="Y285" s="22" t="str">
        <f t="shared" si="4"/>
        <v/>
      </c>
    </row>
    <row r="286" spans="25:25" ht="15" customHeight="1" x14ac:dyDescent="0.25">
      <c r="Y286" s="22" t="str">
        <f t="shared" si="4"/>
        <v/>
      </c>
    </row>
    <row r="287" spans="25:25" ht="15" customHeight="1" x14ac:dyDescent="0.25">
      <c r="Y287" s="22" t="str">
        <f t="shared" si="4"/>
        <v/>
      </c>
    </row>
    <row r="288" spans="25:25" ht="15" customHeight="1" x14ac:dyDescent="0.25">
      <c r="Y288" s="22" t="str">
        <f t="shared" si="4"/>
        <v/>
      </c>
    </row>
    <row r="289" spans="25:25" ht="15" customHeight="1" x14ac:dyDescent="0.25">
      <c r="Y289" s="22" t="str">
        <f t="shared" si="4"/>
        <v/>
      </c>
    </row>
    <row r="290" spans="25:25" ht="15" customHeight="1" x14ac:dyDescent="0.25">
      <c r="Y290" s="22" t="str">
        <f t="shared" si="4"/>
        <v/>
      </c>
    </row>
    <row r="291" spans="25:25" ht="15" customHeight="1" x14ac:dyDescent="0.25">
      <c r="Y291" s="22" t="str">
        <f t="shared" si="4"/>
        <v/>
      </c>
    </row>
    <row r="292" spans="25:25" ht="15" customHeight="1" x14ac:dyDescent="0.25">
      <c r="Y292" s="22" t="str">
        <f t="shared" si="4"/>
        <v/>
      </c>
    </row>
    <row r="293" spans="25:25" ht="15" customHeight="1" x14ac:dyDescent="0.25">
      <c r="Y293" s="22" t="str">
        <f t="shared" si="4"/>
        <v/>
      </c>
    </row>
    <row r="294" spans="25:25" ht="15" customHeight="1" x14ac:dyDescent="0.25">
      <c r="Y294" s="22" t="str">
        <f t="shared" si="4"/>
        <v/>
      </c>
    </row>
    <row r="295" spans="25:25" ht="15" customHeight="1" x14ac:dyDescent="0.25">
      <c r="Y295" s="22" t="str">
        <f t="shared" si="4"/>
        <v/>
      </c>
    </row>
    <row r="296" spans="25:25" ht="15" customHeight="1" x14ac:dyDescent="0.25">
      <c r="Y296" s="22" t="str">
        <f t="shared" si="4"/>
        <v/>
      </c>
    </row>
    <row r="297" spans="25:25" ht="15" customHeight="1" x14ac:dyDescent="0.25">
      <c r="Y297" s="22" t="str">
        <f t="shared" si="4"/>
        <v/>
      </c>
    </row>
    <row r="298" spans="25:25" ht="15" customHeight="1" x14ac:dyDescent="0.25">
      <c r="Y298" s="22" t="str">
        <f t="shared" si="4"/>
        <v/>
      </c>
    </row>
    <row r="299" spans="25:25" ht="15" customHeight="1" x14ac:dyDescent="0.25">
      <c r="Y299" s="22" t="str">
        <f t="shared" si="4"/>
        <v/>
      </c>
    </row>
    <row r="300" spans="25:25" ht="15" customHeight="1" x14ac:dyDescent="0.25">
      <c r="Y300" s="22" t="str">
        <f t="shared" si="4"/>
        <v/>
      </c>
    </row>
    <row r="301" spans="25:25" ht="15" customHeight="1" x14ac:dyDescent="0.25">
      <c r="Y301" s="22" t="str">
        <f t="shared" si="4"/>
        <v/>
      </c>
    </row>
    <row r="302" spans="25:25" ht="15" customHeight="1" x14ac:dyDescent="0.25">
      <c r="Y302" s="22" t="str">
        <f t="shared" si="4"/>
        <v/>
      </c>
    </row>
    <row r="303" spans="25:25" ht="15" customHeight="1" x14ac:dyDescent="0.25">
      <c r="Y303" s="22" t="str">
        <f t="shared" si="4"/>
        <v/>
      </c>
    </row>
    <row r="304" spans="25:25" ht="15" customHeight="1" x14ac:dyDescent="0.25">
      <c r="Y304" s="22" t="str">
        <f t="shared" si="4"/>
        <v/>
      </c>
    </row>
    <row r="305" spans="25:25" ht="15" customHeight="1" x14ac:dyDescent="0.25">
      <c r="Y305" s="22" t="str">
        <f t="shared" si="4"/>
        <v/>
      </c>
    </row>
    <row r="306" spans="25:25" ht="15" customHeight="1" x14ac:dyDescent="0.25">
      <c r="Y306" s="22" t="str">
        <f t="shared" si="4"/>
        <v/>
      </c>
    </row>
    <row r="307" spans="25:25" ht="15" customHeight="1" x14ac:dyDescent="0.25">
      <c r="Y307" s="22" t="str">
        <f t="shared" si="4"/>
        <v/>
      </c>
    </row>
    <row r="308" spans="25:25" ht="15" customHeight="1" x14ac:dyDescent="0.25">
      <c r="Y308" s="22" t="str">
        <f t="shared" si="4"/>
        <v/>
      </c>
    </row>
    <row r="309" spans="25:25" ht="15" customHeight="1" x14ac:dyDescent="0.25">
      <c r="Y309" s="22" t="str">
        <f t="shared" si="4"/>
        <v/>
      </c>
    </row>
    <row r="310" spans="25:25" ht="15" customHeight="1" x14ac:dyDescent="0.25">
      <c r="Y310" s="22" t="str">
        <f t="shared" si="4"/>
        <v/>
      </c>
    </row>
    <row r="311" spans="25:25" ht="15" customHeight="1" x14ac:dyDescent="0.25">
      <c r="Y311" s="22" t="str">
        <f t="shared" si="4"/>
        <v/>
      </c>
    </row>
    <row r="312" spans="25:25" ht="15" customHeight="1" x14ac:dyDescent="0.25">
      <c r="Y312" s="22" t="str">
        <f t="shared" si="4"/>
        <v/>
      </c>
    </row>
    <row r="313" spans="25:25" ht="15" customHeight="1" x14ac:dyDescent="0.25">
      <c r="Y313" s="22" t="str">
        <f t="shared" si="4"/>
        <v/>
      </c>
    </row>
    <row r="314" spans="25:25" ht="15" customHeight="1" x14ac:dyDescent="0.25">
      <c r="Y314" s="22" t="str">
        <f t="shared" si="4"/>
        <v/>
      </c>
    </row>
    <row r="315" spans="25:25" ht="15" customHeight="1" x14ac:dyDescent="0.25">
      <c r="Y315" s="22" t="str">
        <f t="shared" si="4"/>
        <v/>
      </c>
    </row>
    <row r="316" spans="25:25" ht="15" customHeight="1" x14ac:dyDescent="0.25">
      <c r="Y316" s="22" t="str">
        <f t="shared" si="4"/>
        <v/>
      </c>
    </row>
    <row r="317" spans="25:25" ht="15" customHeight="1" x14ac:dyDescent="0.25">
      <c r="Y317" s="22" t="str">
        <f t="shared" si="4"/>
        <v/>
      </c>
    </row>
    <row r="318" spans="25:25" ht="15" customHeight="1" x14ac:dyDescent="0.25">
      <c r="Y318" s="22" t="str">
        <f t="shared" si="4"/>
        <v/>
      </c>
    </row>
    <row r="319" spans="25:25" ht="15" customHeight="1" x14ac:dyDescent="0.25">
      <c r="Y319" s="22" t="str">
        <f t="shared" si="4"/>
        <v/>
      </c>
    </row>
    <row r="320" spans="25:25" ht="15" customHeight="1" x14ac:dyDescent="0.25">
      <c r="Y320" s="22" t="str">
        <f t="shared" si="4"/>
        <v/>
      </c>
    </row>
    <row r="321" spans="25:25" ht="15" customHeight="1" x14ac:dyDescent="0.25">
      <c r="Y321" s="22" t="str">
        <f t="shared" si="4"/>
        <v/>
      </c>
    </row>
    <row r="322" spans="25:25" ht="15" customHeight="1" x14ac:dyDescent="0.25">
      <c r="Y322" s="22" t="str">
        <f t="shared" si="4"/>
        <v/>
      </c>
    </row>
    <row r="323" spans="25:25" ht="15" customHeight="1" x14ac:dyDescent="0.25">
      <c r="Y323" s="22" t="str">
        <f t="shared" si="4"/>
        <v/>
      </c>
    </row>
    <row r="324" spans="25:25" ht="15" customHeight="1" x14ac:dyDescent="0.25">
      <c r="Y324" s="22" t="str">
        <f t="shared" si="4"/>
        <v/>
      </c>
    </row>
    <row r="325" spans="25:25" ht="15" customHeight="1" x14ac:dyDescent="0.25">
      <c r="Y325" s="22" t="str">
        <f t="shared" si="4"/>
        <v/>
      </c>
    </row>
    <row r="326" spans="25:25" ht="15" customHeight="1" x14ac:dyDescent="0.25">
      <c r="Y326" s="22" t="str">
        <f t="shared" si="4"/>
        <v/>
      </c>
    </row>
    <row r="327" spans="25:25" ht="15" customHeight="1" x14ac:dyDescent="0.25">
      <c r="Y327" s="22" t="str">
        <f t="shared" si="4"/>
        <v/>
      </c>
    </row>
    <row r="328" spans="25:25" ht="15" customHeight="1" x14ac:dyDescent="0.25">
      <c r="Y328" s="22" t="str">
        <f t="shared" si="4"/>
        <v/>
      </c>
    </row>
    <row r="329" spans="25:25" ht="15" customHeight="1" x14ac:dyDescent="0.25">
      <c r="Y329" s="22" t="str">
        <f t="shared" si="4"/>
        <v/>
      </c>
    </row>
    <row r="330" spans="25:25" ht="15" customHeight="1" x14ac:dyDescent="0.25">
      <c r="Y330" s="22" t="str">
        <f t="shared" ref="Y330:Y393" si="5">IF(COUNTBLANK(L330:W330)=COLUMNS(L330:W330),"",IF(COUNTBLANK(L330:W330)=0,"Paquete completo [✅]","Paquete incompleto [❌]"))</f>
        <v/>
      </c>
    </row>
    <row r="331" spans="25:25" ht="15" customHeight="1" x14ac:dyDescent="0.25">
      <c r="Y331" s="22" t="str">
        <f t="shared" si="5"/>
        <v/>
      </c>
    </row>
    <row r="332" spans="25:25" ht="15" customHeight="1" x14ac:dyDescent="0.25">
      <c r="Y332" s="22" t="str">
        <f t="shared" si="5"/>
        <v/>
      </c>
    </row>
    <row r="333" spans="25:25" ht="15" customHeight="1" x14ac:dyDescent="0.25">
      <c r="Y333" s="22" t="str">
        <f t="shared" si="5"/>
        <v/>
      </c>
    </row>
    <row r="334" spans="25:25" ht="15" customHeight="1" x14ac:dyDescent="0.25">
      <c r="Y334" s="22" t="str">
        <f t="shared" si="5"/>
        <v/>
      </c>
    </row>
    <row r="335" spans="25:25" ht="15" customHeight="1" x14ac:dyDescent="0.25">
      <c r="Y335" s="22" t="str">
        <f t="shared" si="5"/>
        <v/>
      </c>
    </row>
    <row r="336" spans="25:25" ht="15" customHeight="1" x14ac:dyDescent="0.25">
      <c r="Y336" s="22" t="str">
        <f t="shared" si="5"/>
        <v/>
      </c>
    </row>
    <row r="337" spans="25:25" ht="15" customHeight="1" x14ac:dyDescent="0.25">
      <c r="Y337" s="22" t="str">
        <f t="shared" si="5"/>
        <v/>
      </c>
    </row>
    <row r="338" spans="25:25" ht="15" customHeight="1" x14ac:dyDescent="0.25">
      <c r="Y338" s="22" t="str">
        <f t="shared" si="5"/>
        <v/>
      </c>
    </row>
    <row r="339" spans="25:25" ht="15" customHeight="1" x14ac:dyDescent="0.25">
      <c r="Y339" s="22" t="str">
        <f t="shared" si="5"/>
        <v/>
      </c>
    </row>
    <row r="340" spans="25:25" ht="15" customHeight="1" x14ac:dyDescent="0.25">
      <c r="Y340" s="22" t="str">
        <f t="shared" si="5"/>
        <v/>
      </c>
    </row>
    <row r="341" spans="25:25" ht="15" customHeight="1" x14ac:dyDescent="0.25">
      <c r="Y341" s="22" t="str">
        <f t="shared" si="5"/>
        <v/>
      </c>
    </row>
    <row r="342" spans="25:25" ht="15" customHeight="1" x14ac:dyDescent="0.25">
      <c r="Y342" s="22" t="str">
        <f t="shared" si="5"/>
        <v/>
      </c>
    </row>
    <row r="343" spans="25:25" ht="15" customHeight="1" x14ac:dyDescent="0.25">
      <c r="Y343" s="22" t="str">
        <f t="shared" si="5"/>
        <v/>
      </c>
    </row>
    <row r="344" spans="25:25" ht="15" customHeight="1" x14ac:dyDescent="0.25">
      <c r="Y344" s="22" t="str">
        <f t="shared" si="5"/>
        <v/>
      </c>
    </row>
    <row r="345" spans="25:25" ht="15" customHeight="1" x14ac:dyDescent="0.25">
      <c r="Y345" s="22" t="str">
        <f t="shared" si="5"/>
        <v/>
      </c>
    </row>
    <row r="346" spans="25:25" ht="15" customHeight="1" x14ac:dyDescent="0.25">
      <c r="Y346" s="22" t="str">
        <f t="shared" si="5"/>
        <v/>
      </c>
    </row>
    <row r="347" spans="25:25" ht="15" customHeight="1" x14ac:dyDescent="0.25">
      <c r="Y347" s="22" t="str">
        <f t="shared" si="5"/>
        <v/>
      </c>
    </row>
    <row r="348" spans="25:25" ht="15" customHeight="1" x14ac:dyDescent="0.25">
      <c r="Y348" s="22" t="str">
        <f t="shared" si="5"/>
        <v/>
      </c>
    </row>
    <row r="349" spans="25:25" ht="15" customHeight="1" x14ac:dyDescent="0.25">
      <c r="Y349" s="22" t="str">
        <f t="shared" si="5"/>
        <v/>
      </c>
    </row>
    <row r="350" spans="25:25" ht="15" customHeight="1" x14ac:dyDescent="0.25">
      <c r="Y350" s="22" t="str">
        <f t="shared" si="5"/>
        <v/>
      </c>
    </row>
    <row r="351" spans="25:25" ht="15" customHeight="1" x14ac:dyDescent="0.25">
      <c r="Y351" s="22" t="str">
        <f t="shared" si="5"/>
        <v/>
      </c>
    </row>
    <row r="352" spans="25:25" ht="15" customHeight="1" x14ac:dyDescent="0.25">
      <c r="Y352" s="22" t="str">
        <f t="shared" si="5"/>
        <v/>
      </c>
    </row>
    <row r="353" spans="25:25" ht="15" customHeight="1" x14ac:dyDescent="0.25">
      <c r="Y353" s="22" t="str">
        <f t="shared" si="5"/>
        <v/>
      </c>
    </row>
    <row r="354" spans="25:25" ht="15" customHeight="1" x14ac:dyDescent="0.25">
      <c r="Y354" s="22" t="str">
        <f t="shared" si="5"/>
        <v/>
      </c>
    </row>
    <row r="355" spans="25:25" ht="15" customHeight="1" x14ac:dyDescent="0.25">
      <c r="Y355" s="22" t="str">
        <f t="shared" si="5"/>
        <v/>
      </c>
    </row>
    <row r="356" spans="25:25" ht="15" customHeight="1" x14ac:dyDescent="0.25">
      <c r="Y356" s="22" t="str">
        <f t="shared" si="5"/>
        <v/>
      </c>
    </row>
    <row r="357" spans="25:25" ht="15" customHeight="1" x14ac:dyDescent="0.25">
      <c r="Y357" s="22" t="str">
        <f t="shared" si="5"/>
        <v/>
      </c>
    </row>
    <row r="358" spans="25:25" ht="15" customHeight="1" x14ac:dyDescent="0.25">
      <c r="Y358" s="22" t="str">
        <f t="shared" si="5"/>
        <v/>
      </c>
    </row>
    <row r="359" spans="25:25" ht="15" customHeight="1" x14ac:dyDescent="0.25">
      <c r="Y359" s="22" t="str">
        <f t="shared" si="5"/>
        <v/>
      </c>
    </row>
    <row r="360" spans="25:25" ht="15" customHeight="1" x14ac:dyDescent="0.25">
      <c r="Y360" s="22" t="str">
        <f t="shared" si="5"/>
        <v/>
      </c>
    </row>
    <row r="361" spans="25:25" ht="15" customHeight="1" x14ac:dyDescent="0.25">
      <c r="Y361" s="22" t="str">
        <f t="shared" si="5"/>
        <v/>
      </c>
    </row>
    <row r="362" spans="25:25" ht="15" customHeight="1" x14ac:dyDescent="0.25">
      <c r="Y362" s="22" t="str">
        <f t="shared" si="5"/>
        <v/>
      </c>
    </row>
    <row r="363" spans="25:25" ht="15" customHeight="1" x14ac:dyDescent="0.25">
      <c r="Y363" s="22" t="str">
        <f t="shared" si="5"/>
        <v/>
      </c>
    </row>
    <row r="364" spans="25:25" ht="15" customHeight="1" x14ac:dyDescent="0.25">
      <c r="Y364" s="22" t="str">
        <f t="shared" si="5"/>
        <v/>
      </c>
    </row>
    <row r="365" spans="25:25" ht="15" customHeight="1" x14ac:dyDescent="0.25">
      <c r="Y365" s="22" t="str">
        <f t="shared" si="5"/>
        <v/>
      </c>
    </row>
    <row r="366" spans="25:25" ht="15" customHeight="1" x14ac:dyDescent="0.25">
      <c r="Y366" s="22" t="str">
        <f t="shared" si="5"/>
        <v/>
      </c>
    </row>
    <row r="367" spans="25:25" ht="15" customHeight="1" x14ac:dyDescent="0.25">
      <c r="Y367" s="22" t="str">
        <f t="shared" si="5"/>
        <v/>
      </c>
    </row>
    <row r="368" spans="25:25" ht="15" customHeight="1" x14ac:dyDescent="0.25">
      <c r="Y368" s="22" t="str">
        <f t="shared" si="5"/>
        <v/>
      </c>
    </row>
    <row r="369" spans="25:25" ht="15" customHeight="1" x14ac:dyDescent="0.25">
      <c r="Y369" s="22" t="str">
        <f t="shared" si="5"/>
        <v/>
      </c>
    </row>
    <row r="370" spans="25:25" ht="15" customHeight="1" x14ac:dyDescent="0.25">
      <c r="Y370" s="22" t="str">
        <f t="shared" si="5"/>
        <v/>
      </c>
    </row>
    <row r="371" spans="25:25" ht="15" customHeight="1" x14ac:dyDescent="0.25">
      <c r="Y371" s="22" t="str">
        <f t="shared" si="5"/>
        <v/>
      </c>
    </row>
    <row r="372" spans="25:25" ht="15" customHeight="1" x14ac:dyDescent="0.25">
      <c r="Y372" s="22" t="str">
        <f t="shared" si="5"/>
        <v/>
      </c>
    </row>
    <row r="373" spans="25:25" ht="15" customHeight="1" x14ac:dyDescent="0.25">
      <c r="Y373" s="22" t="str">
        <f t="shared" si="5"/>
        <v/>
      </c>
    </row>
    <row r="374" spans="25:25" ht="15" customHeight="1" x14ac:dyDescent="0.25">
      <c r="Y374" s="22" t="str">
        <f t="shared" si="5"/>
        <v/>
      </c>
    </row>
    <row r="375" spans="25:25" ht="15" customHeight="1" x14ac:dyDescent="0.25">
      <c r="Y375" s="22" t="str">
        <f t="shared" si="5"/>
        <v/>
      </c>
    </row>
    <row r="376" spans="25:25" ht="15" customHeight="1" x14ac:dyDescent="0.25">
      <c r="Y376" s="22" t="str">
        <f t="shared" si="5"/>
        <v/>
      </c>
    </row>
    <row r="377" spans="25:25" ht="15" customHeight="1" x14ac:dyDescent="0.25">
      <c r="Y377" s="22" t="str">
        <f t="shared" si="5"/>
        <v/>
      </c>
    </row>
    <row r="378" spans="25:25" ht="15" customHeight="1" x14ac:dyDescent="0.25">
      <c r="Y378" s="22" t="str">
        <f t="shared" si="5"/>
        <v/>
      </c>
    </row>
    <row r="379" spans="25:25" ht="15" customHeight="1" x14ac:dyDescent="0.25">
      <c r="Y379" s="22" t="str">
        <f t="shared" si="5"/>
        <v/>
      </c>
    </row>
    <row r="380" spans="25:25" ht="15" customHeight="1" x14ac:dyDescent="0.25">
      <c r="Y380" s="22" t="str">
        <f t="shared" si="5"/>
        <v/>
      </c>
    </row>
    <row r="381" spans="25:25" ht="15" customHeight="1" x14ac:dyDescent="0.25">
      <c r="Y381" s="22" t="str">
        <f t="shared" si="5"/>
        <v/>
      </c>
    </row>
    <row r="382" spans="25:25" ht="15" customHeight="1" x14ac:dyDescent="0.25">
      <c r="Y382" s="22" t="str">
        <f t="shared" si="5"/>
        <v/>
      </c>
    </row>
    <row r="383" spans="25:25" ht="15" customHeight="1" x14ac:dyDescent="0.25">
      <c r="Y383" s="22" t="str">
        <f t="shared" si="5"/>
        <v/>
      </c>
    </row>
    <row r="384" spans="25:25" ht="15" customHeight="1" x14ac:dyDescent="0.25">
      <c r="Y384" s="22" t="str">
        <f t="shared" si="5"/>
        <v/>
      </c>
    </row>
    <row r="385" spans="25:25" ht="15" customHeight="1" x14ac:dyDescent="0.25">
      <c r="Y385" s="22" t="str">
        <f t="shared" si="5"/>
        <v/>
      </c>
    </row>
    <row r="386" spans="25:25" ht="15" customHeight="1" x14ac:dyDescent="0.25">
      <c r="Y386" s="22" t="str">
        <f t="shared" si="5"/>
        <v/>
      </c>
    </row>
    <row r="387" spans="25:25" ht="15" customHeight="1" x14ac:dyDescent="0.25">
      <c r="Y387" s="22" t="str">
        <f t="shared" si="5"/>
        <v/>
      </c>
    </row>
    <row r="388" spans="25:25" ht="15" customHeight="1" x14ac:dyDescent="0.25">
      <c r="Y388" s="22" t="str">
        <f t="shared" si="5"/>
        <v/>
      </c>
    </row>
    <row r="389" spans="25:25" ht="15" customHeight="1" x14ac:dyDescent="0.25">
      <c r="Y389" s="22" t="str">
        <f t="shared" si="5"/>
        <v/>
      </c>
    </row>
    <row r="390" spans="25:25" ht="15" customHeight="1" x14ac:dyDescent="0.25">
      <c r="Y390" s="22" t="str">
        <f t="shared" si="5"/>
        <v/>
      </c>
    </row>
    <row r="391" spans="25:25" ht="15" customHeight="1" x14ac:dyDescent="0.25">
      <c r="Y391" s="22" t="str">
        <f t="shared" si="5"/>
        <v/>
      </c>
    </row>
    <row r="392" spans="25:25" ht="15" customHeight="1" x14ac:dyDescent="0.25">
      <c r="Y392" s="22" t="str">
        <f t="shared" si="5"/>
        <v/>
      </c>
    </row>
    <row r="393" spans="25:25" ht="15" customHeight="1" x14ac:dyDescent="0.25">
      <c r="Y393" s="22" t="str">
        <f t="shared" si="5"/>
        <v/>
      </c>
    </row>
    <row r="394" spans="25:25" ht="15" customHeight="1" x14ac:dyDescent="0.25">
      <c r="Y394" s="22" t="str">
        <f t="shared" ref="Y394:Y457" si="6">IF(COUNTBLANK(L394:W394)=COLUMNS(L394:W394),"",IF(COUNTBLANK(L394:W394)=0,"Paquete completo [✅]","Paquete incompleto [❌]"))</f>
        <v/>
      </c>
    </row>
    <row r="395" spans="25:25" ht="15" customHeight="1" x14ac:dyDescent="0.25">
      <c r="Y395" s="22" t="str">
        <f t="shared" si="6"/>
        <v/>
      </c>
    </row>
    <row r="396" spans="25:25" ht="15" customHeight="1" x14ac:dyDescent="0.25">
      <c r="Y396" s="22" t="str">
        <f t="shared" si="6"/>
        <v/>
      </c>
    </row>
    <row r="397" spans="25:25" ht="15" customHeight="1" x14ac:dyDescent="0.25">
      <c r="Y397" s="22" t="str">
        <f t="shared" si="6"/>
        <v/>
      </c>
    </row>
    <row r="398" spans="25:25" ht="15" customHeight="1" x14ac:dyDescent="0.25">
      <c r="Y398" s="22" t="str">
        <f t="shared" si="6"/>
        <v/>
      </c>
    </row>
    <row r="399" spans="25:25" ht="15" customHeight="1" x14ac:dyDescent="0.25">
      <c r="Y399" s="22" t="str">
        <f t="shared" si="6"/>
        <v/>
      </c>
    </row>
    <row r="400" spans="25:25" ht="15" customHeight="1" x14ac:dyDescent="0.25">
      <c r="Y400" s="22" t="str">
        <f t="shared" si="6"/>
        <v/>
      </c>
    </row>
    <row r="401" spans="25:25" ht="15" customHeight="1" x14ac:dyDescent="0.25">
      <c r="Y401" s="22" t="str">
        <f t="shared" si="6"/>
        <v/>
      </c>
    </row>
    <row r="402" spans="25:25" ht="15" customHeight="1" x14ac:dyDescent="0.25">
      <c r="Y402" s="22" t="str">
        <f t="shared" si="6"/>
        <v/>
      </c>
    </row>
    <row r="403" spans="25:25" ht="15" customHeight="1" x14ac:dyDescent="0.25">
      <c r="Y403" s="22" t="str">
        <f t="shared" si="6"/>
        <v/>
      </c>
    </row>
    <row r="404" spans="25:25" ht="15" customHeight="1" x14ac:dyDescent="0.25">
      <c r="Y404" s="22" t="str">
        <f t="shared" si="6"/>
        <v/>
      </c>
    </row>
    <row r="405" spans="25:25" ht="15" customHeight="1" x14ac:dyDescent="0.25">
      <c r="Y405" s="22" t="str">
        <f t="shared" si="6"/>
        <v/>
      </c>
    </row>
    <row r="406" spans="25:25" ht="15" customHeight="1" x14ac:dyDescent="0.25">
      <c r="Y406" s="22" t="str">
        <f t="shared" si="6"/>
        <v/>
      </c>
    </row>
    <row r="407" spans="25:25" ht="15" customHeight="1" x14ac:dyDescent="0.25">
      <c r="Y407" s="22" t="str">
        <f t="shared" si="6"/>
        <v/>
      </c>
    </row>
    <row r="408" spans="25:25" ht="15" customHeight="1" x14ac:dyDescent="0.25">
      <c r="Y408" s="22" t="str">
        <f t="shared" si="6"/>
        <v/>
      </c>
    </row>
    <row r="409" spans="25:25" ht="15" customHeight="1" x14ac:dyDescent="0.25">
      <c r="Y409" s="22" t="str">
        <f t="shared" si="6"/>
        <v/>
      </c>
    </row>
    <row r="410" spans="25:25" ht="15" customHeight="1" x14ac:dyDescent="0.25">
      <c r="Y410" s="22" t="str">
        <f t="shared" si="6"/>
        <v/>
      </c>
    </row>
    <row r="411" spans="25:25" ht="15" customHeight="1" x14ac:dyDescent="0.25">
      <c r="Y411" s="22" t="str">
        <f t="shared" si="6"/>
        <v/>
      </c>
    </row>
    <row r="412" spans="25:25" ht="15" customHeight="1" x14ac:dyDescent="0.25">
      <c r="Y412" s="22" t="str">
        <f t="shared" si="6"/>
        <v/>
      </c>
    </row>
    <row r="413" spans="25:25" ht="15" customHeight="1" x14ac:dyDescent="0.25">
      <c r="Y413" s="22" t="str">
        <f t="shared" si="6"/>
        <v/>
      </c>
    </row>
    <row r="414" spans="25:25" ht="15" customHeight="1" x14ac:dyDescent="0.25">
      <c r="Y414" s="22" t="str">
        <f t="shared" si="6"/>
        <v/>
      </c>
    </row>
    <row r="415" spans="25:25" ht="15" customHeight="1" x14ac:dyDescent="0.25">
      <c r="Y415" s="22" t="str">
        <f t="shared" si="6"/>
        <v/>
      </c>
    </row>
    <row r="416" spans="25:25" ht="15" customHeight="1" x14ac:dyDescent="0.25">
      <c r="Y416" s="22" t="str">
        <f t="shared" si="6"/>
        <v/>
      </c>
    </row>
    <row r="417" spans="25:25" ht="15" customHeight="1" x14ac:dyDescent="0.25">
      <c r="Y417" s="22" t="str">
        <f t="shared" si="6"/>
        <v/>
      </c>
    </row>
    <row r="418" spans="25:25" ht="15" customHeight="1" x14ac:dyDescent="0.25">
      <c r="Y418" s="22" t="str">
        <f t="shared" si="6"/>
        <v/>
      </c>
    </row>
    <row r="419" spans="25:25" ht="15" customHeight="1" x14ac:dyDescent="0.25">
      <c r="Y419" s="22" t="str">
        <f t="shared" si="6"/>
        <v/>
      </c>
    </row>
    <row r="420" spans="25:25" ht="15" customHeight="1" x14ac:dyDescent="0.25">
      <c r="Y420" s="22" t="str">
        <f t="shared" si="6"/>
        <v/>
      </c>
    </row>
    <row r="421" spans="25:25" ht="15" customHeight="1" x14ac:dyDescent="0.25">
      <c r="Y421" s="22" t="str">
        <f t="shared" si="6"/>
        <v/>
      </c>
    </row>
    <row r="422" spans="25:25" ht="15" customHeight="1" x14ac:dyDescent="0.25">
      <c r="Y422" s="22" t="str">
        <f t="shared" si="6"/>
        <v/>
      </c>
    </row>
    <row r="423" spans="25:25" ht="15" customHeight="1" x14ac:dyDescent="0.25">
      <c r="Y423" s="22" t="str">
        <f t="shared" si="6"/>
        <v/>
      </c>
    </row>
    <row r="424" spans="25:25" ht="15" customHeight="1" x14ac:dyDescent="0.25">
      <c r="Y424" s="22" t="str">
        <f t="shared" si="6"/>
        <v/>
      </c>
    </row>
    <row r="425" spans="25:25" ht="15" customHeight="1" x14ac:dyDescent="0.25">
      <c r="Y425" s="22" t="str">
        <f t="shared" si="6"/>
        <v/>
      </c>
    </row>
    <row r="426" spans="25:25" ht="15" customHeight="1" x14ac:dyDescent="0.25">
      <c r="Y426" s="22" t="str">
        <f t="shared" si="6"/>
        <v/>
      </c>
    </row>
    <row r="427" spans="25:25" ht="15" customHeight="1" x14ac:dyDescent="0.25">
      <c r="Y427" s="22" t="str">
        <f t="shared" si="6"/>
        <v/>
      </c>
    </row>
    <row r="428" spans="25:25" ht="15" customHeight="1" x14ac:dyDescent="0.25">
      <c r="Y428" s="22" t="str">
        <f t="shared" si="6"/>
        <v/>
      </c>
    </row>
    <row r="429" spans="25:25" ht="15" customHeight="1" x14ac:dyDescent="0.25">
      <c r="Y429" s="22" t="str">
        <f t="shared" si="6"/>
        <v/>
      </c>
    </row>
    <row r="430" spans="25:25" ht="15" customHeight="1" x14ac:dyDescent="0.25">
      <c r="Y430" s="22" t="str">
        <f t="shared" si="6"/>
        <v/>
      </c>
    </row>
    <row r="431" spans="25:25" ht="15" customHeight="1" x14ac:dyDescent="0.25">
      <c r="Y431" s="22" t="str">
        <f t="shared" si="6"/>
        <v/>
      </c>
    </row>
    <row r="432" spans="25:25" ht="15" customHeight="1" x14ac:dyDescent="0.25">
      <c r="Y432" s="22" t="str">
        <f t="shared" si="6"/>
        <v/>
      </c>
    </row>
    <row r="433" spans="25:25" ht="15" customHeight="1" x14ac:dyDescent="0.25">
      <c r="Y433" s="22" t="str">
        <f t="shared" si="6"/>
        <v/>
      </c>
    </row>
    <row r="434" spans="25:25" ht="15" customHeight="1" x14ac:dyDescent="0.25">
      <c r="Y434" s="22" t="str">
        <f t="shared" si="6"/>
        <v/>
      </c>
    </row>
    <row r="435" spans="25:25" ht="15" customHeight="1" x14ac:dyDescent="0.25">
      <c r="Y435" s="22" t="str">
        <f t="shared" si="6"/>
        <v/>
      </c>
    </row>
    <row r="436" spans="25:25" ht="15" customHeight="1" x14ac:dyDescent="0.25">
      <c r="Y436" s="22" t="str">
        <f t="shared" si="6"/>
        <v/>
      </c>
    </row>
    <row r="437" spans="25:25" ht="15" customHeight="1" x14ac:dyDescent="0.25">
      <c r="Y437" s="22" t="str">
        <f t="shared" si="6"/>
        <v/>
      </c>
    </row>
    <row r="438" spans="25:25" ht="15" customHeight="1" x14ac:dyDescent="0.25">
      <c r="Y438" s="22" t="str">
        <f t="shared" si="6"/>
        <v/>
      </c>
    </row>
    <row r="439" spans="25:25" ht="15" customHeight="1" x14ac:dyDescent="0.25">
      <c r="Y439" s="22" t="str">
        <f t="shared" si="6"/>
        <v/>
      </c>
    </row>
    <row r="440" spans="25:25" ht="15" customHeight="1" x14ac:dyDescent="0.25">
      <c r="Y440" s="22" t="str">
        <f t="shared" si="6"/>
        <v/>
      </c>
    </row>
    <row r="441" spans="25:25" ht="15" customHeight="1" x14ac:dyDescent="0.25">
      <c r="Y441" s="22" t="str">
        <f t="shared" si="6"/>
        <v/>
      </c>
    </row>
    <row r="442" spans="25:25" ht="15" customHeight="1" x14ac:dyDescent="0.25">
      <c r="Y442" s="22" t="str">
        <f t="shared" si="6"/>
        <v/>
      </c>
    </row>
    <row r="443" spans="25:25" ht="15" customHeight="1" x14ac:dyDescent="0.25">
      <c r="Y443" s="22" t="str">
        <f t="shared" si="6"/>
        <v/>
      </c>
    </row>
    <row r="444" spans="25:25" ht="15" customHeight="1" x14ac:dyDescent="0.25">
      <c r="Y444" s="22" t="str">
        <f t="shared" si="6"/>
        <v/>
      </c>
    </row>
    <row r="445" spans="25:25" ht="15" customHeight="1" x14ac:dyDescent="0.25">
      <c r="Y445" s="22" t="str">
        <f t="shared" si="6"/>
        <v/>
      </c>
    </row>
    <row r="446" spans="25:25" ht="15" customHeight="1" x14ac:dyDescent="0.25">
      <c r="Y446" s="22" t="str">
        <f t="shared" si="6"/>
        <v/>
      </c>
    </row>
    <row r="447" spans="25:25" ht="15" customHeight="1" x14ac:dyDescent="0.25">
      <c r="Y447" s="22" t="str">
        <f t="shared" si="6"/>
        <v/>
      </c>
    </row>
    <row r="448" spans="25:25" ht="15" customHeight="1" x14ac:dyDescent="0.25">
      <c r="Y448" s="22" t="str">
        <f t="shared" si="6"/>
        <v/>
      </c>
    </row>
    <row r="449" spans="25:25" ht="15" customHeight="1" x14ac:dyDescent="0.25">
      <c r="Y449" s="22" t="str">
        <f t="shared" si="6"/>
        <v/>
      </c>
    </row>
    <row r="450" spans="25:25" ht="15" customHeight="1" x14ac:dyDescent="0.25">
      <c r="Y450" s="22" t="str">
        <f t="shared" si="6"/>
        <v/>
      </c>
    </row>
    <row r="451" spans="25:25" ht="15" customHeight="1" x14ac:dyDescent="0.25">
      <c r="Y451" s="22" t="str">
        <f t="shared" si="6"/>
        <v/>
      </c>
    </row>
    <row r="452" spans="25:25" ht="15" customHeight="1" x14ac:dyDescent="0.25">
      <c r="Y452" s="22" t="str">
        <f t="shared" si="6"/>
        <v/>
      </c>
    </row>
    <row r="453" spans="25:25" ht="15" customHeight="1" x14ac:dyDescent="0.25">
      <c r="Y453" s="22" t="str">
        <f t="shared" si="6"/>
        <v/>
      </c>
    </row>
    <row r="454" spans="25:25" ht="15" customHeight="1" x14ac:dyDescent="0.25">
      <c r="Y454" s="22" t="str">
        <f t="shared" si="6"/>
        <v/>
      </c>
    </row>
    <row r="455" spans="25:25" ht="15" customHeight="1" x14ac:dyDescent="0.25">
      <c r="Y455" s="22" t="str">
        <f t="shared" si="6"/>
        <v/>
      </c>
    </row>
    <row r="456" spans="25:25" ht="15" customHeight="1" x14ac:dyDescent="0.25">
      <c r="Y456" s="22" t="str">
        <f t="shared" si="6"/>
        <v/>
      </c>
    </row>
    <row r="457" spans="25:25" ht="15" customHeight="1" x14ac:dyDescent="0.25">
      <c r="Y457" s="22" t="str">
        <f t="shared" si="6"/>
        <v/>
      </c>
    </row>
    <row r="458" spans="25:25" ht="15" customHeight="1" x14ac:dyDescent="0.25">
      <c r="Y458" s="22" t="str">
        <f t="shared" ref="Y458:Y521" si="7">IF(COUNTBLANK(L458:W458)=COLUMNS(L458:W458),"",IF(COUNTBLANK(L458:W458)=0,"Paquete completo [✅]","Paquete incompleto [❌]"))</f>
        <v/>
      </c>
    </row>
    <row r="459" spans="25:25" ht="15" customHeight="1" x14ac:dyDescent="0.25">
      <c r="Y459" s="22" t="str">
        <f t="shared" si="7"/>
        <v/>
      </c>
    </row>
    <row r="460" spans="25:25" ht="15" customHeight="1" x14ac:dyDescent="0.25">
      <c r="Y460" s="22" t="str">
        <f t="shared" si="7"/>
        <v/>
      </c>
    </row>
    <row r="461" spans="25:25" ht="15" customHeight="1" x14ac:dyDescent="0.25">
      <c r="Y461" s="22" t="str">
        <f t="shared" si="7"/>
        <v/>
      </c>
    </row>
    <row r="462" spans="25:25" ht="15" customHeight="1" x14ac:dyDescent="0.25">
      <c r="Y462" s="22" t="str">
        <f t="shared" si="7"/>
        <v/>
      </c>
    </row>
    <row r="463" spans="25:25" ht="15" customHeight="1" x14ac:dyDescent="0.25">
      <c r="Y463" s="22" t="str">
        <f t="shared" si="7"/>
        <v/>
      </c>
    </row>
    <row r="464" spans="25:25" ht="15" customHeight="1" x14ac:dyDescent="0.25">
      <c r="Y464" s="22" t="str">
        <f t="shared" si="7"/>
        <v/>
      </c>
    </row>
    <row r="465" spans="25:25" ht="15" customHeight="1" x14ac:dyDescent="0.25">
      <c r="Y465" s="22" t="str">
        <f t="shared" si="7"/>
        <v/>
      </c>
    </row>
    <row r="466" spans="25:25" ht="15" customHeight="1" x14ac:dyDescent="0.25">
      <c r="Y466" s="22" t="str">
        <f t="shared" si="7"/>
        <v/>
      </c>
    </row>
    <row r="467" spans="25:25" ht="15" customHeight="1" x14ac:dyDescent="0.25">
      <c r="Y467" s="22" t="str">
        <f t="shared" si="7"/>
        <v/>
      </c>
    </row>
    <row r="468" spans="25:25" ht="15" customHeight="1" x14ac:dyDescent="0.25">
      <c r="Y468" s="22" t="str">
        <f t="shared" si="7"/>
        <v/>
      </c>
    </row>
    <row r="469" spans="25:25" ht="15" customHeight="1" x14ac:dyDescent="0.25">
      <c r="Y469" s="22" t="str">
        <f t="shared" si="7"/>
        <v/>
      </c>
    </row>
    <row r="470" spans="25:25" ht="15" customHeight="1" x14ac:dyDescent="0.25">
      <c r="Y470" s="22" t="str">
        <f t="shared" si="7"/>
        <v/>
      </c>
    </row>
    <row r="471" spans="25:25" ht="15" customHeight="1" x14ac:dyDescent="0.25">
      <c r="Y471" s="22" t="str">
        <f t="shared" si="7"/>
        <v/>
      </c>
    </row>
    <row r="472" spans="25:25" ht="15" customHeight="1" x14ac:dyDescent="0.25">
      <c r="Y472" s="22" t="str">
        <f t="shared" si="7"/>
        <v/>
      </c>
    </row>
    <row r="473" spans="25:25" ht="15" customHeight="1" x14ac:dyDescent="0.25">
      <c r="Y473" s="22" t="str">
        <f t="shared" si="7"/>
        <v/>
      </c>
    </row>
    <row r="474" spans="25:25" ht="15" customHeight="1" x14ac:dyDescent="0.25">
      <c r="Y474" s="22" t="str">
        <f t="shared" si="7"/>
        <v/>
      </c>
    </row>
    <row r="475" spans="25:25" ht="15" customHeight="1" x14ac:dyDescent="0.25">
      <c r="Y475" s="22" t="str">
        <f t="shared" si="7"/>
        <v/>
      </c>
    </row>
    <row r="476" spans="25:25" ht="15" customHeight="1" x14ac:dyDescent="0.25">
      <c r="Y476" s="22" t="str">
        <f t="shared" si="7"/>
        <v/>
      </c>
    </row>
    <row r="477" spans="25:25" ht="15" customHeight="1" x14ac:dyDescent="0.25">
      <c r="Y477" s="22" t="str">
        <f t="shared" si="7"/>
        <v/>
      </c>
    </row>
    <row r="478" spans="25:25" ht="15" customHeight="1" x14ac:dyDescent="0.25">
      <c r="Y478" s="22" t="str">
        <f t="shared" si="7"/>
        <v/>
      </c>
    </row>
    <row r="479" spans="25:25" ht="15" customHeight="1" x14ac:dyDescent="0.25">
      <c r="Y479" s="22" t="str">
        <f t="shared" si="7"/>
        <v/>
      </c>
    </row>
    <row r="480" spans="25:25" ht="15" customHeight="1" x14ac:dyDescent="0.25">
      <c r="Y480" s="22" t="str">
        <f t="shared" si="7"/>
        <v/>
      </c>
    </row>
    <row r="481" spans="25:25" ht="15" customHeight="1" x14ac:dyDescent="0.25">
      <c r="Y481" s="22" t="str">
        <f t="shared" si="7"/>
        <v/>
      </c>
    </row>
    <row r="482" spans="25:25" ht="15" customHeight="1" x14ac:dyDescent="0.25">
      <c r="Y482" s="22" t="str">
        <f t="shared" si="7"/>
        <v/>
      </c>
    </row>
    <row r="483" spans="25:25" ht="15" customHeight="1" x14ac:dyDescent="0.25">
      <c r="Y483" s="22" t="str">
        <f t="shared" si="7"/>
        <v/>
      </c>
    </row>
    <row r="484" spans="25:25" ht="15" customHeight="1" x14ac:dyDescent="0.25">
      <c r="Y484" s="22" t="str">
        <f t="shared" si="7"/>
        <v/>
      </c>
    </row>
    <row r="485" spans="25:25" ht="15" customHeight="1" x14ac:dyDescent="0.25">
      <c r="Y485" s="22" t="str">
        <f t="shared" si="7"/>
        <v/>
      </c>
    </row>
    <row r="486" spans="25:25" ht="15" customHeight="1" x14ac:dyDescent="0.25">
      <c r="Y486" s="22" t="str">
        <f t="shared" si="7"/>
        <v/>
      </c>
    </row>
    <row r="487" spans="25:25" ht="15" customHeight="1" x14ac:dyDescent="0.25">
      <c r="Y487" s="22" t="str">
        <f t="shared" si="7"/>
        <v/>
      </c>
    </row>
    <row r="488" spans="25:25" ht="15" customHeight="1" x14ac:dyDescent="0.25">
      <c r="Y488" s="22" t="str">
        <f t="shared" si="7"/>
        <v/>
      </c>
    </row>
    <row r="489" spans="25:25" ht="15" customHeight="1" x14ac:dyDescent="0.25">
      <c r="Y489" s="22" t="str">
        <f t="shared" si="7"/>
        <v/>
      </c>
    </row>
    <row r="490" spans="25:25" ht="15" customHeight="1" x14ac:dyDescent="0.25">
      <c r="Y490" s="22" t="str">
        <f t="shared" si="7"/>
        <v/>
      </c>
    </row>
    <row r="491" spans="25:25" ht="15" customHeight="1" x14ac:dyDescent="0.25">
      <c r="Y491" s="22" t="str">
        <f t="shared" si="7"/>
        <v/>
      </c>
    </row>
    <row r="492" spans="25:25" ht="15" customHeight="1" x14ac:dyDescent="0.25">
      <c r="Y492" s="22" t="str">
        <f t="shared" si="7"/>
        <v/>
      </c>
    </row>
    <row r="493" spans="25:25" ht="15" customHeight="1" x14ac:dyDescent="0.25">
      <c r="Y493" s="22" t="str">
        <f t="shared" si="7"/>
        <v/>
      </c>
    </row>
    <row r="494" spans="25:25" ht="15" customHeight="1" x14ac:dyDescent="0.25">
      <c r="Y494" s="22" t="str">
        <f t="shared" si="7"/>
        <v/>
      </c>
    </row>
    <row r="495" spans="25:25" ht="15" customHeight="1" x14ac:dyDescent="0.25">
      <c r="Y495" s="22" t="str">
        <f t="shared" si="7"/>
        <v/>
      </c>
    </row>
    <row r="496" spans="25:25" ht="15" customHeight="1" x14ac:dyDescent="0.25">
      <c r="Y496" s="22" t="str">
        <f t="shared" si="7"/>
        <v/>
      </c>
    </row>
    <row r="497" spans="25:25" ht="15" customHeight="1" x14ac:dyDescent="0.25">
      <c r="Y497" s="22" t="str">
        <f t="shared" si="7"/>
        <v/>
      </c>
    </row>
    <row r="498" spans="25:25" ht="15" customHeight="1" x14ac:dyDescent="0.25">
      <c r="Y498" s="22" t="str">
        <f t="shared" si="7"/>
        <v/>
      </c>
    </row>
    <row r="499" spans="25:25" ht="15" customHeight="1" x14ac:dyDescent="0.25">
      <c r="Y499" s="22" t="str">
        <f t="shared" si="7"/>
        <v/>
      </c>
    </row>
    <row r="500" spans="25:25" ht="15" customHeight="1" x14ac:dyDescent="0.25">
      <c r="Y500" s="22" t="str">
        <f t="shared" si="7"/>
        <v/>
      </c>
    </row>
    <row r="501" spans="25:25" ht="15" customHeight="1" x14ac:dyDescent="0.25">
      <c r="Y501" s="22" t="str">
        <f t="shared" si="7"/>
        <v/>
      </c>
    </row>
    <row r="502" spans="25:25" ht="15" customHeight="1" x14ac:dyDescent="0.25">
      <c r="Y502" s="22" t="str">
        <f t="shared" si="7"/>
        <v/>
      </c>
    </row>
    <row r="503" spans="25:25" ht="15" customHeight="1" x14ac:dyDescent="0.25">
      <c r="Y503" s="22" t="str">
        <f t="shared" si="7"/>
        <v/>
      </c>
    </row>
    <row r="504" spans="25:25" ht="15" customHeight="1" x14ac:dyDescent="0.25">
      <c r="Y504" s="22" t="str">
        <f t="shared" si="7"/>
        <v/>
      </c>
    </row>
    <row r="505" spans="25:25" ht="15" customHeight="1" x14ac:dyDescent="0.25">
      <c r="Y505" s="22" t="str">
        <f t="shared" si="7"/>
        <v/>
      </c>
    </row>
    <row r="506" spans="25:25" ht="15" customHeight="1" x14ac:dyDescent="0.25">
      <c r="Y506" s="22" t="str">
        <f t="shared" si="7"/>
        <v/>
      </c>
    </row>
    <row r="507" spans="25:25" ht="15" customHeight="1" x14ac:dyDescent="0.25">
      <c r="Y507" s="22" t="str">
        <f t="shared" si="7"/>
        <v/>
      </c>
    </row>
    <row r="508" spans="25:25" ht="15" customHeight="1" x14ac:dyDescent="0.25">
      <c r="Y508" s="22" t="str">
        <f t="shared" si="7"/>
        <v/>
      </c>
    </row>
    <row r="509" spans="25:25" ht="15" customHeight="1" x14ac:dyDescent="0.25">
      <c r="Y509" s="22" t="str">
        <f t="shared" si="7"/>
        <v/>
      </c>
    </row>
    <row r="510" spans="25:25" ht="15" customHeight="1" x14ac:dyDescent="0.25">
      <c r="Y510" s="22" t="str">
        <f t="shared" si="7"/>
        <v/>
      </c>
    </row>
    <row r="511" spans="25:25" ht="15" customHeight="1" x14ac:dyDescent="0.25">
      <c r="Y511" s="22" t="str">
        <f t="shared" si="7"/>
        <v/>
      </c>
    </row>
    <row r="512" spans="25:25" ht="15" customHeight="1" x14ac:dyDescent="0.25">
      <c r="Y512" s="22" t="str">
        <f t="shared" si="7"/>
        <v/>
      </c>
    </row>
    <row r="513" spans="25:25" ht="15" customHeight="1" x14ac:dyDescent="0.25">
      <c r="Y513" s="22" t="str">
        <f t="shared" si="7"/>
        <v/>
      </c>
    </row>
    <row r="514" spans="25:25" ht="15" customHeight="1" x14ac:dyDescent="0.25">
      <c r="Y514" s="22" t="str">
        <f t="shared" si="7"/>
        <v/>
      </c>
    </row>
    <row r="515" spans="25:25" ht="15" customHeight="1" x14ac:dyDescent="0.25">
      <c r="Y515" s="22" t="str">
        <f t="shared" si="7"/>
        <v/>
      </c>
    </row>
    <row r="516" spans="25:25" ht="15" customHeight="1" x14ac:dyDescent="0.25">
      <c r="Y516" s="22" t="str">
        <f t="shared" si="7"/>
        <v/>
      </c>
    </row>
    <row r="517" spans="25:25" ht="15" customHeight="1" x14ac:dyDescent="0.25">
      <c r="Y517" s="22" t="str">
        <f t="shared" si="7"/>
        <v/>
      </c>
    </row>
    <row r="518" spans="25:25" ht="15" customHeight="1" x14ac:dyDescent="0.25">
      <c r="Y518" s="22" t="str">
        <f t="shared" si="7"/>
        <v/>
      </c>
    </row>
    <row r="519" spans="25:25" ht="15" customHeight="1" x14ac:dyDescent="0.25">
      <c r="Y519" s="22" t="str">
        <f t="shared" si="7"/>
        <v/>
      </c>
    </row>
    <row r="520" spans="25:25" ht="15" customHeight="1" x14ac:dyDescent="0.25">
      <c r="Y520" s="22" t="str">
        <f t="shared" si="7"/>
        <v/>
      </c>
    </row>
    <row r="521" spans="25:25" ht="15" customHeight="1" x14ac:dyDescent="0.25">
      <c r="Y521" s="22" t="str">
        <f t="shared" si="7"/>
        <v/>
      </c>
    </row>
    <row r="522" spans="25:25" ht="15" customHeight="1" x14ac:dyDescent="0.25">
      <c r="Y522" s="22" t="str">
        <f t="shared" ref="Y522:Y585" si="8">IF(COUNTBLANK(L522:W522)=COLUMNS(L522:W522),"",IF(COUNTBLANK(L522:W522)=0,"Paquete completo [✅]","Paquete incompleto [❌]"))</f>
        <v/>
      </c>
    </row>
    <row r="523" spans="25:25" ht="15" customHeight="1" x14ac:dyDescent="0.25">
      <c r="Y523" s="22" t="str">
        <f t="shared" si="8"/>
        <v/>
      </c>
    </row>
    <row r="524" spans="25:25" ht="15" customHeight="1" x14ac:dyDescent="0.25">
      <c r="Y524" s="22" t="str">
        <f t="shared" si="8"/>
        <v/>
      </c>
    </row>
    <row r="525" spans="25:25" ht="15" customHeight="1" x14ac:dyDescent="0.25">
      <c r="Y525" s="22" t="str">
        <f t="shared" si="8"/>
        <v/>
      </c>
    </row>
    <row r="526" spans="25:25" ht="15" customHeight="1" x14ac:dyDescent="0.25">
      <c r="Y526" s="22" t="str">
        <f t="shared" si="8"/>
        <v/>
      </c>
    </row>
    <row r="527" spans="25:25" ht="15" customHeight="1" x14ac:dyDescent="0.25">
      <c r="Y527" s="22" t="str">
        <f t="shared" si="8"/>
        <v/>
      </c>
    </row>
    <row r="528" spans="25:25" ht="15" customHeight="1" x14ac:dyDescent="0.25">
      <c r="Y528" s="22" t="str">
        <f t="shared" si="8"/>
        <v/>
      </c>
    </row>
    <row r="529" spans="25:25" ht="15" customHeight="1" x14ac:dyDescent="0.25">
      <c r="Y529" s="22" t="str">
        <f t="shared" si="8"/>
        <v/>
      </c>
    </row>
    <row r="530" spans="25:25" ht="15" customHeight="1" x14ac:dyDescent="0.25">
      <c r="Y530" s="22" t="str">
        <f t="shared" si="8"/>
        <v/>
      </c>
    </row>
    <row r="531" spans="25:25" ht="15" customHeight="1" x14ac:dyDescent="0.25">
      <c r="Y531" s="22" t="str">
        <f t="shared" si="8"/>
        <v/>
      </c>
    </row>
    <row r="532" spans="25:25" ht="15" customHeight="1" x14ac:dyDescent="0.25">
      <c r="Y532" s="22" t="str">
        <f t="shared" si="8"/>
        <v/>
      </c>
    </row>
    <row r="533" spans="25:25" ht="15" customHeight="1" x14ac:dyDescent="0.25">
      <c r="Y533" s="22" t="str">
        <f t="shared" si="8"/>
        <v/>
      </c>
    </row>
    <row r="534" spans="25:25" ht="15" customHeight="1" x14ac:dyDescent="0.25">
      <c r="Y534" s="22" t="str">
        <f t="shared" si="8"/>
        <v/>
      </c>
    </row>
    <row r="535" spans="25:25" ht="15" customHeight="1" x14ac:dyDescent="0.25">
      <c r="Y535" s="22" t="str">
        <f t="shared" si="8"/>
        <v/>
      </c>
    </row>
    <row r="536" spans="25:25" ht="15" customHeight="1" x14ac:dyDescent="0.25">
      <c r="Y536" s="22" t="str">
        <f t="shared" si="8"/>
        <v/>
      </c>
    </row>
    <row r="537" spans="25:25" ht="15" customHeight="1" x14ac:dyDescent="0.25">
      <c r="Y537" s="22" t="str">
        <f t="shared" si="8"/>
        <v/>
      </c>
    </row>
    <row r="538" spans="25:25" ht="15" customHeight="1" x14ac:dyDescent="0.25">
      <c r="Y538" s="22" t="str">
        <f t="shared" si="8"/>
        <v/>
      </c>
    </row>
    <row r="539" spans="25:25" ht="15" customHeight="1" x14ac:dyDescent="0.25">
      <c r="Y539" s="22" t="str">
        <f t="shared" si="8"/>
        <v/>
      </c>
    </row>
    <row r="540" spans="25:25" ht="15" customHeight="1" x14ac:dyDescent="0.25">
      <c r="Y540" s="22" t="str">
        <f t="shared" si="8"/>
        <v/>
      </c>
    </row>
    <row r="541" spans="25:25" ht="15" customHeight="1" x14ac:dyDescent="0.25">
      <c r="Y541" s="22" t="str">
        <f t="shared" si="8"/>
        <v/>
      </c>
    </row>
    <row r="542" spans="25:25" ht="15" customHeight="1" x14ac:dyDescent="0.25">
      <c r="Y542" s="22" t="str">
        <f t="shared" si="8"/>
        <v/>
      </c>
    </row>
    <row r="543" spans="25:25" ht="15" customHeight="1" x14ac:dyDescent="0.25">
      <c r="Y543" s="22" t="str">
        <f t="shared" si="8"/>
        <v/>
      </c>
    </row>
    <row r="544" spans="25:25" ht="15" customHeight="1" x14ac:dyDescent="0.25">
      <c r="Y544" s="22" t="str">
        <f t="shared" si="8"/>
        <v/>
      </c>
    </row>
    <row r="545" spans="25:25" ht="15" customHeight="1" x14ac:dyDescent="0.25">
      <c r="Y545" s="22" t="str">
        <f t="shared" si="8"/>
        <v/>
      </c>
    </row>
    <row r="546" spans="25:25" ht="15" customHeight="1" x14ac:dyDescent="0.25">
      <c r="Y546" s="22" t="str">
        <f t="shared" si="8"/>
        <v/>
      </c>
    </row>
    <row r="547" spans="25:25" ht="15" customHeight="1" x14ac:dyDescent="0.25">
      <c r="Y547" s="22" t="str">
        <f t="shared" si="8"/>
        <v/>
      </c>
    </row>
    <row r="548" spans="25:25" ht="15" customHeight="1" x14ac:dyDescent="0.25">
      <c r="Y548" s="22" t="str">
        <f t="shared" si="8"/>
        <v/>
      </c>
    </row>
    <row r="549" spans="25:25" ht="15" customHeight="1" x14ac:dyDescent="0.25">
      <c r="Y549" s="22" t="str">
        <f t="shared" si="8"/>
        <v/>
      </c>
    </row>
    <row r="550" spans="25:25" ht="15" customHeight="1" x14ac:dyDescent="0.25">
      <c r="Y550" s="22" t="str">
        <f t="shared" si="8"/>
        <v/>
      </c>
    </row>
    <row r="551" spans="25:25" ht="15" customHeight="1" x14ac:dyDescent="0.25">
      <c r="Y551" s="22" t="str">
        <f t="shared" si="8"/>
        <v/>
      </c>
    </row>
    <row r="552" spans="25:25" ht="15" customHeight="1" x14ac:dyDescent="0.25">
      <c r="Y552" s="22" t="str">
        <f t="shared" si="8"/>
        <v/>
      </c>
    </row>
    <row r="553" spans="25:25" ht="15" customHeight="1" x14ac:dyDescent="0.25">
      <c r="Y553" s="22" t="str">
        <f t="shared" si="8"/>
        <v/>
      </c>
    </row>
    <row r="554" spans="25:25" ht="15" customHeight="1" x14ac:dyDescent="0.25">
      <c r="Y554" s="22" t="str">
        <f t="shared" si="8"/>
        <v/>
      </c>
    </row>
    <row r="555" spans="25:25" ht="15" customHeight="1" x14ac:dyDescent="0.25">
      <c r="Y555" s="22" t="str">
        <f t="shared" si="8"/>
        <v/>
      </c>
    </row>
    <row r="556" spans="25:25" ht="15" customHeight="1" x14ac:dyDescent="0.25">
      <c r="Y556" s="22" t="str">
        <f t="shared" si="8"/>
        <v/>
      </c>
    </row>
    <row r="557" spans="25:25" ht="15" customHeight="1" x14ac:dyDescent="0.25">
      <c r="Y557" s="22" t="str">
        <f t="shared" si="8"/>
        <v/>
      </c>
    </row>
    <row r="558" spans="25:25" ht="15" customHeight="1" x14ac:dyDescent="0.25">
      <c r="Y558" s="22" t="str">
        <f t="shared" si="8"/>
        <v/>
      </c>
    </row>
    <row r="559" spans="25:25" ht="15" customHeight="1" x14ac:dyDescent="0.25">
      <c r="Y559" s="22" t="str">
        <f t="shared" si="8"/>
        <v/>
      </c>
    </row>
    <row r="560" spans="25:25" ht="15" customHeight="1" x14ac:dyDescent="0.25">
      <c r="Y560" s="22" t="str">
        <f t="shared" si="8"/>
        <v/>
      </c>
    </row>
    <row r="561" spans="25:25" ht="15" customHeight="1" x14ac:dyDescent="0.25">
      <c r="Y561" s="22" t="str">
        <f t="shared" si="8"/>
        <v/>
      </c>
    </row>
    <row r="562" spans="25:25" ht="15" customHeight="1" x14ac:dyDescent="0.25">
      <c r="Y562" s="22" t="str">
        <f t="shared" si="8"/>
        <v/>
      </c>
    </row>
    <row r="563" spans="25:25" ht="15" customHeight="1" x14ac:dyDescent="0.25">
      <c r="Y563" s="22" t="str">
        <f t="shared" si="8"/>
        <v/>
      </c>
    </row>
    <row r="564" spans="25:25" ht="15" customHeight="1" x14ac:dyDescent="0.25">
      <c r="Y564" s="22" t="str">
        <f t="shared" si="8"/>
        <v/>
      </c>
    </row>
    <row r="565" spans="25:25" ht="15" customHeight="1" x14ac:dyDescent="0.25">
      <c r="Y565" s="22" t="str">
        <f t="shared" si="8"/>
        <v/>
      </c>
    </row>
    <row r="566" spans="25:25" ht="15" customHeight="1" x14ac:dyDescent="0.25">
      <c r="Y566" s="22" t="str">
        <f t="shared" si="8"/>
        <v/>
      </c>
    </row>
    <row r="567" spans="25:25" ht="15" customHeight="1" x14ac:dyDescent="0.25">
      <c r="Y567" s="22" t="str">
        <f t="shared" si="8"/>
        <v/>
      </c>
    </row>
    <row r="568" spans="25:25" ht="15" customHeight="1" x14ac:dyDescent="0.25">
      <c r="Y568" s="22" t="str">
        <f t="shared" si="8"/>
        <v/>
      </c>
    </row>
    <row r="569" spans="25:25" ht="15" customHeight="1" x14ac:dyDescent="0.25">
      <c r="Y569" s="22" t="str">
        <f t="shared" si="8"/>
        <v/>
      </c>
    </row>
    <row r="570" spans="25:25" ht="15" customHeight="1" x14ac:dyDescent="0.25">
      <c r="Y570" s="22" t="str">
        <f t="shared" si="8"/>
        <v/>
      </c>
    </row>
    <row r="571" spans="25:25" ht="15" customHeight="1" x14ac:dyDescent="0.25">
      <c r="Y571" s="22" t="str">
        <f t="shared" si="8"/>
        <v/>
      </c>
    </row>
    <row r="572" spans="25:25" ht="15" customHeight="1" x14ac:dyDescent="0.25">
      <c r="Y572" s="22" t="str">
        <f t="shared" si="8"/>
        <v/>
      </c>
    </row>
    <row r="573" spans="25:25" ht="15" customHeight="1" x14ac:dyDescent="0.25">
      <c r="Y573" s="22" t="str">
        <f t="shared" si="8"/>
        <v/>
      </c>
    </row>
    <row r="574" spans="25:25" ht="15" customHeight="1" x14ac:dyDescent="0.25">
      <c r="Y574" s="22" t="str">
        <f t="shared" si="8"/>
        <v/>
      </c>
    </row>
    <row r="575" spans="25:25" ht="15" customHeight="1" x14ac:dyDescent="0.25">
      <c r="Y575" s="22" t="str">
        <f t="shared" si="8"/>
        <v/>
      </c>
    </row>
    <row r="576" spans="25:25" ht="15" customHeight="1" x14ac:dyDescent="0.25">
      <c r="Y576" s="22" t="str">
        <f t="shared" si="8"/>
        <v/>
      </c>
    </row>
    <row r="577" spans="25:25" ht="15" customHeight="1" x14ac:dyDescent="0.25">
      <c r="Y577" s="22" t="str">
        <f t="shared" si="8"/>
        <v/>
      </c>
    </row>
    <row r="578" spans="25:25" ht="15" customHeight="1" x14ac:dyDescent="0.25">
      <c r="Y578" s="22" t="str">
        <f t="shared" si="8"/>
        <v/>
      </c>
    </row>
    <row r="579" spans="25:25" ht="15" customHeight="1" x14ac:dyDescent="0.25">
      <c r="Y579" s="22" t="str">
        <f t="shared" si="8"/>
        <v/>
      </c>
    </row>
    <row r="580" spans="25:25" ht="15" customHeight="1" x14ac:dyDescent="0.25">
      <c r="Y580" s="22" t="str">
        <f t="shared" si="8"/>
        <v/>
      </c>
    </row>
    <row r="581" spans="25:25" ht="15" customHeight="1" x14ac:dyDescent="0.25">
      <c r="Y581" s="22" t="str">
        <f t="shared" si="8"/>
        <v/>
      </c>
    </row>
    <row r="582" spans="25:25" ht="15" customHeight="1" x14ac:dyDescent="0.25">
      <c r="Y582" s="22" t="str">
        <f t="shared" si="8"/>
        <v/>
      </c>
    </row>
    <row r="583" spans="25:25" ht="15" customHeight="1" x14ac:dyDescent="0.25">
      <c r="Y583" s="22" t="str">
        <f t="shared" si="8"/>
        <v/>
      </c>
    </row>
    <row r="584" spans="25:25" ht="15" customHeight="1" x14ac:dyDescent="0.25">
      <c r="Y584" s="22" t="str">
        <f t="shared" si="8"/>
        <v/>
      </c>
    </row>
    <row r="585" spans="25:25" ht="15" customHeight="1" x14ac:dyDescent="0.25">
      <c r="Y585" s="22" t="str">
        <f t="shared" si="8"/>
        <v/>
      </c>
    </row>
    <row r="586" spans="25:25" ht="15" customHeight="1" x14ac:dyDescent="0.25">
      <c r="Y586" s="22" t="str">
        <f t="shared" ref="Y586:Y649" si="9">IF(COUNTBLANK(L586:W586)=COLUMNS(L586:W586),"",IF(COUNTBLANK(L586:W586)=0,"Paquete completo [✅]","Paquete incompleto [❌]"))</f>
        <v/>
      </c>
    </row>
    <row r="587" spans="25:25" ht="15" customHeight="1" x14ac:dyDescent="0.25">
      <c r="Y587" s="22" t="str">
        <f t="shared" si="9"/>
        <v/>
      </c>
    </row>
    <row r="588" spans="25:25" ht="15" customHeight="1" x14ac:dyDescent="0.25">
      <c r="Y588" s="22" t="str">
        <f t="shared" si="9"/>
        <v/>
      </c>
    </row>
    <row r="589" spans="25:25" ht="15" customHeight="1" x14ac:dyDescent="0.25">
      <c r="Y589" s="22" t="str">
        <f t="shared" si="9"/>
        <v/>
      </c>
    </row>
    <row r="590" spans="25:25" ht="15" customHeight="1" x14ac:dyDescent="0.25">
      <c r="Y590" s="22" t="str">
        <f t="shared" si="9"/>
        <v/>
      </c>
    </row>
    <row r="591" spans="25:25" ht="15" customHeight="1" x14ac:dyDescent="0.25">
      <c r="Y591" s="22" t="str">
        <f t="shared" si="9"/>
        <v/>
      </c>
    </row>
    <row r="592" spans="25:25" ht="15" customHeight="1" x14ac:dyDescent="0.25">
      <c r="Y592" s="22" t="str">
        <f t="shared" si="9"/>
        <v/>
      </c>
    </row>
    <row r="593" spans="25:25" ht="15" customHeight="1" x14ac:dyDescent="0.25">
      <c r="Y593" s="22" t="str">
        <f t="shared" si="9"/>
        <v/>
      </c>
    </row>
    <row r="594" spans="25:25" ht="15" customHeight="1" x14ac:dyDescent="0.25">
      <c r="Y594" s="22" t="str">
        <f t="shared" si="9"/>
        <v/>
      </c>
    </row>
    <row r="595" spans="25:25" ht="15" customHeight="1" x14ac:dyDescent="0.25">
      <c r="Y595" s="22" t="str">
        <f t="shared" si="9"/>
        <v/>
      </c>
    </row>
    <row r="596" spans="25:25" ht="15" customHeight="1" x14ac:dyDescent="0.25">
      <c r="Y596" s="22" t="str">
        <f t="shared" si="9"/>
        <v/>
      </c>
    </row>
    <row r="597" spans="25:25" ht="15" customHeight="1" x14ac:dyDescent="0.25">
      <c r="Y597" s="22" t="str">
        <f t="shared" si="9"/>
        <v/>
      </c>
    </row>
    <row r="598" spans="25:25" ht="15" customHeight="1" x14ac:dyDescent="0.25">
      <c r="Y598" s="22" t="str">
        <f t="shared" si="9"/>
        <v/>
      </c>
    </row>
    <row r="599" spans="25:25" ht="15" customHeight="1" x14ac:dyDescent="0.25">
      <c r="Y599" s="22" t="str">
        <f t="shared" si="9"/>
        <v/>
      </c>
    </row>
    <row r="600" spans="25:25" ht="15" customHeight="1" x14ac:dyDescent="0.25">
      <c r="Y600" s="22" t="str">
        <f t="shared" si="9"/>
        <v/>
      </c>
    </row>
    <row r="601" spans="25:25" ht="15" customHeight="1" x14ac:dyDescent="0.25">
      <c r="Y601" s="22" t="str">
        <f t="shared" si="9"/>
        <v/>
      </c>
    </row>
    <row r="602" spans="25:25" ht="15" customHeight="1" x14ac:dyDescent="0.25">
      <c r="Y602" s="22" t="str">
        <f t="shared" si="9"/>
        <v/>
      </c>
    </row>
    <row r="603" spans="25:25" ht="15" customHeight="1" x14ac:dyDescent="0.25">
      <c r="Y603" s="22" t="str">
        <f t="shared" si="9"/>
        <v/>
      </c>
    </row>
    <row r="604" spans="25:25" ht="15" customHeight="1" x14ac:dyDescent="0.25">
      <c r="Y604" s="22" t="str">
        <f t="shared" si="9"/>
        <v/>
      </c>
    </row>
    <row r="605" spans="25:25" ht="15" customHeight="1" x14ac:dyDescent="0.25">
      <c r="Y605" s="22" t="str">
        <f t="shared" si="9"/>
        <v/>
      </c>
    </row>
    <row r="606" spans="25:25" ht="15" customHeight="1" x14ac:dyDescent="0.25">
      <c r="Y606" s="22" t="str">
        <f t="shared" si="9"/>
        <v/>
      </c>
    </row>
    <row r="607" spans="25:25" ht="15" customHeight="1" x14ac:dyDescent="0.25">
      <c r="Y607" s="22" t="str">
        <f t="shared" si="9"/>
        <v/>
      </c>
    </row>
    <row r="608" spans="25:25" ht="15" customHeight="1" x14ac:dyDescent="0.25">
      <c r="Y608" s="22" t="str">
        <f t="shared" si="9"/>
        <v/>
      </c>
    </row>
    <row r="609" spans="25:25" ht="15" customHeight="1" x14ac:dyDescent="0.25">
      <c r="Y609" s="22" t="str">
        <f t="shared" si="9"/>
        <v/>
      </c>
    </row>
    <row r="610" spans="25:25" ht="15" customHeight="1" x14ac:dyDescent="0.25">
      <c r="Y610" s="22" t="str">
        <f t="shared" si="9"/>
        <v/>
      </c>
    </row>
    <row r="611" spans="25:25" ht="15" customHeight="1" x14ac:dyDescent="0.25">
      <c r="Y611" s="22" t="str">
        <f t="shared" si="9"/>
        <v/>
      </c>
    </row>
    <row r="612" spans="25:25" ht="15" customHeight="1" x14ac:dyDescent="0.25">
      <c r="Y612" s="22" t="str">
        <f t="shared" si="9"/>
        <v/>
      </c>
    </row>
    <row r="613" spans="25:25" ht="15" customHeight="1" x14ac:dyDescent="0.25">
      <c r="Y613" s="22" t="str">
        <f t="shared" si="9"/>
        <v/>
      </c>
    </row>
    <row r="614" spans="25:25" ht="15" customHeight="1" x14ac:dyDescent="0.25">
      <c r="Y614" s="22" t="str">
        <f t="shared" si="9"/>
        <v/>
      </c>
    </row>
    <row r="615" spans="25:25" ht="15" customHeight="1" x14ac:dyDescent="0.25">
      <c r="Y615" s="22" t="str">
        <f t="shared" si="9"/>
        <v/>
      </c>
    </row>
    <row r="616" spans="25:25" ht="15" customHeight="1" x14ac:dyDescent="0.25">
      <c r="Y616" s="22" t="str">
        <f t="shared" si="9"/>
        <v/>
      </c>
    </row>
    <row r="617" spans="25:25" ht="15" customHeight="1" x14ac:dyDescent="0.25">
      <c r="Y617" s="22" t="str">
        <f t="shared" si="9"/>
        <v/>
      </c>
    </row>
    <row r="618" spans="25:25" ht="15" customHeight="1" x14ac:dyDescent="0.25">
      <c r="Y618" s="22" t="str">
        <f t="shared" si="9"/>
        <v/>
      </c>
    </row>
    <row r="619" spans="25:25" ht="15" customHeight="1" x14ac:dyDescent="0.25">
      <c r="Y619" s="22" t="str">
        <f t="shared" si="9"/>
        <v/>
      </c>
    </row>
    <row r="620" spans="25:25" ht="15" customHeight="1" x14ac:dyDescent="0.25">
      <c r="Y620" s="22" t="str">
        <f t="shared" si="9"/>
        <v/>
      </c>
    </row>
    <row r="621" spans="25:25" ht="15" customHeight="1" x14ac:dyDescent="0.25">
      <c r="Y621" s="22" t="str">
        <f t="shared" si="9"/>
        <v/>
      </c>
    </row>
    <row r="622" spans="25:25" ht="15" customHeight="1" x14ac:dyDescent="0.25">
      <c r="Y622" s="22" t="str">
        <f t="shared" si="9"/>
        <v/>
      </c>
    </row>
    <row r="623" spans="25:25" ht="15" customHeight="1" x14ac:dyDescent="0.25">
      <c r="Y623" s="22" t="str">
        <f t="shared" si="9"/>
        <v/>
      </c>
    </row>
    <row r="624" spans="25:25" ht="15" customHeight="1" x14ac:dyDescent="0.25">
      <c r="Y624" s="22" t="str">
        <f t="shared" si="9"/>
        <v/>
      </c>
    </row>
    <row r="625" spans="25:25" ht="15" customHeight="1" x14ac:dyDescent="0.25">
      <c r="Y625" s="22" t="str">
        <f t="shared" si="9"/>
        <v/>
      </c>
    </row>
    <row r="626" spans="25:25" ht="15" customHeight="1" x14ac:dyDescent="0.25">
      <c r="Y626" s="22" t="str">
        <f t="shared" si="9"/>
        <v/>
      </c>
    </row>
    <row r="627" spans="25:25" ht="15" customHeight="1" x14ac:dyDescent="0.25">
      <c r="Y627" s="22" t="str">
        <f t="shared" si="9"/>
        <v/>
      </c>
    </row>
    <row r="628" spans="25:25" ht="15" customHeight="1" x14ac:dyDescent="0.25">
      <c r="Y628" s="22" t="str">
        <f t="shared" si="9"/>
        <v/>
      </c>
    </row>
    <row r="629" spans="25:25" ht="15" customHeight="1" x14ac:dyDescent="0.25">
      <c r="Y629" s="22" t="str">
        <f t="shared" si="9"/>
        <v/>
      </c>
    </row>
    <row r="630" spans="25:25" ht="15" customHeight="1" x14ac:dyDescent="0.25">
      <c r="Y630" s="22" t="str">
        <f t="shared" si="9"/>
        <v/>
      </c>
    </row>
    <row r="631" spans="25:25" ht="15" customHeight="1" x14ac:dyDescent="0.25">
      <c r="Y631" s="22" t="str">
        <f t="shared" si="9"/>
        <v/>
      </c>
    </row>
    <row r="632" spans="25:25" ht="15" customHeight="1" x14ac:dyDescent="0.25">
      <c r="Y632" s="22" t="str">
        <f t="shared" si="9"/>
        <v/>
      </c>
    </row>
    <row r="633" spans="25:25" ht="15" customHeight="1" x14ac:dyDescent="0.25">
      <c r="Y633" s="22" t="str">
        <f t="shared" si="9"/>
        <v/>
      </c>
    </row>
    <row r="634" spans="25:25" ht="15" customHeight="1" x14ac:dyDescent="0.25">
      <c r="Y634" s="22" t="str">
        <f t="shared" si="9"/>
        <v/>
      </c>
    </row>
    <row r="635" spans="25:25" ht="15" customHeight="1" x14ac:dyDescent="0.25">
      <c r="Y635" s="22" t="str">
        <f t="shared" si="9"/>
        <v/>
      </c>
    </row>
    <row r="636" spans="25:25" ht="15" customHeight="1" x14ac:dyDescent="0.25">
      <c r="Y636" s="22" t="str">
        <f t="shared" si="9"/>
        <v/>
      </c>
    </row>
    <row r="637" spans="25:25" ht="15" customHeight="1" x14ac:dyDescent="0.25">
      <c r="Y637" s="22" t="str">
        <f t="shared" si="9"/>
        <v/>
      </c>
    </row>
    <row r="638" spans="25:25" ht="15" customHeight="1" x14ac:dyDescent="0.25">
      <c r="Y638" s="22" t="str">
        <f t="shared" si="9"/>
        <v/>
      </c>
    </row>
    <row r="639" spans="25:25" ht="15" customHeight="1" x14ac:dyDescent="0.25">
      <c r="Y639" s="22" t="str">
        <f t="shared" si="9"/>
        <v/>
      </c>
    </row>
    <row r="640" spans="25:25" ht="15" customHeight="1" x14ac:dyDescent="0.25">
      <c r="Y640" s="22" t="str">
        <f t="shared" si="9"/>
        <v/>
      </c>
    </row>
    <row r="641" spans="25:25" ht="15" customHeight="1" x14ac:dyDescent="0.25">
      <c r="Y641" s="22" t="str">
        <f t="shared" si="9"/>
        <v/>
      </c>
    </row>
    <row r="642" spans="25:25" ht="15" customHeight="1" x14ac:dyDescent="0.25">
      <c r="Y642" s="22" t="str">
        <f t="shared" si="9"/>
        <v/>
      </c>
    </row>
    <row r="643" spans="25:25" ht="15" customHeight="1" x14ac:dyDescent="0.25">
      <c r="Y643" s="22" t="str">
        <f t="shared" si="9"/>
        <v/>
      </c>
    </row>
    <row r="644" spans="25:25" ht="15" customHeight="1" x14ac:dyDescent="0.25">
      <c r="Y644" s="22" t="str">
        <f t="shared" si="9"/>
        <v/>
      </c>
    </row>
    <row r="645" spans="25:25" ht="15" customHeight="1" x14ac:dyDescent="0.25">
      <c r="Y645" s="22" t="str">
        <f t="shared" si="9"/>
        <v/>
      </c>
    </row>
    <row r="646" spans="25:25" ht="15" customHeight="1" x14ac:dyDescent="0.25">
      <c r="Y646" s="22" t="str">
        <f t="shared" si="9"/>
        <v/>
      </c>
    </row>
    <row r="647" spans="25:25" ht="15" customHeight="1" x14ac:dyDescent="0.25">
      <c r="Y647" s="22" t="str">
        <f t="shared" si="9"/>
        <v/>
      </c>
    </row>
    <row r="648" spans="25:25" ht="15" customHeight="1" x14ac:dyDescent="0.25">
      <c r="Y648" s="22" t="str">
        <f t="shared" si="9"/>
        <v/>
      </c>
    </row>
    <row r="649" spans="25:25" ht="15" customHeight="1" x14ac:dyDescent="0.25">
      <c r="Y649" s="22" t="str">
        <f t="shared" si="9"/>
        <v/>
      </c>
    </row>
    <row r="650" spans="25:25" ht="15" customHeight="1" x14ac:dyDescent="0.25">
      <c r="Y650" s="22" t="str">
        <f t="shared" ref="Y650:Y713" si="10">IF(COUNTBLANK(L650:W650)=COLUMNS(L650:W650),"",IF(COUNTBLANK(L650:W650)=0,"Paquete completo [✅]","Paquete incompleto [❌]"))</f>
        <v/>
      </c>
    </row>
    <row r="651" spans="25:25" ht="15" customHeight="1" x14ac:dyDescent="0.25">
      <c r="Y651" s="22" t="str">
        <f t="shared" si="10"/>
        <v/>
      </c>
    </row>
    <row r="652" spans="25:25" ht="15" customHeight="1" x14ac:dyDescent="0.25">
      <c r="Y652" s="22" t="str">
        <f t="shared" si="10"/>
        <v/>
      </c>
    </row>
    <row r="653" spans="25:25" ht="15" customHeight="1" x14ac:dyDescent="0.25">
      <c r="Y653" s="22" t="str">
        <f t="shared" si="10"/>
        <v/>
      </c>
    </row>
    <row r="654" spans="25:25" ht="15" customHeight="1" x14ac:dyDescent="0.25">
      <c r="Y654" s="22" t="str">
        <f t="shared" si="10"/>
        <v/>
      </c>
    </row>
    <row r="655" spans="25:25" ht="15" customHeight="1" x14ac:dyDescent="0.25">
      <c r="Y655" s="22" t="str">
        <f t="shared" si="10"/>
        <v/>
      </c>
    </row>
    <row r="656" spans="25:25" ht="15" customHeight="1" x14ac:dyDescent="0.25">
      <c r="Y656" s="22" t="str">
        <f t="shared" si="10"/>
        <v/>
      </c>
    </row>
    <row r="657" spans="25:25" ht="15" customHeight="1" x14ac:dyDescent="0.25">
      <c r="Y657" s="22" t="str">
        <f t="shared" si="10"/>
        <v/>
      </c>
    </row>
    <row r="658" spans="25:25" ht="15" customHeight="1" x14ac:dyDescent="0.25">
      <c r="Y658" s="22" t="str">
        <f t="shared" si="10"/>
        <v/>
      </c>
    </row>
    <row r="659" spans="25:25" ht="15" customHeight="1" x14ac:dyDescent="0.25">
      <c r="Y659" s="22" t="str">
        <f t="shared" si="10"/>
        <v/>
      </c>
    </row>
    <row r="660" spans="25:25" ht="15" customHeight="1" x14ac:dyDescent="0.25">
      <c r="Y660" s="22" t="str">
        <f t="shared" si="10"/>
        <v/>
      </c>
    </row>
    <row r="661" spans="25:25" ht="15" customHeight="1" x14ac:dyDescent="0.25">
      <c r="Y661" s="22" t="str">
        <f t="shared" si="10"/>
        <v/>
      </c>
    </row>
    <row r="662" spans="25:25" ht="15" customHeight="1" x14ac:dyDescent="0.25">
      <c r="Y662" s="22" t="str">
        <f t="shared" si="10"/>
        <v/>
      </c>
    </row>
    <row r="663" spans="25:25" ht="15" customHeight="1" x14ac:dyDescent="0.25">
      <c r="Y663" s="22" t="str">
        <f t="shared" si="10"/>
        <v/>
      </c>
    </row>
    <row r="664" spans="25:25" ht="15" customHeight="1" x14ac:dyDescent="0.25">
      <c r="Y664" s="22" t="str">
        <f t="shared" si="10"/>
        <v/>
      </c>
    </row>
    <row r="665" spans="25:25" ht="15" customHeight="1" x14ac:dyDescent="0.25">
      <c r="Y665" s="22" t="str">
        <f t="shared" si="10"/>
        <v/>
      </c>
    </row>
    <row r="666" spans="25:25" ht="15" customHeight="1" x14ac:dyDescent="0.25">
      <c r="Y666" s="22" t="str">
        <f t="shared" si="10"/>
        <v/>
      </c>
    </row>
    <row r="667" spans="25:25" ht="15" customHeight="1" x14ac:dyDescent="0.25">
      <c r="Y667" s="22" t="str">
        <f t="shared" si="10"/>
        <v/>
      </c>
    </row>
    <row r="668" spans="25:25" ht="15" customHeight="1" x14ac:dyDescent="0.25">
      <c r="Y668" s="22" t="str">
        <f t="shared" si="10"/>
        <v/>
      </c>
    </row>
    <row r="669" spans="25:25" ht="15" customHeight="1" x14ac:dyDescent="0.25">
      <c r="Y669" s="22" t="str">
        <f t="shared" si="10"/>
        <v/>
      </c>
    </row>
    <row r="670" spans="25:25" ht="15" customHeight="1" x14ac:dyDescent="0.25">
      <c r="Y670" s="22" t="str">
        <f t="shared" si="10"/>
        <v/>
      </c>
    </row>
    <row r="671" spans="25:25" ht="15" customHeight="1" x14ac:dyDescent="0.25">
      <c r="Y671" s="22" t="str">
        <f t="shared" si="10"/>
        <v/>
      </c>
    </row>
    <row r="672" spans="25:25" ht="15" customHeight="1" x14ac:dyDescent="0.25">
      <c r="Y672" s="22" t="str">
        <f t="shared" si="10"/>
        <v/>
      </c>
    </row>
    <row r="673" spans="25:25" ht="15" customHeight="1" x14ac:dyDescent="0.25">
      <c r="Y673" s="22" t="str">
        <f t="shared" si="10"/>
        <v/>
      </c>
    </row>
    <row r="674" spans="25:25" ht="15" customHeight="1" x14ac:dyDescent="0.25">
      <c r="Y674" s="22" t="str">
        <f t="shared" si="10"/>
        <v/>
      </c>
    </row>
    <row r="675" spans="25:25" ht="15" customHeight="1" x14ac:dyDescent="0.25">
      <c r="Y675" s="22" t="str">
        <f t="shared" si="10"/>
        <v/>
      </c>
    </row>
    <row r="676" spans="25:25" ht="15" customHeight="1" x14ac:dyDescent="0.25">
      <c r="Y676" s="22" t="str">
        <f t="shared" si="10"/>
        <v/>
      </c>
    </row>
    <row r="677" spans="25:25" ht="15" customHeight="1" x14ac:dyDescent="0.25">
      <c r="Y677" s="22" t="str">
        <f t="shared" si="10"/>
        <v/>
      </c>
    </row>
    <row r="678" spans="25:25" ht="15" customHeight="1" x14ac:dyDescent="0.25">
      <c r="Y678" s="22" t="str">
        <f t="shared" si="10"/>
        <v/>
      </c>
    </row>
    <row r="679" spans="25:25" ht="15" customHeight="1" x14ac:dyDescent="0.25">
      <c r="Y679" s="22" t="str">
        <f t="shared" si="10"/>
        <v/>
      </c>
    </row>
    <row r="680" spans="25:25" ht="15" customHeight="1" x14ac:dyDescent="0.25">
      <c r="Y680" s="22" t="str">
        <f t="shared" si="10"/>
        <v/>
      </c>
    </row>
    <row r="681" spans="25:25" ht="15" customHeight="1" x14ac:dyDescent="0.25">
      <c r="Y681" s="22" t="str">
        <f t="shared" si="10"/>
        <v/>
      </c>
    </row>
    <row r="682" spans="25:25" ht="15" customHeight="1" x14ac:dyDescent="0.25">
      <c r="Y682" s="22" t="str">
        <f t="shared" si="10"/>
        <v/>
      </c>
    </row>
    <row r="683" spans="25:25" ht="15" customHeight="1" x14ac:dyDescent="0.25">
      <c r="Y683" s="22" t="str">
        <f t="shared" si="10"/>
        <v/>
      </c>
    </row>
    <row r="684" spans="25:25" ht="15" customHeight="1" x14ac:dyDescent="0.25">
      <c r="Y684" s="22" t="str">
        <f t="shared" si="10"/>
        <v/>
      </c>
    </row>
    <row r="685" spans="25:25" ht="15" customHeight="1" x14ac:dyDescent="0.25">
      <c r="Y685" s="22" t="str">
        <f t="shared" si="10"/>
        <v/>
      </c>
    </row>
    <row r="686" spans="25:25" ht="15" customHeight="1" x14ac:dyDescent="0.25">
      <c r="Y686" s="22" t="str">
        <f t="shared" si="10"/>
        <v/>
      </c>
    </row>
    <row r="687" spans="25:25" ht="15" customHeight="1" x14ac:dyDescent="0.25">
      <c r="Y687" s="22" t="str">
        <f t="shared" si="10"/>
        <v/>
      </c>
    </row>
    <row r="688" spans="25:25" ht="15" customHeight="1" x14ac:dyDescent="0.25">
      <c r="Y688" s="22" t="str">
        <f t="shared" si="10"/>
        <v/>
      </c>
    </row>
    <row r="689" spans="25:25" ht="15" customHeight="1" x14ac:dyDescent="0.25">
      <c r="Y689" s="22" t="str">
        <f t="shared" si="10"/>
        <v/>
      </c>
    </row>
    <row r="690" spans="25:25" ht="15" customHeight="1" x14ac:dyDescent="0.25">
      <c r="Y690" s="22" t="str">
        <f t="shared" si="10"/>
        <v/>
      </c>
    </row>
    <row r="691" spans="25:25" ht="15" customHeight="1" x14ac:dyDescent="0.25">
      <c r="Y691" s="22" t="str">
        <f t="shared" si="10"/>
        <v/>
      </c>
    </row>
    <row r="692" spans="25:25" ht="15" customHeight="1" x14ac:dyDescent="0.25">
      <c r="Y692" s="22" t="str">
        <f t="shared" si="10"/>
        <v/>
      </c>
    </row>
    <row r="693" spans="25:25" ht="15" customHeight="1" x14ac:dyDescent="0.25">
      <c r="Y693" s="22" t="str">
        <f t="shared" si="10"/>
        <v/>
      </c>
    </row>
    <row r="694" spans="25:25" ht="15" customHeight="1" x14ac:dyDescent="0.25">
      <c r="Y694" s="22" t="str">
        <f t="shared" si="10"/>
        <v/>
      </c>
    </row>
    <row r="695" spans="25:25" ht="15" customHeight="1" x14ac:dyDescent="0.25">
      <c r="Y695" s="22" t="str">
        <f t="shared" si="10"/>
        <v/>
      </c>
    </row>
    <row r="696" spans="25:25" ht="15" customHeight="1" x14ac:dyDescent="0.25">
      <c r="Y696" s="22" t="str">
        <f t="shared" si="10"/>
        <v/>
      </c>
    </row>
    <row r="697" spans="25:25" ht="15" customHeight="1" x14ac:dyDescent="0.25">
      <c r="Y697" s="22" t="str">
        <f t="shared" si="10"/>
        <v/>
      </c>
    </row>
    <row r="698" spans="25:25" ht="15" customHeight="1" x14ac:dyDescent="0.25">
      <c r="Y698" s="22" t="str">
        <f t="shared" si="10"/>
        <v/>
      </c>
    </row>
    <row r="699" spans="25:25" ht="15" customHeight="1" x14ac:dyDescent="0.25">
      <c r="Y699" s="22" t="str">
        <f t="shared" si="10"/>
        <v/>
      </c>
    </row>
    <row r="700" spans="25:25" ht="15" customHeight="1" x14ac:dyDescent="0.25">
      <c r="Y700" s="22" t="str">
        <f t="shared" si="10"/>
        <v/>
      </c>
    </row>
    <row r="701" spans="25:25" ht="15" customHeight="1" x14ac:dyDescent="0.25">
      <c r="Y701" s="22" t="str">
        <f t="shared" si="10"/>
        <v/>
      </c>
    </row>
    <row r="702" spans="25:25" ht="15" customHeight="1" x14ac:dyDescent="0.25">
      <c r="Y702" s="22" t="str">
        <f t="shared" si="10"/>
        <v/>
      </c>
    </row>
    <row r="703" spans="25:25" ht="15" customHeight="1" x14ac:dyDescent="0.25">
      <c r="Y703" s="22" t="str">
        <f t="shared" si="10"/>
        <v/>
      </c>
    </row>
    <row r="704" spans="25:25" ht="15" customHeight="1" x14ac:dyDescent="0.25">
      <c r="Y704" s="22" t="str">
        <f t="shared" si="10"/>
        <v/>
      </c>
    </row>
    <row r="705" spans="25:25" ht="15" customHeight="1" x14ac:dyDescent="0.25">
      <c r="Y705" s="22" t="str">
        <f t="shared" si="10"/>
        <v/>
      </c>
    </row>
    <row r="706" spans="25:25" ht="15" customHeight="1" x14ac:dyDescent="0.25">
      <c r="Y706" s="22" t="str">
        <f t="shared" si="10"/>
        <v/>
      </c>
    </row>
    <row r="707" spans="25:25" ht="15" customHeight="1" x14ac:dyDescent="0.25">
      <c r="Y707" s="22" t="str">
        <f t="shared" si="10"/>
        <v/>
      </c>
    </row>
    <row r="708" spans="25:25" ht="15" customHeight="1" x14ac:dyDescent="0.25">
      <c r="Y708" s="22" t="str">
        <f t="shared" si="10"/>
        <v/>
      </c>
    </row>
    <row r="709" spans="25:25" ht="15" customHeight="1" x14ac:dyDescent="0.25">
      <c r="Y709" s="22" t="str">
        <f t="shared" si="10"/>
        <v/>
      </c>
    </row>
    <row r="710" spans="25:25" ht="15" customHeight="1" x14ac:dyDescent="0.25">
      <c r="Y710" s="22" t="str">
        <f t="shared" si="10"/>
        <v/>
      </c>
    </row>
    <row r="711" spans="25:25" ht="15" customHeight="1" x14ac:dyDescent="0.25">
      <c r="Y711" s="22" t="str">
        <f t="shared" si="10"/>
        <v/>
      </c>
    </row>
    <row r="712" spans="25:25" ht="15" customHeight="1" x14ac:dyDescent="0.25">
      <c r="Y712" s="22" t="str">
        <f t="shared" si="10"/>
        <v/>
      </c>
    </row>
    <row r="713" spans="25:25" ht="15" customHeight="1" x14ac:dyDescent="0.25">
      <c r="Y713" s="22" t="str">
        <f t="shared" si="10"/>
        <v/>
      </c>
    </row>
    <row r="714" spans="25:25" ht="15" customHeight="1" x14ac:dyDescent="0.25">
      <c r="Y714" s="22" t="str">
        <f t="shared" ref="Y714:Y777" si="11">IF(COUNTBLANK(L714:W714)=COLUMNS(L714:W714),"",IF(COUNTBLANK(L714:W714)=0,"Paquete completo [✅]","Paquete incompleto [❌]"))</f>
        <v/>
      </c>
    </row>
    <row r="715" spans="25:25" ht="15" customHeight="1" x14ac:dyDescent="0.25">
      <c r="Y715" s="22" t="str">
        <f t="shared" si="11"/>
        <v/>
      </c>
    </row>
    <row r="716" spans="25:25" ht="15" customHeight="1" x14ac:dyDescent="0.25">
      <c r="Y716" s="22" t="str">
        <f t="shared" si="11"/>
        <v/>
      </c>
    </row>
    <row r="717" spans="25:25" ht="15" customHeight="1" x14ac:dyDescent="0.25">
      <c r="Y717" s="22" t="str">
        <f t="shared" si="11"/>
        <v/>
      </c>
    </row>
    <row r="718" spans="25:25" ht="15" customHeight="1" x14ac:dyDescent="0.25">
      <c r="Y718" s="22" t="str">
        <f t="shared" si="11"/>
        <v/>
      </c>
    </row>
    <row r="719" spans="25:25" ht="15" customHeight="1" x14ac:dyDescent="0.25">
      <c r="Y719" s="22" t="str">
        <f t="shared" si="11"/>
        <v/>
      </c>
    </row>
    <row r="720" spans="25:25" ht="15" customHeight="1" x14ac:dyDescent="0.25">
      <c r="Y720" s="22" t="str">
        <f t="shared" si="11"/>
        <v/>
      </c>
    </row>
    <row r="721" spans="25:25" ht="15" customHeight="1" x14ac:dyDescent="0.25">
      <c r="Y721" s="22" t="str">
        <f t="shared" si="11"/>
        <v/>
      </c>
    </row>
    <row r="722" spans="25:25" ht="15" customHeight="1" x14ac:dyDescent="0.25">
      <c r="Y722" s="22" t="str">
        <f t="shared" si="11"/>
        <v/>
      </c>
    </row>
    <row r="723" spans="25:25" ht="15" customHeight="1" x14ac:dyDescent="0.25">
      <c r="Y723" s="22" t="str">
        <f t="shared" si="11"/>
        <v/>
      </c>
    </row>
    <row r="724" spans="25:25" ht="15" customHeight="1" x14ac:dyDescent="0.25">
      <c r="Y724" s="22" t="str">
        <f t="shared" si="11"/>
        <v/>
      </c>
    </row>
    <row r="725" spans="25:25" ht="15" customHeight="1" x14ac:dyDescent="0.25">
      <c r="Y725" s="22" t="str">
        <f t="shared" si="11"/>
        <v/>
      </c>
    </row>
    <row r="726" spans="25:25" ht="15" customHeight="1" x14ac:dyDescent="0.25">
      <c r="Y726" s="22" t="str">
        <f t="shared" si="11"/>
        <v/>
      </c>
    </row>
    <row r="727" spans="25:25" ht="15" customHeight="1" x14ac:dyDescent="0.25">
      <c r="Y727" s="22" t="str">
        <f t="shared" si="11"/>
        <v/>
      </c>
    </row>
    <row r="728" spans="25:25" ht="15" customHeight="1" x14ac:dyDescent="0.25">
      <c r="Y728" s="22" t="str">
        <f t="shared" si="11"/>
        <v/>
      </c>
    </row>
    <row r="729" spans="25:25" ht="15" customHeight="1" x14ac:dyDescent="0.25">
      <c r="Y729" s="22" t="str">
        <f t="shared" si="11"/>
        <v/>
      </c>
    </row>
    <row r="730" spans="25:25" ht="15" customHeight="1" x14ac:dyDescent="0.25">
      <c r="Y730" s="22" t="str">
        <f t="shared" si="11"/>
        <v/>
      </c>
    </row>
    <row r="731" spans="25:25" ht="15" customHeight="1" x14ac:dyDescent="0.25">
      <c r="Y731" s="22" t="str">
        <f t="shared" si="11"/>
        <v/>
      </c>
    </row>
    <row r="732" spans="25:25" ht="15" customHeight="1" x14ac:dyDescent="0.25">
      <c r="Y732" s="22" t="str">
        <f t="shared" si="11"/>
        <v/>
      </c>
    </row>
    <row r="733" spans="25:25" ht="15" customHeight="1" x14ac:dyDescent="0.25">
      <c r="Y733" s="22" t="str">
        <f t="shared" si="11"/>
        <v/>
      </c>
    </row>
    <row r="734" spans="25:25" ht="15" customHeight="1" x14ac:dyDescent="0.25">
      <c r="Y734" s="22" t="str">
        <f t="shared" si="11"/>
        <v/>
      </c>
    </row>
    <row r="735" spans="25:25" ht="15" customHeight="1" x14ac:dyDescent="0.25">
      <c r="Y735" s="22" t="str">
        <f t="shared" si="11"/>
        <v/>
      </c>
    </row>
    <row r="736" spans="25:25" ht="15" customHeight="1" x14ac:dyDescent="0.25">
      <c r="Y736" s="22" t="str">
        <f t="shared" si="11"/>
        <v/>
      </c>
    </row>
    <row r="737" spans="25:25" ht="15" customHeight="1" x14ac:dyDescent="0.25">
      <c r="Y737" s="22" t="str">
        <f t="shared" si="11"/>
        <v/>
      </c>
    </row>
    <row r="738" spans="25:25" ht="15" customHeight="1" x14ac:dyDescent="0.25">
      <c r="Y738" s="22" t="str">
        <f t="shared" si="11"/>
        <v/>
      </c>
    </row>
    <row r="739" spans="25:25" ht="15" customHeight="1" x14ac:dyDescent="0.25">
      <c r="Y739" s="22" t="str">
        <f t="shared" si="11"/>
        <v/>
      </c>
    </row>
    <row r="740" spans="25:25" ht="15" customHeight="1" x14ac:dyDescent="0.25">
      <c r="Y740" s="22" t="str">
        <f t="shared" si="11"/>
        <v/>
      </c>
    </row>
    <row r="741" spans="25:25" ht="15" customHeight="1" x14ac:dyDescent="0.25">
      <c r="Y741" s="22" t="str">
        <f t="shared" si="11"/>
        <v/>
      </c>
    </row>
    <row r="742" spans="25:25" ht="15" customHeight="1" x14ac:dyDescent="0.25">
      <c r="Y742" s="22" t="str">
        <f t="shared" si="11"/>
        <v/>
      </c>
    </row>
    <row r="743" spans="25:25" ht="15" customHeight="1" x14ac:dyDescent="0.25">
      <c r="Y743" s="22" t="str">
        <f t="shared" si="11"/>
        <v/>
      </c>
    </row>
    <row r="744" spans="25:25" ht="15" customHeight="1" x14ac:dyDescent="0.25">
      <c r="Y744" s="22" t="str">
        <f t="shared" si="11"/>
        <v/>
      </c>
    </row>
    <row r="745" spans="25:25" ht="15" customHeight="1" x14ac:dyDescent="0.25">
      <c r="Y745" s="22" t="str">
        <f t="shared" si="11"/>
        <v/>
      </c>
    </row>
    <row r="746" spans="25:25" ht="15" customHeight="1" x14ac:dyDescent="0.25">
      <c r="Y746" s="22" t="str">
        <f t="shared" si="11"/>
        <v/>
      </c>
    </row>
    <row r="747" spans="25:25" ht="15" customHeight="1" x14ac:dyDescent="0.25">
      <c r="Y747" s="22" t="str">
        <f t="shared" si="11"/>
        <v/>
      </c>
    </row>
    <row r="748" spans="25:25" ht="15" customHeight="1" x14ac:dyDescent="0.25">
      <c r="Y748" s="22" t="str">
        <f t="shared" si="11"/>
        <v/>
      </c>
    </row>
    <row r="749" spans="25:25" ht="15" customHeight="1" x14ac:dyDescent="0.25">
      <c r="Y749" s="22" t="str">
        <f t="shared" si="11"/>
        <v/>
      </c>
    </row>
    <row r="750" spans="25:25" ht="15" customHeight="1" x14ac:dyDescent="0.25">
      <c r="Y750" s="22" t="str">
        <f t="shared" si="11"/>
        <v/>
      </c>
    </row>
    <row r="751" spans="25:25" ht="15" customHeight="1" x14ac:dyDescent="0.25">
      <c r="Y751" s="22" t="str">
        <f t="shared" si="11"/>
        <v/>
      </c>
    </row>
    <row r="752" spans="25:25" ht="15" customHeight="1" x14ac:dyDescent="0.25">
      <c r="Y752" s="22" t="str">
        <f t="shared" si="11"/>
        <v/>
      </c>
    </row>
    <row r="753" spans="25:25" ht="15" customHeight="1" x14ac:dyDescent="0.25">
      <c r="Y753" s="22" t="str">
        <f t="shared" si="11"/>
        <v/>
      </c>
    </row>
    <row r="754" spans="25:25" ht="15" customHeight="1" x14ac:dyDescent="0.25">
      <c r="Y754" s="22" t="str">
        <f t="shared" si="11"/>
        <v/>
      </c>
    </row>
    <row r="755" spans="25:25" ht="15" customHeight="1" x14ac:dyDescent="0.25">
      <c r="Y755" s="22" t="str">
        <f t="shared" si="11"/>
        <v/>
      </c>
    </row>
    <row r="756" spans="25:25" ht="15" customHeight="1" x14ac:dyDescent="0.25">
      <c r="Y756" s="22" t="str">
        <f t="shared" si="11"/>
        <v/>
      </c>
    </row>
    <row r="757" spans="25:25" ht="15" customHeight="1" x14ac:dyDescent="0.25">
      <c r="Y757" s="22" t="str">
        <f t="shared" si="11"/>
        <v/>
      </c>
    </row>
    <row r="758" spans="25:25" ht="15" customHeight="1" x14ac:dyDescent="0.25">
      <c r="Y758" s="22" t="str">
        <f t="shared" si="11"/>
        <v/>
      </c>
    </row>
    <row r="759" spans="25:25" ht="15" customHeight="1" x14ac:dyDescent="0.25">
      <c r="Y759" s="22" t="str">
        <f t="shared" si="11"/>
        <v/>
      </c>
    </row>
    <row r="760" spans="25:25" ht="15" customHeight="1" x14ac:dyDescent="0.25">
      <c r="Y760" s="22" t="str">
        <f t="shared" si="11"/>
        <v/>
      </c>
    </row>
    <row r="761" spans="25:25" ht="15" customHeight="1" x14ac:dyDescent="0.25">
      <c r="Y761" s="22" t="str">
        <f t="shared" si="11"/>
        <v/>
      </c>
    </row>
    <row r="762" spans="25:25" ht="15" customHeight="1" x14ac:dyDescent="0.25">
      <c r="Y762" s="22" t="str">
        <f t="shared" si="11"/>
        <v/>
      </c>
    </row>
    <row r="763" spans="25:25" ht="15" customHeight="1" x14ac:dyDescent="0.25">
      <c r="Y763" s="22" t="str">
        <f t="shared" si="11"/>
        <v/>
      </c>
    </row>
    <row r="764" spans="25:25" ht="15" customHeight="1" x14ac:dyDescent="0.25">
      <c r="Y764" s="22" t="str">
        <f t="shared" si="11"/>
        <v/>
      </c>
    </row>
    <row r="765" spans="25:25" ht="15" customHeight="1" x14ac:dyDescent="0.25">
      <c r="Y765" s="22" t="str">
        <f t="shared" si="11"/>
        <v/>
      </c>
    </row>
    <row r="766" spans="25:25" ht="15" customHeight="1" x14ac:dyDescent="0.25">
      <c r="Y766" s="22" t="str">
        <f t="shared" si="11"/>
        <v/>
      </c>
    </row>
    <row r="767" spans="25:25" ht="15" customHeight="1" x14ac:dyDescent="0.25">
      <c r="Y767" s="22" t="str">
        <f t="shared" si="11"/>
        <v/>
      </c>
    </row>
    <row r="768" spans="25:25" ht="15" customHeight="1" x14ac:dyDescent="0.25">
      <c r="Y768" s="22" t="str">
        <f t="shared" si="11"/>
        <v/>
      </c>
    </row>
    <row r="769" spans="25:25" ht="15" customHeight="1" x14ac:dyDescent="0.25">
      <c r="Y769" s="22" t="str">
        <f t="shared" si="11"/>
        <v/>
      </c>
    </row>
    <row r="770" spans="25:25" ht="15" customHeight="1" x14ac:dyDescent="0.25">
      <c r="Y770" s="22" t="str">
        <f t="shared" si="11"/>
        <v/>
      </c>
    </row>
    <row r="771" spans="25:25" ht="15" customHeight="1" x14ac:dyDescent="0.25">
      <c r="Y771" s="22" t="str">
        <f t="shared" si="11"/>
        <v/>
      </c>
    </row>
    <row r="772" spans="25:25" ht="15" customHeight="1" x14ac:dyDescent="0.25">
      <c r="Y772" s="22" t="str">
        <f t="shared" si="11"/>
        <v/>
      </c>
    </row>
    <row r="773" spans="25:25" ht="15" customHeight="1" x14ac:dyDescent="0.25">
      <c r="Y773" s="22" t="str">
        <f t="shared" si="11"/>
        <v/>
      </c>
    </row>
    <row r="774" spans="25:25" ht="15" customHeight="1" x14ac:dyDescent="0.25">
      <c r="Y774" s="22" t="str">
        <f t="shared" si="11"/>
        <v/>
      </c>
    </row>
    <row r="775" spans="25:25" ht="15" customHeight="1" x14ac:dyDescent="0.25">
      <c r="Y775" s="22" t="str">
        <f t="shared" si="11"/>
        <v/>
      </c>
    </row>
    <row r="776" spans="25:25" ht="15" customHeight="1" x14ac:dyDescent="0.25">
      <c r="Y776" s="22" t="str">
        <f t="shared" si="11"/>
        <v/>
      </c>
    </row>
    <row r="777" spans="25:25" ht="15" customHeight="1" x14ac:dyDescent="0.25">
      <c r="Y777" s="22" t="str">
        <f t="shared" si="11"/>
        <v/>
      </c>
    </row>
    <row r="778" spans="25:25" ht="15" customHeight="1" x14ac:dyDescent="0.25">
      <c r="Y778" s="22" t="str">
        <f t="shared" ref="Y778:Y841" si="12">IF(COUNTBLANK(L778:W778)=COLUMNS(L778:W778),"",IF(COUNTBLANK(L778:W778)=0,"Paquete completo [✅]","Paquete incompleto [❌]"))</f>
        <v/>
      </c>
    </row>
    <row r="779" spans="25:25" ht="15" customHeight="1" x14ac:dyDescent="0.25">
      <c r="Y779" s="22" t="str">
        <f t="shared" si="12"/>
        <v/>
      </c>
    </row>
    <row r="780" spans="25:25" ht="15" customHeight="1" x14ac:dyDescent="0.25">
      <c r="Y780" s="22" t="str">
        <f t="shared" si="12"/>
        <v/>
      </c>
    </row>
    <row r="781" spans="25:25" ht="15" customHeight="1" x14ac:dyDescent="0.25">
      <c r="Y781" s="22" t="str">
        <f t="shared" si="12"/>
        <v/>
      </c>
    </row>
    <row r="782" spans="25:25" ht="15" customHeight="1" x14ac:dyDescent="0.25">
      <c r="Y782" s="22" t="str">
        <f t="shared" si="12"/>
        <v/>
      </c>
    </row>
    <row r="783" spans="25:25" ht="15" customHeight="1" x14ac:dyDescent="0.25">
      <c r="Y783" s="22" t="str">
        <f t="shared" si="12"/>
        <v/>
      </c>
    </row>
    <row r="784" spans="25:25" ht="15" customHeight="1" x14ac:dyDescent="0.25">
      <c r="Y784" s="22" t="str">
        <f t="shared" si="12"/>
        <v/>
      </c>
    </row>
    <row r="785" spans="25:25" ht="15" customHeight="1" x14ac:dyDescent="0.25">
      <c r="Y785" s="22" t="str">
        <f t="shared" si="12"/>
        <v/>
      </c>
    </row>
    <row r="786" spans="25:25" ht="15" customHeight="1" x14ac:dyDescent="0.25">
      <c r="Y786" s="22" t="str">
        <f t="shared" si="12"/>
        <v/>
      </c>
    </row>
    <row r="787" spans="25:25" ht="15" customHeight="1" x14ac:dyDescent="0.25">
      <c r="Y787" s="22" t="str">
        <f t="shared" si="12"/>
        <v/>
      </c>
    </row>
    <row r="788" spans="25:25" ht="15" customHeight="1" x14ac:dyDescent="0.25">
      <c r="Y788" s="22" t="str">
        <f t="shared" si="12"/>
        <v/>
      </c>
    </row>
    <row r="789" spans="25:25" ht="15" customHeight="1" x14ac:dyDescent="0.25">
      <c r="Y789" s="22" t="str">
        <f t="shared" si="12"/>
        <v/>
      </c>
    </row>
    <row r="790" spans="25:25" ht="15" customHeight="1" x14ac:dyDescent="0.25">
      <c r="Y790" s="22" t="str">
        <f t="shared" si="12"/>
        <v/>
      </c>
    </row>
    <row r="791" spans="25:25" ht="15" customHeight="1" x14ac:dyDescent="0.25">
      <c r="Y791" s="22" t="str">
        <f t="shared" si="12"/>
        <v/>
      </c>
    </row>
    <row r="792" spans="25:25" ht="15" customHeight="1" x14ac:dyDescent="0.25">
      <c r="Y792" s="22" t="str">
        <f t="shared" si="12"/>
        <v/>
      </c>
    </row>
    <row r="793" spans="25:25" ht="15" customHeight="1" x14ac:dyDescent="0.25">
      <c r="Y793" s="22" t="str">
        <f t="shared" si="12"/>
        <v/>
      </c>
    </row>
    <row r="794" spans="25:25" ht="15" customHeight="1" x14ac:dyDescent="0.25">
      <c r="Y794" s="22" t="str">
        <f t="shared" si="12"/>
        <v/>
      </c>
    </row>
    <row r="795" spans="25:25" ht="15" customHeight="1" x14ac:dyDescent="0.25">
      <c r="Y795" s="22" t="str">
        <f t="shared" si="12"/>
        <v/>
      </c>
    </row>
    <row r="796" spans="25:25" ht="15" customHeight="1" x14ac:dyDescent="0.25">
      <c r="Y796" s="22" t="str">
        <f t="shared" si="12"/>
        <v/>
      </c>
    </row>
    <row r="797" spans="25:25" ht="15" customHeight="1" x14ac:dyDescent="0.25">
      <c r="Y797" s="22" t="str">
        <f t="shared" si="12"/>
        <v/>
      </c>
    </row>
    <row r="798" spans="25:25" ht="15" customHeight="1" x14ac:dyDescent="0.25">
      <c r="Y798" s="22" t="str">
        <f t="shared" si="12"/>
        <v/>
      </c>
    </row>
    <row r="799" spans="25:25" ht="15" customHeight="1" x14ac:dyDescent="0.25">
      <c r="Y799" s="22" t="str">
        <f t="shared" si="12"/>
        <v/>
      </c>
    </row>
    <row r="800" spans="25:25" ht="15" customHeight="1" x14ac:dyDescent="0.25">
      <c r="Y800" s="22" t="str">
        <f t="shared" si="12"/>
        <v/>
      </c>
    </row>
    <row r="801" spans="25:25" ht="15" customHeight="1" x14ac:dyDescent="0.25">
      <c r="Y801" s="22" t="str">
        <f t="shared" si="12"/>
        <v/>
      </c>
    </row>
    <row r="802" spans="25:25" ht="15" customHeight="1" x14ac:dyDescent="0.25">
      <c r="Y802" s="22" t="str">
        <f t="shared" si="12"/>
        <v/>
      </c>
    </row>
    <row r="803" spans="25:25" ht="15" customHeight="1" x14ac:dyDescent="0.25">
      <c r="Y803" s="22" t="str">
        <f t="shared" si="12"/>
        <v/>
      </c>
    </row>
    <row r="804" spans="25:25" ht="15" customHeight="1" x14ac:dyDescent="0.25">
      <c r="Y804" s="22" t="str">
        <f t="shared" si="12"/>
        <v/>
      </c>
    </row>
    <row r="805" spans="25:25" ht="15" customHeight="1" x14ac:dyDescent="0.25">
      <c r="Y805" s="22" t="str">
        <f t="shared" si="12"/>
        <v/>
      </c>
    </row>
    <row r="806" spans="25:25" ht="15" customHeight="1" x14ac:dyDescent="0.25">
      <c r="Y806" s="22" t="str">
        <f t="shared" si="12"/>
        <v/>
      </c>
    </row>
    <row r="807" spans="25:25" ht="15" customHeight="1" x14ac:dyDescent="0.25">
      <c r="Y807" s="22" t="str">
        <f t="shared" si="12"/>
        <v/>
      </c>
    </row>
    <row r="808" spans="25:25" ht="15" customHeight="1" x14ac:dyDescent="0.25">
      <c r="Y808" s="22" t="str">
        <f t="shared" si="12"/>
        <v/>
      </c>
    </row>
    <row r="809" spans="25:25" ht="15" customHeight="1" x14ac:dyDescent="0.25">
      <c r="Y809" s="22" t="str">
        <f t="shared" si="12"/>
        <v/>
      </c>
    </row>
    <row r="810" spans="25:25" ht="15" customHeight="1" x14ac:dyDescent="0.25">
      <c r="Y810" s="22" t="str">
        <f t="shared" si="12"/>
        <v/>
      </c>
    </row>
    <row r="811" spans="25:25" ht="15" customHeight="1" x14ac:dyDescent="0.25">
      <c r="Y811" s="22" t="str">
        <f t="shared" si="12"/>
        <v/>
      </c>
    </row>
    <row r="812" spans="25:25" ht="15" customHeight="1" x14ac:dyDescent="0.25">
      <c r="Y812" s="22" t="str">
        <f t="shared" si="12"/>
        <v/>
      </c>
    </row>
    <row r="813" spans="25:25" ht="15" customHeight="1" x14ac:dyDescent="0.25">
      <c r="Y813" s="22" t="str">
        <f t="shared" si="12"/>
        <v/>
      </c>
    </row>
    <row r="814" spans="25:25" ht="15" customHeight="1" x14ac:dyDescent="0.25">
      <c r="Y814" s="22" t="str">
        <f t="shared" si="12"/>
        <v/>
      </c>
    </row>
    <row r="815" spans="25:25" ht="15" customHeight="1" x14ac:dyDescent="0.25">
      <c r="Y815" s="22" t="str">
        <f t="shared" si="12"/>
        <v/>
      </c>
    </row>
    <row r="816" spans="25:25" ht="15" customHeight="1" x14ac:dyDescent="0.25">
      <c r="Y816" s="22" t="str">
        <f t="shared" si="12"/>
        <v/>
      </c>
    </row>
    <row r="817" spans="25:25" ht="15" customHeight="1" x14ac:dyDescent="0.25">
      <c r="Y817" s="22" t="str">
        <f t="shared" si="12"/>
        <v/>
      </c>
    </row>
    <row r="818" spans="25:25" ht="15" customHeight="1" x14ac:dyDescent="0.25">
      <c r="Y818" s="22" t="str">
        <f t="shared" si="12"/>
        <v/>
      </c>
    </row>
    <row r="819" spans="25:25" ht="15" customHeight="1" x14ac:dyDescent="0.25">
      <c r="Y819" s="22" t="str">
        <f t="shared" si="12"/>
        <v/>
      </c>
    </row>
    <row r="820" spans="25:25" ht="15" customHeight="1" x14ac:dyDescent="0.25">
      <c r="Y820" s="22" t="str">
        <f t="shared" si="12"/>
        <v/>
      </c>
    </row>
    <row r="821" spans="25:25" ht="15" customHeight="1" x14ac:dyDescent="0.25">
      <c r="Y821" s="22" t="str">
        <f t="shared" si="12"/>
        <v/>
      </c>
    </row>
    <row r="822" spans="25:25" ht="15" customHeight="1" x14ac:dyDescent="0.25">
      <c r="Y822" s="22" t="str">
        <f t="shared" si="12"/>
        <v/>
      </c>
    </row>
    <row r="823" spans="25:25" ht="15" customHeight="1" x14ac:dyDescent="0.25">
      <c r="Y823" s="22" t="str">
        <f t="shared" si="12"/>
        <v/>
      </c>
    </row>
    <row r="824" spans="25:25" ht="15" customHeight="1" x14ac:dyDescent="0.25">
      <c r="Y824" s="22" t="str">
        <f t="shared" si="12"/>
        <v/>
      </c>
    </row>
    <row r="825" spans="25:25" ht="15" customHeight="1" x14ac:dyDescent="0.25">
      <c r="Y825" s="22" t="str">
        <f t="shared" si="12"/>
        <v/>
      </c>
    </row>
    <row r="826" spans="25:25" ht="15" customHeight="1" x14ac:dyDescent="0.25">
      <c r="Y826" s="22" t="str">
        <f t="shared" si="12"/>
        <v/>
      </c>
    </row>
    <row r="827" spans="25:25" ht="15" customHeight="1" x14ac:dyDescent="0.25">
      <c r="Y827" s="22" t="str">
        <f t="shared" si="12"/>
        <v/>
      </c>
    </row>
    <row r="828" spans="25:25" ht="15" customHeight="1" x14ac:dyDescent="0.25">
      <c r="Y828" s="22" t="str">
        <f t="shared" si="12"/>
        <v/>
      </c>
    </row>
    <row r="829" spans="25:25" ht="15" customHeight="1" x14ac:dyDescent="0.25">
      <c r="Y829" s="22" t="str">
        <f t="shared" si="12"/>
        <v/>
      </c>
    </row>
    <row r="830" spans="25:25" ht="15" customHeight="1" x14ac:dyDescent="0.25">
      <c r="Y830" s="22" t="str">
        <f t="shared" si="12"/>
        <v/>
      </c>
    </row>
    <row r="831" spans="25:25" ht="15" customHeight="1" x14ac:dyDescent="0.25">
      <c r="Y831" s="22" t="str">
        <f t="shared" si="12"/>
        <v/>
      </c>
    </row>
    <row r="832" spans="25:25" ht="15" customHeight="1" x14ac:dyDescent="0.25">
      <c r="Y832" s="22" t="str">
        <f t="shared" si="12"/>
        <v/>
      </c>
    </row>
    <row r="833" spans="25:25" ht="15" customHeight="1" x14ac:dyDescent="0.25">
      <c r="Y833" s="22" t="str">
        <f t="shared" si="12"/>
        <v/>
      </c>
    </row>
    <row r="834" spans="25:25" ht="15" customHeight="1" x14ac:dyDescent="0.25">
      <c r="Y834" s="22" t="str">
        <f t="shared" si="12"/>
        <v/>
      </c>
    </row>
    <row r="835" spans="25:25" ht="15" customHeight="1" x14ac:dyDescent="0.25">
      <c r="Y835" s="22" t="str">
        <f t="shared" si="12"/>
        <v/>
      </c>
    </row>
    <row r="836" spans="25:25" ht="15" customHeight="1" x14ac:dyDescent="0.25">
      <c r="Y836" s="22" t="str">
        <f t="shared" si="12"/>
        <v/>
      </c>
    </row>
    <row r="837" spans="25:25" ht="15" customHeight="1" x14ac:dyDescent="0.25">
      <c r="Y837" s="22" t="str">
        <f t="shared" si="12"/>
        <v/>
      </c>
    </row>
    <row r="838" spans="25:25" ht="15" customHeight="1" x14ac:dyDescent="0.25">
      <c r="Y838" s="22" t="str">
        <f t="shared" si="12"/>
        <v/>
      </c>
    </row>
    <row r="839" spans="25:25" ht="15" customHeight="1" x14ac:dyDescent="0.25">
      <c r="Y839" s="22" t="str">
        <f t="shared" si="12"/>
        <v/>
      </c>
    </row>
    <row r="840" spans="25:25" ht="15" customHeight="1" x14ac:dyDescent="0.25">
      <c r="Y840" s="22" t="str">
        <f t="shared" si="12"/>
        <v/>
      </c>
    </row>
    <row r="841" spans="25:25" ht="15" customHeight="1" x14ac:dyDescent="0.25">
      <c r="Y841" s="22" t="str">
        <f t="shared" si="12"/>
        <v/>
      </c>
    </row>
    <row r="842" spans="25:25" ht="15" customHeight="1" x14ac:dyDescent="0.25">
      <c r="Y842" s="22" t="str">
        <f t="shared" ref="Y842:Y905" si="13">IF(COUNTBLANK(L842:W842)=COLUMNS(L842:W842),"",IF(COUNTBLANK(L842:W842)=0,"Paquete completo [✅]","Paquete incompleto [❌]"))</f>
        <v/>
      </c>
    </row>
    <row r="843" spans="25:25" ht="15" customHeight="1" x14ac:dyDescent="0.25">
      <c r="Y843" s="22" t="str">
        <f t="shared" si="13"/>
        <v/>
      </c>
    </row>
    <row r="844" spans="25:25" ht="15" customHeight="1" x14ac:dyDescent="0.25">
      <c r="Y844" s="22" t="str">
        <f t="shared" si="13"/>
        <v/>
      </c>
    </row>
    <row r="845" spans="25:25" ht="15" customHeight="1" x14ac:dyDescent="0.25">
      <c r="Y845" s="22" t="str">
        <f t="shared" si="13"/>
        <v/>
      </c>
    </row>
    <row r="846" spans="25:25" ht="15" customHeight="1" x14ac:dyDescent="0.25">
      <c r="Y846" s="22" t="str">
        <f t="shared" si="13"/>
        <v/>
      </c>
    </row>
    <row r="847" spans="25:25" ht="15" customHeight="1" x14ac:dyDescent="0.25">
      <c r="Y847" s="22" t="str">
        <f t="shared" si="13"/>
        <v/>
      </c>
    </row>
    <row r="848" spans="25:25" ht="15" customHeight="1" x14ac:dyDescent="0.25">
      <c r="Y848" s="22" t="str">
        <f t="shared" si="13"/>
        <v/>
      </c>
    </row>
    <row r="849" spans="25:25" ht="15" customHeight="1" x14ac:dyDescent="0.25">
      <c r="Y849" s="22" t="str">
        <f t="shared" si="13"/>
        <v/>
      </c>
    </row>
    <row r="850" spans="25:25" ht="15" customHeight="1" x14ac:dyDescent="0.25">
      <c r="Y850" s="22" t="str">
        <f t="shared" si="13"/>
        <v/>
      </c>
    </row>
    <row r="851" spans="25:25" ht="15" customHeight="1" x14ac:dyDescent="0.25">
      <c r="Y851" s="22" t="str">
        <f t="shared" si="13"/>
        <v/>
      </c>
    </row>
    <row r="852" spans="25:25" ht="15" customHeight="1" x14ac:dyDescent="0.25">
      <c r="Y852" s="22" t="str">
        <f t="shared" si="13"/>
        <v/>
      </c>
    </row>
    <row r="853" spans="25:25" ht="15" customHeight="1" x14ac:dyDescent="0.25">
      <c r="Y853" s="22" t="str">
        <f t="shared" si="13"/>
        <v/>
      </c>
    </row>
    <row r="854" spans="25:25" ht="15" customHeight="1" x14ac:dyDescent="0.25">
      <c r="Y854" s="22" t="str">
        <f t="shared" si="13"/>
        <v/>
      </c>
    </row>
    <row r="855" spans="25:25" ht="15" customHeight="1" x14ac:dyDescent="0.25">
      <c r="Y855" s="22" t="str">
        <f t="shared" si="13"/>
        <v/>
      </c>
    </row>
    <row r="856" spans="25:25" ht="15" customHeight="1" x14ac:dyDescent="0.25">
      <c r="Y856" s="22" t="str">
        <f t="shared" si="13"/>
        <v/>
      </c>
    </row>
    <row r="857" spans="25:25" ht="15" customHeight="1" x14ac:dyDescent="0.25">
      <c r="Y857" s="22" t="str">
        <f t="shared" si="13"/>
        <v/>
      </c>
    </row>
    <row r="858" spans="25:25" ht="15" customHeight="1" x14ac:dyDescent="0.25">
      <c r="Y858" s="22" t="str">
        <f t="shared" si="13"/>
        <v/>
      </c>
    </row>
    <row r="859" spans="25:25" ht="15" customHeight="1" x14ac:dyDescent="0.25">
      <c r="Y859" s="22" t="str">
        <f t="shared" si="13"/>
        <v/>
      </c>
    </row>
    <row r="860" spans="25:25" ht="15" customHeight="1" x14ac:dyDescent="0.25">
      <c r="Y860" s="22" t="str">
        <f t="shared" si="13"/>
        <v/>
      </c>
    </row>
    <row r="861" spans="25:25" ht="15" customHeight="1" x14ac:dyDescent="0.25">
      <c r="Y861" s="22" t="str">
        <f t="shared" si="13"/>
        <v/>
      </c>
    </row>
    <row r="862" spans="25:25" ht="15" customHeight="1" x14ac:dyDescent="0.25">
      <c r="Y862" s="22" t="str">
        <f t="shared" si="13"/>
        <v/>
      </c>
    </row>
    <row r="863" spans="25:25" ht="15" customHeight="1" x14ac:dyDescent="0.25">
      <c r="Y863" s="22" t="str">
        <f t="shared" si="13"/>
        <v/>
      </c>
    </row>
    <row r="864" spans="25:25" ht="15" customHeight="1" x14ac:dyDescent="0.25">
      <c r="Y864" s="22" t="str">
        <f t="shared" si="13"/>
        <v/>
      </c>
    </row>
    <row r="865" spans="25:25" ht="15" customHeight="1" x14ac:dyDescent="0.25">
      <c r="Y865" s="22" t="str">
        <f t="shared" si="13"/>
        <v/>
      </c>
    </row>
    <row r="866" spans="25:25" ht="15" customHeight="1" x14ac:dyDescent="0.25">
      <c r="Y866" s="22" t="str">
        <f t="shared" si="13"/>
        <v/>
      </c>
    </row>
    <row r="867" spans="25:25" ht="15" customHeight="1" x14ac:dyDescent="0.25">
      <c r="Y867" s="22" t="str">
        <f t="shared" si="13"/>
        <v/>
      </c>
    </row>
    <row r="868" spans="25:25" ht="15" customHeight="1" x14ac:dyDescent="0.25">
      <c r="Y868" s="22" t="str">
        <f t="shared" si="13"/>
        <v/>
      </c>
    </row>
    <row r="869" spans="25:25" ht="15" customHeight="1" x14ac:dyDescent="0.25">
      <c r="Y869" s="22" t="str">
        <f t="shared" si="13"/>
        <v/>
      </c>
    </row>
    <row r="870" spans="25:25" ht="15" customHeight="1" x14ac:dyDescent="0.25">
      <c r="Y870" s="22" t="str">
        <f t="shared" si="13"/>
        <v/>
      </c>
    </row>
    <row r="871" spans="25:25" ht="15" customHeight="1" x14ac:dyDescent="0.25">
      <c r="Y871" s="22" t="str">
        <f t="shared" si="13"/>
        <v/>
      </c>
    </row>
    <row r="872" spans="25:25" ht="15" customHeight="1" x14ac:dyDescent="0.25">
      <c r="Y872" s="22" t="str">
        <f t="shared" si="13"/>
        <v/>
      </c>
    </row>
    <row r="873" spans="25:25" ht="15" customHeight="1" x14ac:dyDescent="0.25">
      <c r="Y873" s="22" t="str">
        <f t="shared" si="13"/>
        <v/>
      </c>
    </row>
    <row r="874" spans="25:25" ht="15" customHeight="1" x14ac:dyDescent="0.25">
      <c r="Y874" s="22" t="str">
        <f t="shared" si="13"/>
        <v/>
      </c>
    </row>
    <row r="875" spans="25:25" ht="15" customHeight="1" x14ac:dyDescent="0.25">
      <c r="Y875" s="22" t="str">
        <f t="shared" si="13"/>
        <v/>
      </c>
    </row>
    <row r="876" spans="25:25" ht="15" customHeight="1" x14ac:dyDescent="0.25">
      <c r="Y876" s="22" t="str">
        <f t="shared" si="13"/>
        <v/>
      </c>
    </row>
    <row r="877" spans="25:25" ht="15" customHeight="1" x14ac:dyDescent="0.25">
      <c r="Y877" s="22" t="str">
        <f t="shared" si="13"/>
        <v/>
      </c>
    </row>
    <row r="878" spans="25:25" ht="15" customHeight="1" x14ac:dyDescent="0.25">
      <c r="Y878" s="22" t="str">
        <f t="shared" si="13"/>
        <v/>
      </c>
    </row>
    <row r="879" spans="25:25" ht="15" customHeight="1" x14ac:dyDescent="0.25">
      <c r="Y879" s="22" t="str">
        <f t="shared" si="13"/>
        <v/>
      </c>
    </row>
    <row r="880" spans="25:25" ht="15" customHeight="1" x14ac:dyDescent="0.25">
      <c r="Y880" s="22" t="str">
        <f t="shared" si="13"/>
        <v/>
      </c>
    </row>
    <row r="881" spans="25:25" ht="15" customHeight="1" x14ac:dyDescent="0.25">
      <c r="Y881" s="22" t="str">
        <f t="shared" si="13"/>
        <v/>
      </c>
    </row>
    <row r="882" spans="25:25" ht="15" customHeight="1" x14ac:dyDescent="0.25">
      <c r="Y882" s="22" t="str">
        <f t="shared" si="13"/>
        <v/>
      </c>
    </row>
    <row r="883" spans="25:25" ht="15" customHeight="1" x14ac:dyDescent="0.25">
      <c r="Y883" s="22" t="str">
        <f t="shared" si="13"/>
        <v/>
      </c>
    </row>
    <row r="884" spans="25:25" ht="15" customHeight="1" x14ac:dyDescent="0.25">
      <c r="Y884" s="22" t="str">
        <f t="shared" si="13"/>
        <v/>
      </c>
    </row>
    <row r="885" spans="25:25" ht="15" customHeight="1" x14ac:dyDescent="0.25">
      <c r="Y885" s="22" t="str">
        <f t="shared" si="13"/>
        <v/>
      </c>
    </row>
    <row r="886" spans="25:25" ht="15" customHeight="1" x14ac:dyDescent="0.25">
      <c r="Y886" s="22" t="str">
        <f t="shared" si="13"/>
        <v/>
      </c>
    </row>
    <row r="887" spans="25:25" ht="15" customHeight="1" x14ac:dyDescent="0.25">
      <c r="Y887" s="22" t="str">
        <f t="shared" si="13"/>
        <v/>
      </c>
    </row>
    <row r="888" spans="25:25" ht="15" customHeight="1" x14ac:dyDescent="0.25">
      <c r="Y888" s="22" t="str">
        <f t="shared" si="13"/>
        <v/>
      </c>
    </row>
    <row r="889" spans="25:25" ht="15" customHeight="1" x14ac:dyDescent="0.25">
      <c r="Y889" s="22" t="str">
        <f t="shared" si="13"/>
        <v/>
      </c>
    </row>
    <row r="890" spans="25:25" ht="15" customHeight="1" x14ac:dyDescent="0.25">
      <c r="Y890" s="22" t="str">
        <f t="shared" si="13"/>
        <v/>
      </c>
    </row>
    <row r="891" spans="25:25" ht="15" customHeight="1" x14ac:dyDescent="0.25">
      <c r="Y891" s="22" t="str">
        <f t="shared" si="13"/>
        <v/>
      </c>
    </row>
    <row r="892" spans="25:25" ht="15" customHeight="1" x14ac:dyDescent="0.25">
      <c r="Y892" s="22" t="str">
        <f t="shared" si="13"/>
        <v/>
      </c>
    </row>
    <row r="893" spans="25:25" ht="15" customHeight="1" x14ac:dyDescent="0.25">
      <c r="Y893" s="22" t="str">
        <f t="shared" si="13"/>
        <v/>
      </c>
    </row>
    <row r="894" spans="25:25" ht="15" customHeight="1" x14ac:dyDescent="0.25">
      <c r="Y894" s="22" t="str">
        <f t="shared" si="13"/>
        <v/>
      </c>
    </row>
    <row r="895" spans="25:25" ht="15" customHeight="1" x14ac:dyDescent="0.25">
      <c r="Y895" s="22" t="str">
        <f t="shared" si="13"/>
        <v/>
      </c>
    </row>
    <row r="896" spans="25:25" ht="15" customHeight="1" x14ac:dyDescent="0.25">
      <c r="Y896" s="22" t="str">
        <f t="shared" si="13"/>
        <v/>
      </c>
    </row>
    <row r="897" spans="25:25" ht="15" customHeight="1" x14ac:dyDescent="0.25">
      <c r="Y897" s="22" t="str">
        <f t="shared" si="13"/>
        <v/>
      </c>
    </row>
    <row r="898" spans="25:25" ht="15" customHeight="1" x14ac:dyDescent="0.25">
      <c r="Y898" s="22" t="str">
        <f t="shared" si="13"/>
        <v/>
      </c>
    </row>
    <row r="899" spans="25:25" ht="15" customHeight="1" x14ac:dyDescent="0.25">
      <c r="Y899" s="22" t="str">
        <f t="shared" si="13"/>
        <v/>
      </c>
    </row>
    <row r="900" spans="25:25" ht="15" customHeight="1" x14ac:dyDescent="0.25">
      <c r="Y900" s="22" t="str">
        <f t="shared" si="13"/>
        <v/>
      </c>
    </row>
    <row r="901" spans="25:25" ht="15" customHeight="1" x14ac:dyDescent="0.25">
      <c r="Y901" s="22" t="str">
        <f t="shared" si="13"/>
        <v/>
      </c>
    </row>
    <row r="902" spans="25:25" ht="15" customHeight="1" x14ac:dyDescent="0.25">
      <c r="Y902" s="22" t="str">
        <f t="shared" si="13"/>
        <v/>
      </c>
    </row>
    <row r="903" spans="25:25" ht="15" customHeight="1" x14ac:dyDescent="0.25">
      <c r="Y903" s="22" t="str">
        <f t="shared" si="13"/>
        <v/>
      </c>
    </row>
    <row r="904" spans="25:25" ht="15" customHeight="1" x14ac:dyDescent="0.25">
      <c r="Y904" s="22" t="str">
        <f t="shared" si="13"/>
        <v/>
      </c>
    </row>
    <row r="905" spans="25:25" ht="15" customHeight="1" x14ac:dyDescent="0.25">
      <c r="Y905" s="22" t="str">
        <f t="shared" si="13"/>
        <v/>
      </c>
    </row>
    <row r="906" spans="25:25" ht="15" customHeight="1" x14ac:dyDescent="0.25">
      <c r="Y906" s="22" t="str">
        <f t="shared" ref="Y906:Y969" si="14">IF(COUNTBLANK(L906:W906)=COLUMNS(L906:W906),"",IF(COUNTBLANK(L906:W906)=0,"Paquete completo [✅]","Paquete incompleto [❌]"))</f>
        <v/>
      </c>
    </row>
    <row r="907" spans="25:25" ht="15" customHeight="1" x14ac:dyDescent="0.25">
      <c r="Y907" s="22" t="str">
        <f t="shared" si="14"/>
        <v/>
      </c>
    </row>
    <row r="908" spans="25:25" ht="15" customHeight="1" x14ac:dyDescent="0.25">
      <c r="Y908" s="22" t="str">
        <f t="shared" si="14"/>
        <v/>
      </c>
    </row>
    <row r="909" spans="25:25" ht="15" customHeight="1" x14ac:dyDescent="0.25">
      <c r="Y909" s="22" t="str">
        <f t="shared" si="14"/>
        <v/>
      </c>
    </row>
    <row r="910" spans="25:25" ht="15" customHeight="1" x14ac:dyDescent="0.25">
      <c r="Y910" s="22" t="str">
        <f t="shared" si="14"/>
        <v/>
      </c>
    </row>
    <row r="911" spans="25:25" ht="15" customHeight="1" x14ac:dyDescent="0.25">
      <c r="Y911" s="22" t="str">
        <f t="shared" si="14"/>
        <v/>
      </c>
    </row>
    <row r="912" spans="25:25" ht="15" customHeight="1" x14ac:dyDescent="0.25">
      <c r="Y912" s="22" t="str">
        <f t="shared" si="14"/>
        <v/>
      </c>
    </row>
    <row r="913" spans="25:25" ht="15" customHeight="1" x14ac:dyDescent="0.25">
      <c r="Y913" s="22" t="str">
        <f t="shared" si="14"/>
        <v/>
      </c>
    </row>
    <row r="914" spans="25:25" ht="15" customHeight="1" x14ac:dyDescent="0.25">
      <c r="Y914" s="22" t="str">
        <f t="shared" si="14"/>
        <v/>
      </c>
    </row>
    <row r="915" spans="25:25" ht="15" customHeight="1" x14ac:dyDescent="0.25">
      <c r="Y915" s="22" t="str">
        <f t="shared" si="14"/>
        <v/>
      </c>
    </row>
    <row r="916" spans="25:25" ht="15" customHeight="1" x14ac:dyDescent="0.25">
      <c r="Y916" s="22" t="str">
        <f t="shared" si="14"/>
        <v/>
      </c>
    </row>
    <row r="917" spans="25:25" ht="15" customHeight="1" x14ac:dyDescent="0.25">
      <c r="Y917" s="22" t="str">
        <f t="shared" si="14"/>
        <v/>
      </c>
    </row>
    <row r="918" spans="25:25" ht="15" customHeight="1" x14ac:dyDescent="0.25">
      <c r="Y918" s="22" t="str">
        <f t="shared" si="14"/>
        <v/>
      </c>
    </row>
    <row r="919" spans="25:25" ht="15" customHeight="1" x14ac:dyDescent="0.25">
      <c r="Y919" s="22" t="str">
        <f t="shared" si="14"/>
        <v/>
      </c>
    </row>
    <row r="920" spans="25:25" ht="15" customHeight="1" x14ac:dyDescent="0.25">
      <c r="Y920" s="22" t="str">
        <f t="shared" si="14"/>
        <v/>
      </c>
    </row>
    <row r="921" spans="25:25" ht="15" customHeight="1" x14ac:dyDescent="0.25">
      <c r="Y921" s="22" t="str">
        <f t="shared" si="14"/>
        <v/>
      </c>
    </row>
    <row r="922" spans="25:25" ht="15" customHeight="1" x14ac:dyDescent="0.25">
      <c r="Y922" s="22" t="str">
        <f t="shared" si="14"/>
        <v/>
      </c>
    </row>
    <row r="923" spans="25:25" ht="15" customHeight="1" x14ac:dyDescent="0.25">
      <c r="Y923" s="22" t="str">
        <f t="shared" si="14"/>
        <v/>
      </c>
    </row>
    <row r="924" spans="25:25" ht="15" customHeight="1" x14ac:dyDescent="0.25">
      <c r="Y924" s="22" t="str">
        <f t="shared" si="14"/>
        <v/>
      </c>
    </row>
    <row r="925" spans="25:25" ht="15" customHeight="1" x14ac:dyDescent="0.25">
      <c r="Y925" s="22" t="str">
        <f t="shared" si="14"/>
        <v/>
      </c>
    </row>
    <row r="926" spans="25:25" ht="15" customHeight="1" x14ac:dyDescent="0.25">
      <c r="Y926" s="22" t="str">
        <f t="shared" si="14"/>
        <v/>
      </c>
    </row>
    <row r="927" spans="25:25" ht="15" customHeight="1" x14ac:dyDescent="0.25">
      <c r="Y927" s="22" t="str">
        <f t="shared" si="14"/>
        <v/>
      </c>
    </row>
    <row r="928" spans="25:25" ht="15" customHeight="1" x14ac:dyDescent="0.25">
      <c r="Y928" s="22" t="str">
        <f t="shared" si="14"/>
        <v/>
      </c>
    </row>
    <row r="929" spans="25:25" ht="15" customHeight="1" x14ac:dyDescent="0.25">
      <c r="Y929" s="22" t="str">
        <f t="shared" si="14"/>
        <v/>
      </c>
    </row>
    <row r="930" spans="25:25" ht="15" customHeight="1" x14ac:dyDescent="0.25">
      <c r="Y930" s="22" t="str">
        <f t="shared" si="14"/>
        <v/>
      </c>
    </row>
    <row r="931" spans="25:25" ht="15" customHeight="1" x14ac:dyDescent="0.25">
      <c r="Y931" s="22" t="str">
        <f t="shared" si="14"/>
        <v/>
      </c>
    </row>
    <row r="932" spans="25:25" ht="15" customHeight="1" x14ac:dyDescent="0.25">
      <c r="Y932" s="22" t="str">
        <f t="shared" si="14"/>
        <v/>
      </c>
    </row>
    <row r="933" spans="25:25" ht="15" customHeight="1" x14ac:dyDescent="0.25">
      <c r="Y933" s="22" t="str">
        <f t="shared" si="14"/>
        <v/>
      </c>
    </row>
    <row r="934" spans="25:25" ht="15" customHeight="1" x14ac:dyDescent="0.25">
      <c r="Y934" s="22" t="str">
        <f t="shared" si="14"/>
        <v/>
      </c>
    </row>
    <row r="935" spans="25:25" ht="15" customHeight="1" x14ac:dyDescent="0.25">
      <c r="Y935" s="22" t="str">
        <f t="shared" si="14"/>
        <v/>
      </c>
    </row>
    <row r="936" spans="25:25" ht="15" customHeight="1" x14ac:dyDescent="0.25">
      <c r="Y936" s="22" t="str">
        <f t="shared" si="14"/>
        <v/>
      </c>
    </row>
    <row r="937" spans="25:25" ht="15" customHeight="1" x14ac:dyDescent="0.25">
      <c r="Y937" s="22" t="str">
        <f t="shared" si="14"/>
        <v/>
      </c>
    </row>
    <row r="938" spans="25:25" ht="15" customHeight="1" x14ac:dyDescent="0.25">
      <c r="Y938" s="22" t="str">
        <f t="shared" si="14"/>
        <v/>
      </c>
    </row>
    <row r="939" spans="25:25" ht="15" customHeight="1" x14ac:dyDescent="0.25">
      <c r="Y939" s="22" t="str">
        <f t="shared" si="14"/>
        <v/>
      </c>
    </row>
    <row r="940" spans="25:25" ht="15" customHeight="1" x14ac:dyDescent="0.25">
      <c r="Y940" s="22" t="str">
        <f t="shared" si="14"/>
        <v/>
      </c>
    </row>
    <row r="941" spans="25:25" ht="15" customHeight="1" x14ac:dyDescent="0.25">
      <c r="Y941" s="22" t="str">
        <f t="shared" si="14"/>
        <v/>
      </c>
    </row>
    <row r="942" spans="25:25" ht="15" customHeight="1" x14ac:dyDescent="0.25">
      <c r="Y942" s="22" t="str">
        <f t="shared" si="14"/>
        <v/>
      </c>
    </row>
    <row r="943" spans="25:25" ht="15" customHeight="1" x14ac:dyDescent="0.25">
      <c r="Y943" s="22" t="str">
        <f t="shared" si="14"/>
        <v/>
      </c>
    </row>
    <row r="944" spans="25:25" ht="15" customHeight="1" x14ac:dyDescent="0.25">
      <c r="Y944" s="22" t="str">
        <f t="shared" si="14"/>
        <v/>
      </c>
    </row>
    <row r="945" spans="25:25" ht="15" customHeight="1" x14ac:dyDescent="0.25">
      <c r="Y945" s="22" t="str">
        <f t="shared" si="14"/>
        <v/>
      </c>
    </row>
    <row r="946" spans="25:25" ht="15" customHeight="1" x14ac:dyDescent="0.25">
      <c r="Y946" s="22" t="str">
        <f t="shared" si="14"/>
        <v/>
      </c>
    </row>
    <row r="947" spans="25:25" ht="15" customHeight="1" x14ac:dyDescent="0.25">
      <c r="Y947" s="22" t="str">
        <f t="shared" si="14"/>
        <v/>
      </c>
    </row>
    <row r="948" spans="25:25" ht="15" customHeight="1" x14ac:dyDescent="0.25">
      <c r="Y948" s="22" t="str">
        <f t="shared" si="14"/>
        <v/>
      </c>
    </row>
    <row r="949" spans="25:25" ht="15" customHeight="1" x14ac:dyDescent="0.25">
      <c r="Y949" s="22" t="str">
        <f t="shared" si="14"/>
        <v/>
      </c>
    </row>
    <row r="950" spans="25:25" ht="15" customHeight="1" x14ac:dyDescent="0.25">
      <c r="Y950" s="22" t="str">
        <f t="shared" si="14"/>
        <v/>
      </c>
    </row>
    <row r="951" spans="25:25" ht="15" customHeight="1" x14ac:dyDescent="0.25">
      <c r="Y951" s="22" t="str">
        <f t="shared" si="14"/>
        <v/>
      </c>
    </row>
    <row r="952" spans="25:25" ht="15" customHeight="1" x14ac:dyDescent="0.25">
      <c r="Y952" s="22" t="str">
        <f t="shared" si="14"/>
        <v/>
      </c>
    </row>
    <row r="953" spans="25:25" ht="15" customHeight="1" x14ac:dyDescent="0.25">
      <c r="Y953" s="22" t="str">
        <f t="shared" si="14"/>
        <v/>
      </c>
    </row>
    <row r="954" spans="25:25" ht="15" customHeight="1" x14ac:dyDescent="0.25">
      <c r="Y954" s="22" t="str">
        <f t="shared" si="14"/>
        <v/>
      </c>
    </row>
    <row r="955" spans="25:25" ht="15" customHeight="1" x14ac:dyDescent="0.25">
      <c r="Y955" s="22" t="str">
        <f t="shared" si="14"/>
        <v/>
      </c>
    </row>
    <row r="956" spans="25:25" ht="15" customHeight="1" x14ac:dyDescent="0.25">
      <c r="Y956" s="22" t="str">
        <f t="shared" si="14"/>
        <v/>
      </c>
    </row>
    <row r="957" spans="25:25" ht="15" customHeight="1" x14ac:dyDescent="0.25">
      <c r="Y957" s="22" t="str">
        <f t="shared" si="14"/>
        <v/>
      </c>
    </row>
    <row r="958" spans="25:25" ht="15" customHeight="1" x14ac:dyDescent="0.25">
      <c r="Y958" s="22" t="str">
        <f t="shared" si="14"/>
        <v/>
      </c>
    </row>
    <row r="959" spans="25:25" ht="15" customHeight="1" x14ac:dyDescent="0.25">
      <c r="Y959" s="22" t="str">
        <f t="shared" si="14"/>
        <v/>
      </c>
    </row>
    <row r="960" spans="25:25" ht="15" customHeight="1" x14ac:dyDescent="0.25">
      <c r="Y960" s="22" t="str">
        <f t="shared" si="14"/>
        <v/>
      </c>
    </row>
    <row r="961" spans="25:25" ht="15" customHeight="1" x14ac:dyDescent="0.25">
      <c r="Y961" s="22" t="str">
        <f t="shared" si="14"/>
        <v/>
      </c>
    </row>
    <row r="962" spans="25:25" ht="15" customHeight="1" x14ac:dyDescent="0.25">
      <c r="Y962" s="22" t="str">
        <f t="shared" si="14"/>
        <v/>
      </c>
    </row>
    <row r="963" spans="25:25" ht="15" customHeight="1" x14ac:dyDescent="0.25">
      <c r="Y963" s="22" t="str">
        <f t="shared" si="14"/>
        <v/>
      </c>
    </row>
    <row r="964" spans="25:25" ht="15" customHeight="1" x14ac:dyDescent="0.25">
      <c r="Y964" s="22" t="str">
        <f t="shared" si="14"/>
        <v/>
      </c>
    </row>
    <row r="965" spans="25:25" ht="15" customHeight="1" x14ac:dyDescent="0.25">
      <c r="Y965" s="22" t="str">
        <f t="shared" si="14"/>
        <v/>
      </c>
    </row>
    <row r="966" spans="25:25" ht="15" customHeight="1" x14ac:dyDescent="0.25">
      <c r="Y966" s="22" t="str">
        <f t="shared" si="14"/>
        <v/>
      </c>
    </row>
    <row r="967" spans="25:25" ht="15" customHeight="1" x14ac:dyDescent="0.25">
      <c r="Y967" s="22" t="str">
        <f t="shared" si="14"/>
        <v/>
      </c>
    </row>
    <row r="968" spans="25:25" ht="15" customHeight="1" x14ac:dyDescent="0.25">
      <c r="Y968" s="22" t="str">
        <f t="shared" si="14"/>
        <v/>
      </c>
    </row>
    <row r="969" spans="25:25" ht="15" customHeight="1" x14ac:dyDescent="0.25">
      <c r="Y969" s="22" t="str">
        <f t="shared" si="14"/>
        <v/>
      </c>
    </row>
    <row r="970" spans="25:25" ht="15" customHeight="1" x14ac:dyDescent="0.25">
      <c r="Y970" s="22" t="str">
        <f t="shared" ref="Y970:Y1009" si="15">IF(COUNTBLANK(L970:W970)=COLUMNS(L970:W970),"",IF(COUNTBLANK(L970:W970)=0,"Paquete completo [✅]","Paquete incompleto [❌]"))</f>
        <v/>
      </c>
    </row>
    <row r="971" spans="25:25" ht="15" customHeight="1" x14ac:dyDescent="0.25">
      <c r="Y971" s="22" t="str">
        <f t="shared" si="15"/>
        <v/>
      </c>
    </row>
    <row r="972" spans="25:25" ht="15" customHeight="1" x14ac:dyDescent="0.25">
      <c r="Y972" s="22" t="str">
        <f t="shared" si="15"/>
        <v/>
      </c>
    </row>
    <row r="973" spans="25:25" ht="15" customHeight="1" x14ac:dyDescent="0.25">
      <c r="Y973" s="22" t="str">
        <f t="shared" si="15"/>
        <v/>
      </c>
    </row>
    <row r="974" spans="25:25" ht="15" customHeight="1" x14ac:dyDescent="0.25">
      <c r="Y974" s="22" t="str">
        <f t="shared" si="15"/>
        <v/>
      </c>
    </row>
    <row r="975" spans="25:25" ht="15" customHeight="1" x14ac:dyDescent="0.25">
      <c r="Y975" s="22" t="str">
        <f t="shared" si="15"/>
        <v/>
      </c>
    </row>
    <row r="976" spans="25:25" ht="15" customHeight="1" x14ac:dyDescent="0.25">
      <c r="Y976" s="22" t="str">
        <f t="shared" si="15"/>
        <v/>
      </c>
    </row>
    <row r="977" spans="25:25" ht="15" customHeight="1" x14ac:dyDescent="0.25">
      <c r="Y977" s="22" t="str">
        <f t="shared" si="15"/>
        <v/>
      </c>
    </row>
    <row r="978" spans="25:25" ht="15" customHeight="1" x14ac:dyDescent="0.25">
      <c r="Y978" s="22" t="str">
        <f t="shared" si="15"/>
        <v/>
      </c>
    </row>
    <row r="979" spans="25:25" ht="15" customHeight="1" x14ac:dyDescent="0.25">
      <c r="Y979" s="22" t="str">
        <f t="shared" si="15"/>
        <v/>
      </c>
    </row>
    <row r="980" spans="25:25" ht="15" customHeight="1" x14ac:dyDescent="0.25">
      <c r="Y980" s="22" t="str">
        <f t="shared" si="15"/>
        <v/>
      </c>
    </row>
    <row r="981" spans="25:25" ht="15" customHeight="1" x14ac:dyDescent="0.25">
      <c r="Y981" s="22" t="str">
        <f t="shared" si="15"/>
        <v/>
      </c>
    </row>
    <row r="982" spans="25:25" ht="15" customHeight="1" x14ac:dyDescent="0.25">
      <c r="Y982" s="22" t="str">
        <f t="shared" si="15"/>
        <v/>
      </c>
    </row>
    <row r="983" spans="25:25" ht="15" customHeight="1" x14ac:dyDescent="0.25">
      <c r="Y983" s="22" t="str">
        <f t="shared" si="15"/>
        <v/>
      </c>
    </row>
    <row r="984" spans="25:25" ht="15" customHeight="1" x14ac:dyDescent="0.25">
      <c r="Y984" s="22" t="str">
        <f t="shared" si="15"/>
        <v/>
      </c>
    </row>
    <row r="985" spans="25:25" ht="15" customHeight="1" x14ac:dyDescent="0.25">
      <c r="Y985" s="22" t="str">
        <f t="shared" si="15"/>
        <v/>
      </c>
    </row>
    <row r="986" spans="25:25" ht="15" customHeight="1" x14ac:dyDescent="0.25">
      <c r="Y986" s="22" t="str">
        <f t="shared" si="15"/>
        <v/>
      </c>
    </row>
    <row r="987" spans="25:25" ht="15" customHeight="1" x14ac:dyDescent="0.25">
      <c r="Y987" s="22" t="str">
        <f t="shared" si="15"/>
        <v/>
      </c>
    </row>
    <row r="988" spans="25:25" ht="15" customHeight="1" x14ac:dyDescent="0.25">
      <c r="Y988" s="22" t="str">
        <f t="shared" si="15"/>
        <v/>
      </c>
    </row>
    <row r="989" spans="25:25" ht="15" customHeight="1" x14ac:dyDescent="0.25">
      <c r="Y989" s="22" t="str">
        <f t="shared" si="15"/>
        <v/>
      </c>
    </row>
    <row r="990" spans="25:25" ht="15" customHeight="1" x14ac:dyDescent="0.25">
      <c r="Y990" s="22" t="str">
        <f t="shared" si="15"/>
        <v/>
      </c>
    </row>
    <row r="991" spans="25:25" ht="15" customHeight="1" x14ac:dyDescent="0.25">
      <c r="Y991" s="22" t="str">
        <f t="shared" si="15"/>
        <v/>
      </c>
    </row>
    <row r="992" spans="25:25" ht="15" customHeight="1" x14ac:dyDescent="0.25">
      <c r="Y992" s="22" t="str">
        <f t="shared" si="15"/>
        <v/>
      </c>
    </row>
    <row r="993" spans="25:25" ht="15" customHeight="1" x14ac:dyDescent="0.25">
      <c r="Y993" s="22" t="str">
        <f t="shared" si="15"/>
        <v/>
      </c>
    </row>
    <row r="994" spans="25:25" ht="15" customHeight="1" x14ac:dyDescent="0.25">
      <c r="Y994" s="22" t="str">
        <f t="shared" si="15"/>
        <v/>
      </c>
    </row>
    <row r="995" spans="25:25" ht="15" customHeight="1" x14ac:dyDescent="0.25">
      <c r="Y995" s="22" t="str">
        <f t="shared" si="15"/>
        <v/>
      </c>
    </row>
    <row r="996" spans="25:25" ht="15" customHeight="1" x14ac:dyDescent="0.25">
      <c r="Y996" s="22" t="str">
        <f t="shared" si="15"/>
        <v/>
      </c>
    </row>
    <row r="997" spans="25:25" ht="15" customHeight="1" x14ac:dyDescent="0.25">
      <c r="Y997" s="22" t="str">
        <f t="shared" si="15"/>
        <v/>
      </c>
    </row>
    <row r="998" spans="25:25" ht="15" customHeight="1" x14ac:dyDescent="0.25">
      <c r="Y998" s="22" t="str">
        <f t="shared" si="15"/>
        <v/>
      </c>
    </row>
    <row r="999" spans="25:25" ht="15" customHeight="1" x14ac:dyDescent="0.25">
      <c r="Y999" s="22" t="str">
        <f t="shared" si="15"/>
        <v/>
      </c>
    </row>
    <row r="1000" spans="25:25" ht="15" customHeight="1" x14ac:dyDescent="0.25">
      <c r="Y1000" s="22" t="str">
        <f t="shared" si="15"/>
        <v/>
      </c>
    </row>
    <row r="1001" spans="25:25" ht="15" customHeight="1" x14ac:dyDescent="0.25">
      <c r="Y1001" s="22" t="str">
        <f t="shared" si="15"/>
        <v/>
      </c>
    </row>
    <row r="1002" spans="25:25" ht="15" customHeight="1" x14ac:dyDescent="0.25">
      <c r="Y1002" s="22" t="str">
        <f t="shared" si="15"/>
        <v/>
      </c>
    </row>
    <row r="1003" spans="25:25" ht="15" customHeight="1" x14ac:dyDescent="0.25">
      <c r="Y1003" s="22" t="str">
        <f t="shared" si="15"/>
        <v/>
      </c>
    </row>
    <row r="1004" spans="25:25" ht="15" customHeight="1" x14ac:dyDescent="0.25">
      <c r="Y1004" s="22" t="str">
        <f t="shared" si="15"/>
        <v/>
      </c>
    </row>
    <row r="1005" spans="25:25" ht="15" customHeight="1" x14ac:dyDescent="0.25">
      <c r="Y1005" s="22" t="str">
        <f t="shared" si="15"/>
        <v/>
      </c>
    </row>
    <row r="1006" spans="25:25" ht="15" customHeight="1" x14ac:dyDescent="0.25">
      <c r="Y1006" s="22" t="str">
        <f t="shared" si="15"/>
        <v/>
      </c>
    </row>
    <row r="1007" spans="25:25" ht="15" customHeight="1" x14ac:dyDescent="0.25">
      <c r="Y1007" s="22" t="str">
        <f t="shared" si="15"/>
        <v/>
      </c>
    </row>
    <row r="1008" spans="25:25" ht="15" customHeight="1" x14ac:dyDescent="0.25">
      <c r="Y1008" s="22" t="str">
        <f t="shared" si="15"/>
        <v/>
      </c>
    </row>
    <row r="1009" spans="25:25" ht="15" customHeight="1" x14ac:dyDescent="0.25">
      <c r="Y1009" s="22" t="str">
        <f t="shared" si="15"/>
        <v/>
      </c>
    </row>
  </sheetData>
  <mergeCells count="21">
    <mergeCell ref="L8:M8"/>
    <mergeCell ref="N8:W8"/>
    <mergeCell ref="A6:W7"/>
    <mergeCell ref="A8:K8"/>
    <mergeCell ref="X6:X9"/>
    <mergeCell ref="Y6:Y9"/>
    <mergeCell ref="A5:X5"/>
    <mergeCell ref="A1:X1"/>
    <mergeCell ref="A2:C4"/>
    <mergeCell ref="U2:X2"/>
    <mergeCell ref="U3:X3"/>
    <mergeCell ref="U4:X4"/>
    <mergeCell ref="G2:K2"/>
    <mergeCell ref="O2:Q2"/>
    <mergeCell ref="G3:K3"/>
    <mergeCell ref="L3:N3"/>
    <mergeCell ref="O3:Q3"/>
    <mergeCell ref="D4:E4"/>
    <mergeCell ref="G4:K4"/>
    <mergeCell ref="L4:N4"/>
    <mergeCell ref="O4:Q4"/>
  </mergeCells>
  <phoneticPr fontId="14" type="noConversion"/>
  <pageMargins left="0.69999998807907104" right="0.69999998807907104" top="0.75" bottom="0.75" header="0.30000001192092901" footer="0.30000001192092901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1009"/>
  <sheetViews>
    <sheetView showGridLines="0" tabSelected="1" workbookViewId="0">
      <selection activeCell="D14" sqref="D14"/>
    </sheetView>
  </sheetViews>
  <sheetFormatPr baseColWidth="10" defaultColWidth="11.140625" defaultRowHeight="15" customHeight="1" x14ac:dyDescent="0.25"/>
  <cols>
    <col min="1" max="1" width="14.5703125" style="1" customWidth="1"/>
    <col min="2" max="2" width="18.5703125" style="1" customWidth="1"/>
    <col min="3" max="3" width="13.7109375" style="1" customWidth="1"/>
    <col min="4" max="4" width="19.7109375" style="1" customWidth="1"/>
    <col min="5" max="5" width="16.5703125" style="1" customWidth="1"/>
    <col min="6" max="6" width="35.7109375" style="1" customWidth="1"/>
    <col min="7" max="7" width="18.42578125" style="1" customWidth="1"/>
    <col min="8" max="8" width="6.28515625" style="1" customWidth="1"/>
    <col min="9" max="9" width="6.85546875" style="1" customWidth="1"/>
    <col min="10" max="10" width="8" style="1" customWidth="1"/>
    <col min="11" max="11" width="10.140625" style="1" customWidth="1"/>
    <col min="12" max="13" width="11.140625" style="2" customWidth="1"/>
    <col min="14" max="14" width="15" style="2" customWidth="1"/>
    <col min="15" max="19" width="24.28515625" style="4" customWidth="1"/>
  </cols>
  <sheetData>
    <row r="1" spans="1:31" ht="15" customHeight="1" x14ac:dyDescent="0.25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5"/>
      <c r="Z1" s="4"/>
      <c r="AA1" s="4"/>
      <c r="AB1" s="4"/>
      <c r="AC1" s="4"/>
      <c r="AD1" s="4"/>
      <c r="AE1" s="4"/>
    </row>
    <row r="2" spans="1:31" ht="15.75" x14ac:dyDescent="0.25">
      <c r="A2" s="53"/>
      <c r="B2" s="53"/>
      <c r="C2" s="53"/>
      <c r="D2" s="6" t="s">
        <v>0</v>
      </c>
      <c r="E2" s="7"/>
      <c r="F2" s="6" t="s">
        <v>1</v>
      </c>
      <c r="G2" s="56" t="s">
        <v>91</v>
      </c>
      <c r="H2" s="56"/>
      <c r="I2" s="56"/>
      <c r="J2" s="56"/>
      <c r="K2" s="56"/>
      <c r="L2" s="35" t="s">
        <v>2</v>
      </c>
      <c r="M2" s="8"/>
      <c r="N2" s="8"/>
      <c r="O2" s="56" t="s">
        <v>93</v>
      </c>
      <c r="P2" s="56"/>
      <c r="Q2" s="56"/>
      <c r="R2" s="5"/>
      <c r="S2" s="5"/>
      <c r="T2" s="5"/>
      <c r="U2" s="54"/>
      <c r="V2" s="54"/>
      <c r="W2" s="54"/>
      <c r="X2" s="54"/>
      <c r="Y2" s="9"/>
      <c r="Z2" s="10"/>
      <c r="AA2" s="10"/>
      <c r="AB2" s="4"/>
      <c r="AC2" s="4"/>
      <c r="AD2" s="4"/>
      <c r="AE2" s="4"/>
    </row>
    <row r="3" spans="1:31" ht="15.75" x14ac:dyDescent="0.25">
      <c r="A3" s="53"/>
      <c r="B3" s="53"/>
      <c r="C3" s="53"/>
      <c r="D3" s="6" t="s">
        <v>3</v>
      </c>
      <c r="E3" s="7"/>
      <c r="F3" s="6" t="s">
        <v>4</v>
      </c>
      <c r="G3" s="56" t="s">
        <v>91</v>
      </c>
      <c r="H3" s="56"/>
      <c r="I3" s="56"/>
      <c r="J3" s="56"/>
      <c r="K3" s="56"/>
      <c r="L3" s="58" t="s">
        <v>5</v>
      </c>
      <c r="M3" s="58"/>
      <c r="N3" s="58"/>
      <c r="O3" s="56" t="s">
        <v>91</v>
      </c>
      <c r="P3" s="56"/>
      <c r="Q3" s="56"/>
      <c r="R3" s="5"/>
      <c r="S3" s="5"/>
      <c r="T3" s="5"/>
      <c r="U3" s="54"/>
      <c r="V3" s="54"/>
      <c r="W3" s="54"/>
      <c r="X3" s="54"/>
      <c r="Y3" s="9"/>
      <c r="Z3" s="10"/>
      <c r="AA3" s="10"/>
      <c r="AB3" s="4"/>
      <c r="AC3" s="4"/>
      <c r="AD3" s="4"/>
      <c r="AE3" s="4"/>
    </row>
    <row r="4" spans="1:31" ht="15.75" x14ac:dyDescent="0.25">
      <c r="A4" s="53"/>
      <c r="B4" s="53"/>
      <c r="C4" s="53"/>
      <c r="D4" s="55"/>
      <c r="E4" s="55"/>
      <c r="F4" s="6" t="s">
        <v>6</v>
      </c>
      <c r="G4" s="57" t="s">
        <v>92</v>
      </c>
      <c r="H4" s="57"/>
      <c r="I4" s="57"/>
      <c r="J4" s="57"/>
      <c r="K4" s="57"/>
      <c r="L4" s="58" t="s">
        <v>7</v>
      </c>
      <c r="M4" s="58"/>
      <c r="N4" s="58"/>
      <c r="O4" s="56" t="s">
        <v>91</v>
      </c>
      <c r="P4" s="56"/>
      <c r="Q4" s="56"/>
      <c r="R4" s="5"/>
      <c r="S4" s="5"/>
      <c r="T4" s="5"/>
      <c r="U4" s="54"/>
      <c r="V4" s="54"/>
      <c r="W4" s="54"/>
      <c r="X4" s="54"/>
      <c r="Y4" s="9"/>
      <c r="Z4" s="10"/>
      <c r="AA4" s="10"/>
      <c r="AB4" s="4"/>
      <c r="AC4" s="4"/>
      <c r="AD4" s="4"/>
      <c r="AE4" s="4"/>
    </row>
    <row r="5" spans="1:31" ht="15.75" x14ac:dyDescent="0.2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9"/>
      <c r="Z5" s="10"/>
      <c r="AA5" s="10"/>
      <c r="AB5" s="4"/>
      <c r="AC5" s="4"/>
      <c r="AD5" s="4"/>
      <c r="AE5" s="4"/>
    </row>
    <row r="6" spans="1:31" ht="18.75" customHeight="1" x14ac:dyDescent="0.25">
      <c r="A6" s="92" t="s">
        <v>141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3"/>
      <c r="N6" s="91" t="s">
        <v>9</v>
      </c>
    </row>
    <row r="7" spans="1:31" ht="18.75" customHeight="1" x14ac:dyDescent="0.2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5"/>
      <c r="N7" s="91"/>
    </row>
    <row r="8" spans="1:31" s="11" customFormat="1" ht="47.25" customHeight="1" x14ac:dyDescent="0.25">
      <c r="A8" s="50" t="s">
        <v>10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2"/>
      <c r="N8" s="91"/>
    </row>
    <row r="9" spans="1:31" ht="25.5" x14ac:dyDescent="0.25">
      <c r="A9" s="96" t="s">
        <v>137</v>
      </c>
      <c r="B9" s="33" t="s">
        <v>135</v>
      </c>
      <c r="C9" s="33" t="s">
        <v>136</v>
      </c>
      <c r="D9" s="34" t="s">
        <v>138</v>
      </c>
      <c r="E9" s="33" t="s">
        <v>139</v>
      </c>
      <c r="F9" s="33" t="s">
        <v>140</v>
      </c>
      <c r="G9" s="33"/>
      <c r="H9" s="33"/>
      <c r="I9" s="34"/>
      <c r="J9" s="34"/>
      <c r="K9" s="34"/>
      <c r="L9" s="34"/>
      <c r="M9" s="34"/>
      <c r="N9" s="91"/>
    </row>
    <row r="10" spans="1:31" ht="15" customHeight="1" x14ac:dyDescent="0.25">
      <c r="B10" s="98"/>
      <c r="C10" s="97"/>
      <c r="N10" s="22"/>
    </row>
    <row r="11" spans="1:31" ht="15" customHeight="1" x14ac:dyDescent="0.25">
      <c r="B11" s="98"/>
      <c r="C11" s="97"/>
      <c r="N11" s="22"/>
    </row>
    <row r="12" spans="1:31" ht="15" customHeight="1" x14ac:dyDescent="0.25">
      <c r="B12" s="98"/>
      <c r="C12" s="97"/>
      <c r="N12" s="22"/>
    </row>
    <row r="13" spans="1:31" ht="15" customHeight="1" x14ac:dyDescent="0.25">
      <c r="B13" s="98"/>
      <c r="C13" s="97"/>
      <c r="N13" s="22"/>
    </row>
    <row r="14" spans="1:31" ht="15" customHeight="1" x14ac:dyDescent="0.25">
      <c r="B14" s="98"/>
      <c r="C14" s="97"/>
      <c r="N14" s="22"/>
    </row>
    <row r="15" spans="1:31" ht="15" customHeight="1" x14ac:dyDescent="0.25">
      <c r="B15" s="98"/>
      <c r="C15" s="97"/>
      <c r="N15" s="22"/>
    </row>
    <row r="16" spans="1:31" ht="15" customHeight="1" x14ac:dyDescent="0.25">
      <c r="B16" s="98"/>
      <c r="C16" s="97"/>
      <c r="N16" s="22"/>
    </row>
    <row r="17" spans="2:14" ht="15" customHeight="1" x14ac:dyDescent="0.25">
      <c r="B17" s="98"/>
      <c r="C17" s="97"/>
      <c r="N17" s="22"/>
    </row>
    <row r="18" spans="2:14" ht="15" customHeight="1" x14ac:dyDescent="0.25">
      <c r="B18" s="98"/>
      <c r="C18" s="97"/>
      <c r="N18" s="22"/>
    </row>
    <row r="19" spans="2:14" ht="15" customHeight="1" x14ac:dyDescent="0.25">
      <c r="B19" s="98"/>
      <c r="C19" s="97"/>
      <c r="N19" s="22"/>
    </row>
    <row r="20" spans="2:14" ht="15" customHeight="1" x14ac:dyDescent="0.25">
      <c r="B20" s="98"/>
      <c r="C20" s="97"/>
      <c r="N20" s="22"/>
    </row>
    <row r="21" spans="2:14" ht="15" customHeight="1" x14ac:dyDescent="0.25">
      <c r="B21" s="98"/>
      <c r="C21" s="97"/>
      <c r="N21" s="22"/>
    </row>
    <row r="22" spans="2:14" ht="15" customHeight="1" x14ac:dyDescent="0.25">
      <c r="B22" s="98"/>
      <c r="C22" s="97"/>
      <c r="N22" s="22"/>
    </row>
    <row r="23" spans="2:14" ht="15" customHeight="1" x14ac:dyDescent="0.25">
      <c r="B23" s="98"/>
      <c r="C23" s="97"/>
      <c r="N23" s="22"/>
    </row>
    <row r="24" spans="2:14" ht="15" customHeight="1" x14ac:dyDescent="0.25">
      <c r="B24" s="98"/>
      <c r="C24" s="97"/>
      <c r="N24" s="22"/>
    </row>
    <row r="25" spans="2:14" ht="15" customHeight="1" x14ac:dyDescent="0.25">
      <c r="B25" s="98"/>
      <c r="C25" s="97"/>
      <c r="N25" s="22"/>
    </row>
    <row r="26" spans="2:14" ht="15" customHeight="1" x14ac:dyDescent="0.25">
      <c r="B26" s="98"/>
      <c r="C26" s="97"/>
      <c r="N26" s="22"/>
    </row>
    <row r="27" spans="2:14" ht="15" customHeight="1" x14ac:dyDescent="0.25">
      <c r="B27" s="98"/>
      <c r="C27" s="97"/>
      <c r="N27" s="22"/>
    </row>
    <row r="28" spans="2:14" ht="15" customHeight="1" x14ac:dyDescent="0.25">
      <c r="B28" s="98"/>
      <c r="C28" s="97"/>
      <c r="N28" s="22"/>
    </row>
    <row r="29" spans="2:14" ht="15" customHeight="1" x14ac:dyDescent="0.25">
      <c r="B29" s="98"/>
      <c r="C29" s="97"/>
      <c r="N29" s="22"/>
    </row>
    <row r="30" spans="2:14" ht="15" customHeight="1" x14ac:dyDescent="0.25">
      <c r="B30" s="98"/>
      <c r="C30" s="97"/>
      <c r="N30" s="22"/>
    </row>
    <row r="31" spans="2:14" ht="15" customHeight="1" x14ac:dyDescent="0.25">
      <c r="B31" s="98"/>
      <c r="C31" s="97"/>
      <c r="N31" s="22"/>
    </row>
    <row r="32" spans="2:14" ht="15" customHeight="1" x14ac:dyDescent="0.25">
      <c r="B32" s="98"/>
      <c r="C32" s="97"/>
      <c r="N32" s="22"/>
    </row>
    <row r="33" spans="2:14" ht="15" customHeight="1" x14ac:dyDescent="0.25">
      <c r="B33" s="98"/>
      <c r="C33" s="97"/>
      <c r="N33" s="22"/>
    </row>
    <row r="34" spans="2:14" ht="15" customHeight="1" x14ac:dyDescent="0.25">
      <c r="B34" s="98"/>
      <c r="C34" s="97"/>
      <c r="N34" s="22"/>
    </row>
    <row r="35" spans="2:14" ht="15" customHeight="1" x14ac:dyDescent="0.25">
      <c r="B35" s="98"/>
      <c r="C35" s="97"/>
      <c r="N35" s="22"/>
    </row>
    <row r="36" spans="2:14" ht="15" customHeight="1" x14ac:dyDescent="0.25">
      <c r="B36" s="98"/>
      <c r="C36" s="97"/>
      <c r="N36" s="22"/>
    </row>
    <row r="37" spans="2:14" ht="15" customHeight="1" x14ac:dyDescent="0.25">
      <c r="B37" s="98"/>
      <c r="C37" s="97"/>
      <c r="N37" s="22"/>
    </row>
    <row r="38" spans="2:14" ht="15" customHeight="1" x14ac:dyDescent="0.25">
      <c r="B38" s="98"/>
      <c r="C38" s="97"/>
      <c r="N38" s="22"/>
    </row>
    <row r="39" spans="2:14" ht="15" customHeight="1" x14ac:dyDescent="0.25">
      <c r="B39" s="98"/>
      <c r="C39" s="97"/>
      <c r="N39" s="22"/>
    </row>
    <row r="40" spans="2:14" ht="15" customHeight="1" x14ac:dyDescent="0.25">
      <c r="B40" s="98"/>
      <c r="C40" s="97"/>
      <c r="N40" s="22"/>
    </row>
    <row r="41" spans="2:14" ht="15" customHeight="1" x14ac:dyDescent="0.25">
      <c r="B41" s="98"/>
      <c r="C41" s="97"/>
      <c r="N41" s="22"/>
    </row>
    <row r="42" spans="2:14" ht="15" customHeight="1" x14ac:dyDescent="0.25">
      <c r="B42" s="98"/>
      <c r="C42" s="97"/>
      <c r="N42" s="22"/>
    </row>
    <row r="43" spans="2:14" ht="15" customHeight="1" x14ac:dyDescent="0.25">
      <c r="B43" s="98"/>
      <c r="C43" s="97"/>
      <c r="N43" s="22"/>
    </row>
    <row r="44" spans="2:14" ht="15" customHeight="1" x14ac:dyDescent="0.25">
      <c r="B44" s="98"/>
      <c r="C44" s="97"/>
      <c r="N44" s="22"/>
    </row>
    <row r="45" spans="2:14" ht="15" customHeight="1" x14ac:dyDescent="0.25">
      <c r="B45" s="98"/>
      <c r="C45" s="97"/>
      <c r="N45" s="22"/>
    </row>
    <row r="46" spans="2:14" ht="15" customHeight="1" x14ac:dyDescent="0.25">
      <c r="B46" s="98"/>
      <c r="C46" s="97"/>
      <c r="N46" s="22"/>
    </row>
    <row r="47" spans="2:14" ht="15" customHeight="1" x14ac:dyDescent="0.25">
      <c r="B47" s="98"/>
      <c r="C47" s="97"/>
      <c r="N47" s="22"/>
    </row>
    <row r="48" spans="2:14" ht="15" customHeight="1" x14ac:dyDescent="0.25">
      <c r="B48" s="98"/>
      <c r="C48" s="97"/>
      <c r="N48" s="22"/>
    </row>
    <row r="49" spans="2:14" ht="15" customHeight="1" x14ac:dyDescent="0.25">
      <c r="B49" s="98"/>
      <c r="C49" s="97"/>
      <c r="N49" s="22"/>
    </row>
    <row r="50" spans="2:14" ht="15" customHeight="1" x14ac:dyDescent="0.25">
      <c r="B50" s="98"/>
      <c r="C50" s="97"/>
      <c r="N50" s="22"/>
    </row>
    <row r="51" spans="2:14" ht="15" customHeight="1" x14ac:dyDescent="0.25">
      <c r="B51" s="98"/>
      <c r="C51" s="97"/>
      <c r="N51" s="22"/>
    </row>
    <row r="52" spans="2:14" ht="15" customHeight="1" x14ac:dyDescent="0.25">
      <c r="B52" s="98"/>
      <c r="C52" s="97"/>
      <c r="N52" s="22"/>
    </row>
    <row r="53" spans="2:14" ht="15" customHeight="1" x14ac:dyDescent="0.25">
      <c r="B53" s="98"/>
      <c r="C53" s="97"/>
      <c r="N53" s="22"/>
    </row>
    <row r="54" spans="2:14" ht="15" customHeight="1" x14ac:dyDescent="0.25">
      <c r="B54" s="98"/>
      <c r="C54" s="97"/>
      <c r="N54" s="22"/>
    </row>
    <row r="55" spans="2:14" ht="15" customHeight="1" x14ac:dyDescent="0.25">
      <c r="B55" s="98"/>
      <c r="C55" s="97"/>
      <c r="N55" s="22"/>
    </row>
    <row r="56" spans="2:14" ht="15" customHeight="1" x14ac:dyDescent="0.25">
      <c r="B56" s="98"/>
      <c r="C56" s="97"/>
      <c r="N56" s="22"/>
    </row>
    <row r="57" spans="2:14" ht="15" customHeight="1" x14ac:dyDescent="0.25">
      <c r="B57" s="98"/>
      <c r="C57" s="97"/>
      <c r="N57" s="22"/>
    </row>
    <row r="58" spans="2:14" ht="15" customHeight="1" x14ac:dyDescent="0.25">
      <c r="B58" s="98"/>
      <c r="C58" s="97"/>
      <c r="N58" s="22"/>
    </row>
    <row r="59" spans="2:14" ht="15" customHeight="1" x14ac:dyDescent="0.25">
      <c r="B59" s="98"/>
      <c r="C59" s="97"/>
      <c r="N59" s="22"/>
    </row>
    <row r="60" spans="2:14" ht="15" customHeight="1" x14ac:dyDescent="0.25">
      <c r="B60" s="98"/>
      <c r="C60" s="97"/>
      <c r="N60" s="22"/>
    </row>
    <row r="61" spans="2:14" ht="15" customHeight="1" x14ac:dyDescent="0.25">
      <c r="B61" s="98"/>
      <c r="C61" s="97"/>
      <c r="N61" s="22"/>
    </row>
    <row r="62" spans="2:14" ht="15" customHeight="1" x14ac:dyDescent="0.25">
      <c r="B62" s="98"/>
      <c r="C62" s="97"/>
      <c r="N62" s="22"/>
    </row>
    <row r="63" spans="2:14" ht="15" customHeight="1" x14ac:dyDescent="0.25">
      <c r="B63" s="98"/>
      <c r="C63" s="97"/>
      <c r="N63" s="22"/>
    </row>
    <row r="64" spans="2:14" ht="15" customHeight="1" x14ac:dyDescent="0.25">
      <c r="B64" s="98"/>
      <c r="C64" s="97"/>
      <c r="N64" s="22"/>
    </row>
    <row r="65" spans="2:14" ht="15" customHeight="1" x14ac:dyDescent="0.25">
      <c r="B65" s="98"/>
      <c r="C65" s="97"/>
      <c r="N65" s="22"/>
    </row>
    <row r="66" spans="2:14" ht="15" customHeight="1" x14ac:dyDescent="0.25">
      <c r="B66" s="98"/>
      <c r="C66" s="97"/>
      <c r="N66" s="22"/>
    </row>
    <row r="67" spans="2:14" ht="15" customHeight="1" x14ac:dyDescent="0.25">
      <c r="B67" s="98"/>
      <c r="C67" s="97"/>
      <c r="N67" s="22"/>
    </row>
    <row r="68" spans="2:14" ht="15" customHeight="1" x14ac:dyDescent="0.25">
      <c r="B68" s="98"/>
      <c r="C68" s="97"/>
      <c r="N68" s="22"/>
    </row>
    <row r="69" spans="2:14" ht="15" customHeight="1" x14ac:dyDescent="0.25">
      <c r="B69" s="98"/>
      <c r="C69" s="97"/>
      <c r="N69" s="22"/>
    </row>
    <row r="70" spans="2:14" ht="15" customHeight="1" x14ac:dyDescent="0.25">
      <c r="B70" s="98"/>
      <c r="C70" s="97"/>
      <c r="N70" s="22"/>
    </row>
    <row r="71" spans="2:14" ht="15" customHeight="1" x14ac:dyDescent="0.25">
      <c r="B71" s="98"/>
      <c r="C71" s="97"/>
      <c r="N71" s="22"/>
    </row>
    <row r="72" spans="2:14" ht="15" customHeight="1" x14ac:dyDescent="0.25">
      <c r="B72" s="98"/>
      <c r="C72" s="97"/>
      <c r="N72" s="22"/>
    </row>
    <row r="73" spans="2:14" ht="15" customHeight="1" x14ac:dyDescent="0.25">
      <c r="B73" s="98"/>
      <c r="C73" s="97"/>
      <c r="N73" s="22"/>
    </row>
    <row r="74" spans="2:14" ht="15" customHeight="1" x14ac:dyDescent="0.25">
      <c r="B74" s="98"/>
      <c r="C74" s="97"/>
      <c r="N74" s="22"/>
    </row>
    <row r="75" spans="2:14" ht="15" customHeight="1" x14ac:dyDescent="0.25">
      <c r="B75" s="98"/>
      <c r="C75" s="97"/>
      <c r="N75" s="22"/>
    </row>
    <row r="76" spans="2:14" ht="15" customHeight="1" x14ac:dyDescent="0.25">
      <c r="B76" s="98"/>
      <c r="C76" s="97"/>
      <c r="N76" s="22"/>
    </row>
    <row r="77" spans="2:14" ht="15" customHeight="1" x14ac:dyDescent="0.25">
      <c r="B77" s="98"/>
      <c r="C77" s="97"/>
      <c r="N77" s="22"/>
    </row>
    <row r="78" spans="2:14" ht="15" customHeight="1" x14ac:dyDescent="0.25">
      <c r="B78" s="98"/>
      <c r="C78" s="97"/>
      <c r="N78" s="22"/>
    </row>
    <row r="79" spans="2:14" ht="15" customHeight="1" x14ac:dyDescent="0.25">
      <c r="B79" s="98"/>
      <c r="C79" s="97"/>
      <c r="N79" s="22"/>
    </row>
    <row r="80" spans="2:14" ht="15" customHeight="1" x14ac:dyDescent="0.25">
      <c r="B80" s="98"/>
      <c r="C80" s="97"/>
      <c r="N80" s="22"/>
    </row>
    <row r="81" spans="2:14" ht="15" customHeight="1" x14ac:dyDescent="0.25">
      <c r="B81" s="98"/>
      <c r="C81" s="97"/>
      <c r="N81" s="22"/>
    </row>
    <row r="82" spans="2:14" ht="15" customHeight="1" x14ac:dyDescent="0.25">
      <c r="B82" s="98"/>
      <c r="C82" s="97"/>
      <c r="N82" s="22"/>
    </row>
    <row r="83" spans="2:14" ht="15" customHeight="1" x14ac:dyDescent="0.25">
      <c r="B83" s="98"/>
      <c r="C83" s="97"/>
      <c r="N83" s="22"/>
    </row>
    <row r="84" spans="2:14" ht="15" customHeight="1" x14ac:dyDescent="0.25">
      <c r="B84" s="98"/>
      <c r="C84" s="97"/>
      <c r="N84" s="22"/>
    </row>
    <row r="85" spans="2:14" ht="15" customHeight="1" x14ac:dyDescent="0.25">
      <c r="B85" s="98"/>
      <c r="C85" s="97"/>
      <c r="N85" s="22"/>
    </row>
    <row r="86" spans="2:14" ht="15" customHeight="1" x14ac:dyDescent="0.25">
      <c r="B86" s="98"/>
      <c r="C86" s="97"/>
      <c r="N86" s="22"/>
    </row>
    <row r="87" spans="2:14" ht="15" customHeight="1" x14ac:dyDescent="0.25">
      <c r="B87" s="98"/>
      <c r="C87" s="97"/>
      <c r="N87" s="22"/>
    </row>
    <row r="88" spans="2:14" ht="15" customHeight="1" x14ac:dyDescent="0.25">
      <c r="B88" s="98"/>
      <c r="C88" s="97"/>
      <c r="N88" s="22"/>
    </row>
    <row r="89" spans="2:14" ht="15" customHeight="1" x14ac:dyDescent="0.25">
      <c r="B89" s="98"/>
      <c r="C89" s="97"/>
      <c r="N89" s="22"/>
    </row>
    <row r="90" spans="2:14" ht="15" customHeight="1" x14ac:dyDescent="0.25">
      <c r="B90" s="98"/>
      <c r="C90" s="97"/>
      <c r="N90" s="22"/>
    </row>
    <row r="91" spans="2:14" ht="15" customHeight="1" x14ac:dyDescent="0.25">
      <c r="B91" s="98"/>
      <c r="C91" s="97"/>
      <c r="N91" s="22"/>
    </row>
    <row r="92" spans="2:14" ht="15" customHeight="1" x14ac:dyDescent="0.25">
      <c r="B92" s="98"/>
      <c r="C92" s="97"/>
      <c r="N92" s="22"/>
    </row>
    <row r="93" spans="2:14" ht="15" customHeight="1" x14ac:dyDescent="0.25">
      <c r="B93" s="98"/>
      <c r="C93" s="97"/>
      <c r="N93" s="22"/>
    </row>
    <row r="94" spans="2:14" ht="15" customHeight="1" x14ac:dyDescent="0.25">
      <c r="B94" s="98"/>
      <c r="C94" s="97"/>
      <c r="N94" s="22"/>
    </row>
    <row r="95" spans="2:14" ht="15" customHeight="1" x14ac:dyDescent="0.25">
      <c r="B95" s="98"/>
      <c r="C95" s="97"/>
      <c r="N95" s="22"/>
    </row>
    <row r="96" spans="2:14" ht="15" customHeight="1" x14ac:dyDescent="0.25">
      <c r="B96" s="98"/>
      <c r="C96" s="97"/>
      <c r="N96" s="22"/>
    </row>
    <row r="97" spans="2:14" ht="15" customHeight="1" x14ac:dyDescent="0.25">
      <c r="B97" s="98"/>
      <c r="C97" s="97"/>
      <c r="N97" s="22"/>
    </row>
    <row r="98" spans="2:14" ht="15" customHeight="1" x14ac:dyDescent="0.25">
      <c r="B98" s="98"/>
      <c r="C98" s="97"/>
      <c r="N98" s="22"/>
    </row>
    <row r="99" spans="2:14" ht="15" customHeight="1" x14ac:dyDescent="0.25">
      <c r="B99" s="98"/>
      <c r="C99" s="97"/>
      <c r="N99" s="22"/>
    </row>
    <row r="100" spans="2:14" ht="15" customHeight="1" x14ac:dyDescent="0.25">
      <c r="B100" s="98"/>
      <c r="C100" s="97"/>
      <c r="N100" s="22"/>
    </row>
    <row r="101" spans="2:14" ht="15" customHeight="1" x14ac:dyDescent="0.25">
      <c r="B101" s="98"/>
      <c r="C101" s="97"/>
      <c r="N101" s="22"/>
    </row>
    <row r="102" spans="2:14" ht="15" customHeight="1" x14ac:dyDescent="0.25">
      <c r="B102" s="98"/>
      <c r="C102" s="97"/>
      <c r="N102" s="22"/>
    </row>
    <row r="103" spans="2:14" ht="15" customHeight="1" x14ac:dyDescent="0.25">
      <c r="B103" s="98"/>
      <c r="C103" s="97"/>
      <c r="N103" s="22"/>
    </row>
    <row r="104" spans="2:14" ht="15" customHeight="1" x14ac:dyDescent="0.25">
      <c r="B104" s="98"/>
      <c r="C104" s="97"/>
      <c r="N104" s="22"/>
    </row>
    <row r="105" spans="2:14" ht="15" customHeight="1" x14ac:dyDescent="0.25">
      <c r="B105" s="98"/>
      <c r="C105" s="97"/>
      <c r="N105" s="22"/>
    </row>
    <row r="106" spans="2:14" ht="15" customHeight="1" x14ac:dyDescent="0.25">
      <c r="B106" s="98"/>
      <c r="C106" s="97"/>
      <c r="N106" s="22"/>
    </row>
    <row r="107" spans="2:14" ht="15" customHeight="1" x14ac:dyDescent="0.25">
      <c r="B107" s="98"/>
      <c r="C107" s="97"/>
      <c r="N107" s="22"/>
    </row>
    <row r="108" spans="2:14" ht="15" customHeight="1" x14ac:dyDescent="0.25">
      <c r="B108" s="98"/>
      <c r="C108" s="97"/>
      <c r="N108" s="22"/>
    </row>
    <row r="109" spans="2:14" ht="15" customHeight="1" x14ac:dyDescent="0.25">
      <c r="B109" s="98"/>
      <c r="C109" s="97"/>
      <c r="N109" s="22"/>
    </row>
    <row r="110" spans="2:14" ht="15" customHeight="1" x14ac:dyDescent="0.25">
      <c r="B110" s="98"/>
      <c r="C110" s="97"/>
      <c r="N110" s="22"/>
    </row>
    <row r="111" spans="2:14" ht="15" customHeight="1" x14ac:dyDescent="0.25">
      <c r="B111" s="98"/>
      <c r="C111" s="97"/>
      <c r="N111" s="22"/>
    </row>
    <row r="112" spans="2:14" ht="15" customHeight="1" x14ac:dyDescent="0.25">
      <c r="B112" s="98"/>
      <c r="C112" s="97"/>
      <c r="N112" s="22"/>
    </row>
    <row r="113" spans="2:14" ht="15" customHeight="1" x14ac:dyDescent="0.25">
      <c r="B113" s="98"/>
      <c r="C113" s="97"/>
      <c r="N113" s="22"/>
    </row>
    <row r="114" spans="2:14" ht="15" customHeight="1" x14ac:dyDescent="0.25">
      <c r="B114" s="98"/>
      <c r="C114" s="97"/>
      <c r="N114" s="22"/>
    </row>
    <row r="115" spans="2:14" ht="15" customHeight="1" x14ac:dyDescent="0.25">
      <c r="B115" s="98"/>
      <c r="C115" s="97"/>
      <c r="N115" s="22"/>
    </row>
    <row r="116" spans="2:14" ht="15" customHeight="1" x14ac:dyDescent="0.25">
      <c r="B116" s="98"/>
      <c r="C116" s="97"/>
      <c r="N116" s="22"/>
    </row>
    <row r="117" spans="2:14" ht="15" customHeight="1" x14ac:dyDescent="0.25">
      <c r="B117" s="98"/>
      <c r="C117" s="97"/>
      <c r="N117" s="22"/>
    </row>
    <row r="118" spans="2:14" ht="15" customHeight="1" x14ac:dyDescent="0.25">
      <c r="B118" s="98"/>
      <c r="C118" s="97"/>
      <c r="N118" s="22"/>
    </row>
    <row r="119" spans="2:14" ht="15" customHeight="1" x14ac:dyDescent="0.25">
      <c r="B119" s="98"/>
      <c r="C119" s="97"/>
      <c r="N119" s="22"/>
    </row>
    <row r="120" spans="2:14" ht="15" customHeight="1" x14ac:dyDescent="0.25">
      <c r="B120" s="98"/>
      <c r="C120" s="97"/>
      <c r="N120" s="22"/>
    </row>
    <row r="121" spans="2:14" ht="15" customHeight="1" x14ac:dyDescent="0.25">
      <c r="B121" s="98"/>
      <c r="C121" s="97"/>
      <c r="N121" s="22"/>
    </row>
    <row r="122" spans="2:14" ht="15" customHeight="1" x14ac:dyDescent="0.25">
      <c r="B122" s="98"/>
      <c r="C122" s="97"/>
      <c r="N122" s="22"/>
    </row>
    <row r="123" spans="2:14" ht="15" customHeight="1" x14ac:dyDescent="0.25">
      <c r="B123" s="98"/>
      <c r="C123" s="97"/>
      <c r="N123" s="22"/>
    </row>
    <row r="124" spans="2:14" ht="15" customHeight="1" x14ac:dyDescent="0.25">
      <c r="B124" s="98"/>
      <c r="C124" s="97"/>
      <c r="N124" s="22"/>
    </row>
    <row r="125" spans="2:14" ht="15" customHeight="1" x14ac:dyDescent="0.25">
      <c r="B125" s="98"/>
      <c r="C125" s="97"/>
      <c r="N125" s="22"/>
    </row>
    <row r="126" spans="2:14" ht="15" customHeight="1" x14ac:dyDescent="0.25">
      <c r="B126" s="98"/>
      <c r="C126" s="97"/>
      <c r="N126" s="22"/>
    </row>
    <row r="127" spans="2:14" ht="15" customHeight="1" x14ac:dyDescent="0.25">
      <c r="B127" s="98"/>
      <c r="C127" s="97"/>
      <c r="N127" s="22"/>
    </row>
    <row r="128" spans="2:14" ht="15" customHeight="1" x14ac:dyDescent="0.25">
      <c r="B128" s="98"/>
      <c r="C128" s="97"/>
      <c r="N128" s="22"/>
    </row>
    <row r="129" spans="2:14" ht="15" customHeight="1" x14ac:dyDescent="0.25">
      <c r="B129" s="98"/>
      <c r="C129" s="97"/>
      <c r="N129" s="22"/>
    </row>
    <row r="130" spans="2:14" ht="15" customHeight="1" x14ac:dyDescent="0.25">
      <c r="B130" s="98"/>
      <c r="C130" s="97"/>
      <c r="N130" s="22"/>
    </row>
    <row r="131" spans="2:14" ht="15" customHeight="1" x14ac:dyDescent="0.25">
      <c r="B131" s="98"/>
      <c r="C131" s="97"/>
      <c r="N131" s="22"/>
    </row>
    <row r="132" spans="2:14" ht="15" customHeight="1" x14ac:dyDescent="0.25">
      <c r="B132" s="98"/>
      <c r="C132" s="97"/>
      <c r="N132" s="22"/>
    </row>
    <row r="133" spans="2:14" ht="15" customHeight="1" x14ac:dyDescent="0.25">
      <c r="B133" s="98"/>
      <c r="C133" s="97"/>
      <c r="N133" s="22"/>
    </row>
    <row r="134" spans="2:14" ht="15" customHeight="1" x14ac:dyDescent="0.25">
      <c r="B134" s="98"/>
      <c r="C134" s="97"/>
      <c r="N134" s="22"/>
    </row>
    <row r="135" spans="2:14" ht="15" customHeight="1" x14ac:dyDescent="0.25">
      <c r="B135" s="98"/>
      <c r="C135" s="97"/>
      <c r="N135" s="22"/>
    </row>
    <row r="136" spans="2:14" ht="15" customHeight="1" x14ac:dyDescent="0.25">
      <c r="B136" s="98"/>
      <c r="C136" s="97"/>
      <c r="N136" s="22"/>
    </row>
    <row r="137" spans="2:14" ht="15" customHeight="1" x14ac:dyDescent="0.25">
      <c r="B137" s="98"/>
      <c r="C137" s="97"/>
      <c r="N137" s="22"/>
    </row>
    <row r="138" spans="2:14" ht="15" customHeight="1" x14ac:dyDescent="0.25">
      <c r="B138" s="98"/>
      <c r="C138" s="97"/>
      <c r="N138" s="22"/>
    </row>
    <row r="139" spans="2:14" ht="15" customHeight="1" x14ac:dyDescent="0.25">
      <c r="B139" s="98"/>
      <c r="C139" s="97"/>
      <c r="N139" s="22"/>
    </row>
    <row r="140" spans="2:14" ht="15" customHeight="1" x14ac:dyDescent="0.25">
      <c r="B140" s="98"/>
      <c r="C140" s="97"/>
      <c r="N140" s="22"/>
    </row>
    <row r="141" spans="2:14" ht="15" customHeight="1" x14ac:dyDescent="0.25">
      <c r="B141" s="98"/>
      <c r="C141" s="97"/>
      <c r="N141" s="22"/>
    </row>
    <row r="142" spans="2:14" ht="15" customHeight="1" x14ac:dyDescent="0.25">
      <c r="B142" s="98"/>
      <c r="C142" s="97"/>
      <c r="N142" s="22"/>
    </row>
    <row r="143" spans="2:14" ht="15" customHeight="1" x14ac:dyDescent="0.25">
      <c r="B143" s="98"/>
      <c r="C143" s="97"/>
      <c r="N143" s="22"/>
    </row>
    <row r="144" spans="2:14" ht="15" customHeight="1" x14ac:dyDescent="0.25">
      <c r="B144" s="98"/>
      <c r="C144" s="97"/>
      <c r="N144" s="22"/>
    </row>
    <row r="145" spans="2:14" ht="15" customHeight="1" x14ac:dyDescent="0.25">
      <c r="B145" s="98"/>
      <c r="C145" s="97"/>
      <c r="N145" s="22"/>
    </row>
    <row r="146" spans="2:14" ht="15" customHeight="1" x14ac:dyDescent="0.25">
      <c r="B146" s="98"/>
      <c r="C146" s="97"/>
      <c r="N146" s="22"/>
    </row>
    <row r="147" spans="2:14" ht="15" customHeight="1" x14ac:dyDescent="0.25">
      <c r="B147" s="98"/>
      <c r="C147" s="97"/>
      <c r="N147" s="22"/>
    </row>
    <row r="148" spans="2:14" ht="15" customHeight="1" x14ac:dyDescent="0.25">
      <c r="B148" s="98"/>
      <c r="C148" s="97"/>
      <c r="N148" s="22"/>
    </row>
    <row r="149" spans="2:14" ht="15" customHeight="1" x14ac:dyDescent="0.25">
      <c r="B149" s="98"/>
      <c r="C149" s="97"/>
      <c r="N149" s="22"/>
    </row>
    <row r="150" spans="2:14" ht="15" customHeight="1" x14ac:dyDescent="0.25">
      <c r="B150" s="98"/>
      <c r="C150" s="97"/>
      <c r="N150" s="22"/>
    </row>
    <row r="151" spans="2:14" ht="15" customHeight="1" x14ac:dyDescent="0.25">
      <c r="B151" s="98"/>
      <c r="C151" s="97"/>
      <c r="N151" s="22"/>
    </row>
    <row r="152" spans="2:14" ht="15" customHeight="1" x14ac:dyDescent="0.25">
      <c r="B152" s="98"/>
      <c r="C152" s="97"/>
      <c r="N152" s="22"/>
    </row>
    <row r="153" spans="2:14" ht="15" customHeight="1" x14ac:dyDescent="0.25">
      <c r="B153" s="98"/>
      <c r="C153" s="97"/>
      <c r="N153" s="22"/>
    </row>
    <row r="154" spans="2:14" ht="15" customHeight="1" x14ac:dyDescent="0.25">
      <c r="B154" s="98"/>
      <c r="C154" s="97"/>
      <c r="N154" s="22"/>
    </row>
    <row r="155" spans="2:14" ht="15" customHeight="1" x14ac:dyDescent="0.25">
      <c r="B155" s="98"/>
      <c r="C155" s="97"/>
      <c r="N155" s="22"/>
    </row>
    <row r="156" spans="2:14" ht="15" customHeight="1" x14ac:dyDescent="0.25">
      <c r="B156" s="98"/>
      <c r="C156" s="97"/>
      <c r="N156" s="22"/>
    </row>
    <row r="157" spans="2:14" ht="15" customHeight="1" x14ac:dyDescent="0.25">
      <c r="B157" s="98"/>
      <c r="C157" s="97"/>
      <c r="N157" s="22"/>
    </row>
    <row r="158" spans="2:14" ht="15" customHeight="1" x14ac:dyDescent="0.25">
      <c r="B158" s="98"/>
      <c r="C158" s="97"/>
      <c r="N158" s="22"/>
    </row>
    <row r="159" spans="2:14" ht="15" customHeight="1" x14ac:dyDescent="0.25">
      <c r="B159" s="98"/>
      <c r="C159" s="97"/>
      <c r="N159" s="22"/>
    </row>
    <row r="160" spans="2:14" ht="15" customHeight="1" x14ac:dyDescent="0.25">
      <c r="B160" s="98"/>
      <c r="C160" s="97"/>
      <c r="N160" s="22"/>
    </row>
    <row r="161" spans="2:14" ht="15" customHeight="1" x14ac:dyDescent="0.25">
      <c r="B161" s="98"/>
      <c r="C161" s="97"/>
      <c r="N161" s="22"/>
    </row>
    <row r="162" spans="2:14" ht="15" customHeight="1" x14ac:dyDescent="0.25">
      <c r="B162" s="98"/>
      <c r="C162" s="97"/>
      <c r="N162" s="22"/>
    </row>
    <row r="163" spans="2:14" ht="15" customHeight="1" x14ac:dyDescent="0.25">
      <c r="B163" s="98"/>
      <c r="C163" s="97"/>
      <c r="N163" s="22"/>
    </row>
    <row r="164" spans="2:14" ht="15" customHeight="1" x14ac:dyDescent="0.25">
      <c r="B164" s="98"/>
      <c r="C164" s="97"/>
      <c r="N164" s="22"/>
    </row>
    <row r="165" spans="2:14" ht="15" customHeight="1" x14ac:dyDescent="0.25">
      <c r="B165" s="98"/>
      <c r="C165" s="97"/>
      <c r="N165" s="22"/>
    </row>
    <row r="166" spans="2:14" ht="15" customHeight="1" x14ac:dyDescent="0.25">
      <c r="B166" s="98"/>
      <c r="C166" s="97"/>
      <c r="N166" s="22"/>
    </row>
    <row r="167" spans="2:14" ht="15" customHeight="1" x14ac:dyDescent="0.25">
      <c r="B167" s="98"/>
      <c r="C167" s="97"/>
      <c r="N167" s="22"/>
    </row>
    <row r="168" spans="2:14" ht="15" customHeight="1" x14ac:dyDescent="0.25">
      <c r="B168" s="98"/>
      <c r="C168" s="97"/>
      <c r="N168" s="22"/>
    </row>
    <row r="169" spans="2:14" ht="15" customHeight="1" x14ac:dyDescent="0.25">
      <c r="B169" s="98"/>
      <c r="C169" s="97"/>
      <c r="N169" s="22"/>
    </row>
    <row r="170" spans="2:14" ht="15" customHeight="1" x14ac:dyDescent="0.25">
      <c r="B170" s="98"/>
      <c r="C170" s="97"/>
      <c r="N170" s="22"/>
    </row>
    <row r="171" spans="2:14" ht="15" customHeight="1" x14ac:dyDescent="0.25">
      <c r="B171" s="98"/>
      <c r="C171" s="97"/>
      <c r="N171" s="22"/>
    </row>
    <row r="172" spans="2:14" ht="15" customHeight="1" x14ac:dyDescent="0.25">
      <c r="B172" s="98"/>
      <c r="C172" s="97"/>
      <c r="N172" s="22"/>
    </row>
    <row r="173" spans="2:14" ht="15" customHeight="1" x14ac:dyDescent="0.25">
      <c r="B173" s="98"/>
      <c r="C173" s="97"/>
      <c r="N173" s="22"/>
    </row>
    <row r="174" spans="2:14" ht="15" customHeight="1" x14ac:dyDescent="0.25">
      <c r="B174" s="98"/>
      <c r="C174" s="97"/>
      <c r="N174" s="22"/>
    </row>
    <row r="175" spans="2:14" ht="15" customHeight="1" x14ac:dyDescent="0.25">
      <c r="B175" s="98"/>
      <c r="C175" s="97"/>
      <c r="N175" s="22"/>
    </row>
    <row r="176" spans="2:14" ht="15" customHeight="1" x14ac:dyDescent="0.25">
      <c r="B176" s="98"/>
      <c r="C176" s="97"/>
      <c r="N176" s="22"/>
    </row>
    <row r="177" spans="2:14" ht="15" customHeight="1" x14ac:dyDescent="0.25">
      <c r="B177" s="98"/>
      <c r="C177" s="97"/>
      <c r="N177" s="22"/>
    </row>
    <row r="178" spans="2:14" ht="15" customHeight="1" x14ac:dyDescent="0.25">
      <c r="B178" s="98"/>
      <c r="C178" s="97"/>
      <c r="N178" s="22"/>
    </row>
    <row r="179" spans="2:14" ht="15" customHeight="1" x14ac:dyDescent="0.25">
      <c r="B179" s="98"/>
      <c r="C179" s="97"/>
      <c r="N179" s="22"/>
    </row>
    <row r="180" spans="2:14" ht="15" customHeight="1" x14ac:dyDescent="0.25">
      <c r="B180" s="98"/>
      <c r="C180" s="97"/>
      <c r="N180" s="22"/>
    </row>
    <row r="181" spans="2:14" ht="15" customHeight="1" x14ac:dyDescent="0.25">
      <c r="B181" s="98"/>
      <c r="C181" s="97"/>
      <c r="N181" s="22"/>
    </row>
    <row r="182" spans="2:14" ht="15" customHeight="1" x14ac:dyDescent="0.25">
      <c r="B182" s="98"/>
      <c r="C182" s="97"/>
      <c r="N182" s="22"/>
    </row>
    <row r="183" spans="2:14" ht="15" customHeight="1" x14ac:dyDescent="0.25">
      <c r="B183" s="98"/>
      <c r="C183" s="97"/>
      <c r="N183" s="22"/>
    </row>
    <row r="184" spans="2:14" ht="15" customHeight="1" x14ac:dyDescent="0.25">
      <c r="B184" s="98"/>
      <c r="C184" s="97"/>
      <c r="N184" s="22"/>
    </row>
    <row r="185" spans="2:14" ht="15" customHeight="1" x14ac:dyDescent="0.25">
      <c r="B185" s="98"/>
      <c r="C185" s="97"/>
      <c r="N185" s="22"/>
    </row>
    <row r="186" spans="2:14" ht="15" customHeight="1" x14ac:dyDescent="0.25">
      <c r="B186" s="98"/>
      <c r="C186" s="97"/>
      <c r="N186" s="22"/>
    </row>
    <row r="187" spans="2:14" ht="15" customHeight="1" x14ac:dyDescent="0.25">
      <c r="B187" s="98"/>
      <c r="C187" s="97"/>
      <c r="N187" s="22"/>
    </row>
    <row r="188" spans="2:14" ht="15" customHeight="1" x14ac:dyDescent="0.25">
      <c r="B188" s="98"/>
      <c r="C188" s="97"/>
      <c r="N188" s="22"/>
    </row>
    <row r="189" spans="2:14" ht="15" customHeight="1" x14ac:dyDescent="0.25">
      <c r="B189" s="98"/>
      <c r="C189" s="97"/>
      <c r="N189" s="22"/>
    </row>
    <row r="190" spans="2:14" ht="15" customHeight="1" x14ac:dyDescent="0.25">
      <c r="B190" s="98"/>
      <c r="C190" s="97"/>
      <c r="N190" s="22"/>
    </row>
    <row r="191" spans="2:14" ht="15" customHeight="1" x14ac:dyDescent="0.25">
      <c r="B191" s="98"/>
      <c r="C191" s="97"/>
      <c r="N191" s="22"/>
    </row>
    <row r="192" spans="2:14" ht="15" customHeight="1" x14ac:dyDescent="0.25">
      <c r="B192" s="98"/>
      <c r="C192" s="97"/>
      <c r="N192" s="22"/>
    </row>
    <row r="193" spans="2:14" ht="15" customHeight="1" x14ac:dyDescent="0.25">
      <c r="B193" s="98"/>
      <c r="C193" s="97"/>
      <c r="N193" s="22"/>
    </row>
    <row r="194" spans="2:14" ht="15" customHeight="1" x14ac:dyDescent="0.25">
      <c r="B194" s="98"/>
      <c r="C194" s="97"/>
      <c r="N194" s="22"/>
    </row>
    <row r="195" spans="2:14" ht="15" customHeight="1" x14ac:dyDescent="0.25">
      <c r="B195" s="98"/>
      <c r="C195" s="97"/>
      <c r="N195" s="22"/>
    </row>
    <row r="196" spans="2:14" ht="15" customHeight="1" x14ac:dyDescent="0.25">
      <c r="B196" s="98"/>
      <c r="C196" s="97"/>
      <c r="N196" s="22"/>
    </row>
    <row r="197" spans="2:14" ht="15" customHeight="1" x14ac:dyDescent="0.25">
      <c r="B197" s="98"/>
      <c r="C197" s="97"/>
      <c r="N197" s="22"/>
    </row>
    <row r="198" spans="2:14" ht="15" customHeight="1" x14ac:dyDescent="0.25">
      <c r="B198" s="98"/>
      <c r="C198" s="97"/>
      <c r="N198" s="22"/>
    </row>
    <row r="199" spans="2:14" ht="15" customHeight="1" x14ac:dyDescent="0.25">
      <c r="B199" s="98"/>
      <c r="C199" s="97"/>
      <c r="N199" s="22"/>
    </row>
    <row r="200" spans="2:14" ht="15" customHeight="1" x14ac:dyDescent="0.25">
      <c r="B200" s="98"/>
      <c r="C200" s="97"/>
      <c r="N200" s="22"/>
    </row>
    <row r="201" spans="2:14" ht="15" customHeight="1" x14ac:dyDescent="0.25">
      <c r="B201" s="98"/>
      <c r="C201" s="97"/>
      <c r="N201" s="22"/>
    </row>
    <row r="202" spans="2:14" ht="15" customHeight="1" x14ac:dyDescent="0.25">
      <c r="B202" s="98"/>
      <c r="C202" s="97"/>
      <c r="N202" s="22"/>
    </row>
    <row r="203" spans="2:14" ht="15" customHeight="1" x14ac:dyDescent="0.25">
      <c r="B203" s="98"/>
      <c r="C203" s="97"/>
      <c r="N203" s="22"/>
    </row>
    <row r="204" spans="2:14" ht="15" customHeight="1" x14ac:dyDescent="0.25">
      <c r="B204" s="98"/>
      <c r="C204" s="97"/>
      <c r="N204" s="22"/>
    </row>
    <row r="205" spans="2:14" ht="15" customHeight="1" x14ac:dyDescent="0.25">
      <c r="B205" s="98"/>
      <c r="C205" s="97"/>
      <c r="N205" s="22"/>
    </row>
    <row r="206" spans="2:14" ht="15" customHeight="1" x14ac:dyDescent="0.25">
      <c r="B206" s="98"/>
      <c r="C206" s="97"/>
      <c r="N206" s="22"/>
    </row>
    <row r="207" spans="2:14" ht="15" customHeight="1" x14ac:dyDescent="0.25">
      <c r="B207" s="98"/>
      <c r="C207" s="97"/>
      <c r="N207" s="22"/>
    </row>
    <row r="208" spans="2:14" ht="15" customHeight="1" x14ac:dyDescent="0.25">
      <c r="B208" s="98"/>
      <c r="C208" s="97"/>
      <c r="N208" s="22"/>
    </row>
    <row r="209" spans="2:14" ht="15" customHeight="1" x14ac:dyDescent="0.25">
      <c r="B209" s="98"/>
      <c r="C209" s="97"/>
      <c r="N209" s="22"/>
    </row>
    <row r="210" spans="2:14" ht="15" customHeight="1" x14ac:dyDescent="0.25">
      <c r="B210" s="98"/>
      <c r="C210" s="97"/>
      <c r="N210" s="22"/>
    </row>
    <row r="211" spans="2:14" ht="15" customHeight="1" x14ac:dyDescent="0.25">
      <c r="B211" s="98"/>
      <c r="C211" s="97"/>
      <c r="N211" s="22"/>
    </row>
    <row r="212" spans="2:14" ht="15" customHeight="1" x14ac:dyDescent="0.25">
      <c r="B212" s="98"/>
      <c r="C212" s="97"/>
      <c r="N212" s="22"/>
    </row>
    <row r="213" spans="2:14" ht="15" customHeight="1" x14ac:dyDescent="0.25">
      <c r="B213" s="98"/>
      <c r="C213" s="97"/>
      <c r="N213" s="22"/>
    </row>
    <row r="214" spans="2:14" ht="15" customHeight="1" x14ac:dyDescent="0.25">
      <c r="B214" s="98"/>
      <c r="C214" s="97"/>
      <c r="N214" s="22"/>
    </row>
    <row r="215" spans="2:14" ht="15" customHeight="1" x14ac:dyDescent="0.25">
      <c r="B215" s="98"/>
      <c r="C215" s="97"/>
      <c r="N215" s="22"/>
    </row>
    <row r="216" spans="2:14" ht="15" customHeight="1" x14ac:dyDescent="0.25">
      <c r="B216" s="98"/>
      <c r="C216" s="97"/>
      <c r="N216" s="22"/>
    </row>
    <row r="217" spans="2:14" ht="15" customHeight="1" x14ac:dyDescent="0.25">
      <c r="B217" s="98"/>
      <c r="C217" s="97"/>
      <c r="N217" s="22"/>
    </row>
    <row r="218" spans="2:14" ht="15" customHeight="1" x14ac:dyDescent="0.25">
      <c r="B218" s="98"/>
      <c r="C218" s="97"/>
      <c r="N218" s="22"/>
    </row>
    <row r="219" spans="2:14" ht="15" customHeight="1" x14ac:dyDescent="0.25">
      <c r="B219" s="98"/>
      <c r="C219" s="97"/>
      <c r="N219" s="22"/>
    </row>
    <row r="220" spans="2:14" ht="15" customHeight="1" x14ac:dyDescent="0.25">
      <c r="B220" s="98"/>
      <c r="C220" s="97"/>
      <c r="N220" s="22"/>
    </row>
    <row r="221" spans="2:14" ht="15" customHeight="1" x14ac:dyDescent="0.25">
      <c r="B221" s="98"/>
      <c r="C221" s="97"/>
      <c r="N221" s="22"/>
    </row>
    <row r="222" spans="2:14" ht="15" customHeight="1" x14ac:dyDescent="0.25">
      <c r="B222" s="98"/>
      <c r="C222" s="97"/>
      <c r="N222" s="22"/>
    </row>
    <row r="223" spans="2:14" ht="15" customHeight="1" x14ac:dyDescent="0.25">
      <c r="B223" s="98"/>
      <c r="C223" s="97"/>
      <c r="N223" s="22"/>
    </row>
    <row r="224" spans="2:14" ht="15" customHeight="1" x14ac:dyDescent="0.25">
      <c r="B224" s="98"/>
      <c r="C224" s="97"/>
      <c r="N224" s="22"/>
    </row>
    <row r="225" spans="2:14" ht="15" customHeight="1" x14ac:dyDescent="0.25">
      <c r="B225" s="98"/>
      <c r="C225" s="97"/>
      <c r="N225" s="22"/>
    </row>
    <row r="226" spans="2:14" ht="15" customHeight="1" x14ac:dyDescent="0.25">
      <c r="B226" s="98"/>
      <c r="C226" s="97"/>
      <c r="N226" s="22"/>
    </row>
    <row r="227" spans="2:14" ht="15" customHeight="1" x14ac:dyDescent="0.25">
      <c r="B227" s="98"/>
      <c r="C227" s="97"/>
      <c r="N227" s="22"/>
    </row>
    <row r="228" spans="2:14" ht="15" customHeight="1" x14ac:dyDescent="0.25">
      <c r="B228" s="98"/>
      <c r="C228" s="97"/>
      <c r="N228" s="22"/>
    </row>
    <row r="229" spans="2:14" ht="15" customHeight="1" x14ac:dyDescent="0.25">
      <c r="B229" s="98"/>
      <c r="C229" s="97"/>
      <c r="N229" s="22"/>
    </row>
    <row r="230" spans="2:14" ht="15" customHeight="1" x14ac:dyDescent="0.25">
      <c r="B230" s="98"/>
      <c r="C230" s="97"/>
      <c r="N230" s="22"/>
    </row>
    <row r="231" spans="2:14" ht="15" customHeight="1" x14ac:dyDescent="0.25">
      <c r="B231" s="98"/>
      <c r="C231" s="97"/>
      <c r="N231" s="22"/>
    </row>
    <row r="232" spans="2:14" ht="15" customHeight="1" x14ac:dyDescent="0.25">
      <c r="B232" s="98"/>
      <c r="C232" s="97"/>
      <c r="N232" s="22"/>
    </row>
    <row r="233" spans="2:14" ht="15" customHeight="1" x14ac:dyDescent="0.25">
      <c r="B233" s="98"/>
      <c r="C233" s="97"/>
      <c r="N233" s="22"/>
    </row>
    <row r="234" spans="2:14" ht="15" customHeight="1" x14ac:dyDescent="0.25">
      <c r="B234" s="98"/>
      <c r="C234" s="97"/>
      <c r="N234" s="22"/>
    </row>
    <row r="235" spans="2:14" ht="15" customHeight="1" x14ac:dyDescent="0.25">
      <c r="B235" s="98"/>
      <c r="C235" s="97"/>
      <c r="N235" s="22"/>
    </row>
    <row r="236" spans="2:14" ht="15" customHeight="1" x14ac:dyDescent="0.25">
      <c r="B236" s="98"/>
      <c r="C236" s="97"/>
      <c r="N236" s="22"/>
    </row>
    <row r="237" spans="2:14" ht="15" customHeight="1" x14ac:dyDescent="0.25">
      <c r="B237" s="98"/>
      <c r="C237" s="97"/>
      <c r="N237" s="22"/>
    </row>
    <row r="238" spans="2:14" ht="15" customHeight="1" x14ac:dyDescent="0.25">
      <c r="B238" s="98"/>
      <c r="C238" s="97"/>
      <c r="N238" s="22"/>
    </row>
    <row r="239" spans="2:14" ht="15" customHeight="1" x14ac:dyDescent="0.25">
      <c r="B239" s="98"/>
      <c r="C239" s="97"/>
      <c r="N239" s="22"/>
    </row>
    <row r="240" spans="2:14" ht="15" customHeight="1" x14ac:dyDescent="0.25">
      <c r="B240" s="98"/>
      <c r="C240" s="97"/>
      <c r="N240" s="22"/>
    </row>
    <row r="241" spans="2:14" ht="15" customHeight="1" x14ac:dyDescent="0.25">
      <c r="B241" s="98"/>
      <c r="C241" s="97"/>
      <c r="N241" s="22"/>
    </row>
    <row r="242" spans="2:14" ht="15" customHeight="1" x14ac:dyDescent="0.25">
      <c r="B242" s="98"/>
      <c r="C242" s="97"/>
      <c r="N242" s="22"/>
    </row>
    <row r="243" spans="2:14" ht="15" customHeight="1" x14ac:dyDescent="0.25">
      <c r="B243" s="98"/>
      <c r="C243" s="97"/>
      <c r="N243" s="22"/>
    </row>
    <row r="244" spans="2:14" ht="15" customHeight="1" x14ac:dyDescent="0.25">
      <c r="B244" s="98"/>
      <c r="C244" s="97"/>
      <c r="N244" s="22"/>
    </row>
    <row r="245" spans="2:14" ht="15" customHeight="1" x14ac:dyDescent="0.25">
      <c r="B245" s="98"/>
      <c r="C245" s="97"/>
      <c r="N245" s="22"/>
    </row>
    <row r="246" spans="2:14" ht="15" customHeight="1" x14ac:dyDescent="0.25">
      <c r="B246" s="98"/>
      <c r="C246" s="97"/>
      <c r="N246" s="22"/>
    </row>
    <row r="247" spans="2:14" ht="15" customHeight="1" x14ac:dyDescent="0.25">
      <c r="B247" s="98"/>
      <c r="C247" s="97"/>
      <c r="N247" s="22"/>
    </row>
    <row r="248" spans="2:14" ht="15" customHeight="1" x14ac:dyDescent="0.25">
      <c r="B248" s="98"/>
      <c r="C248" s="97"/>
      <c r="N248" s="22"/>
    </row>
    <row r="249" spans="2:14" ht="15" customHeight="1" x14ac:dyDescent="0.25">
      <c r="B249" s="98"/>
      <c r="C249" s="97"/>
      <c r="N249" s="22"/>
    </row>
    <row r="250" spans="2:14" ht="15" customHeight="1" x14ac:dyDescent="0.25">
      <c r="B250" s="98"/>
      <c r="C250" s="97"/>
      <c r="N250" s="22"/>
    </row>
    <row r="251" spans="2:14" ht="15" customHeight="1" x14ac:dyDescent="0.25">
      <c r="B251" s="98"/>
      <c r="C251" s="97"/>
      <c r="N251" s="22"/>
    </row>
    <row r="252" spans="2:14" ht="15" customHeight="1" x14ac:dyDescent="0.25">
      <c r="B252" s="98"/>
      <c r="C252" s="97"/>
      <c r="N252" s="22"/>
    </row>
    <row r="253" spans="2:14" ht="15" customHeight="1" x14ac:dyDescent="0.25">
      <c r="B253" s="98"/>
      <c r="C253" s="97"/>
      <c r="N253" s="22"/>
    </row>
    <row r="254" spans="2:14" ht="15" customHeight="1" x14ac:dyDescent="0.25">
      <c r="B254" s="98"/>
      <c r="C254" s="97"/>
      <c r="N254" s="22"/>
    </row>
    <row r="255" spans="2:14" ht="15" customHeight="1" x14ac:dyDescent="0.25">
      <c r="B255" s="98"/>
      <c r="C255" s="97"/>
      <c r="N255" s="22"/>
    </row>
    <row r="256" spans="2:14" ht="15" customHeight="1" x14ac:dyDescent="0.25">
      <c r="B256" s="98"/>
      <c r="C256" s="97"/>
      <c r="N256" s="22"/>
    </row>
    <row r="257" spans="2:14" ht="15" customHeight="1" x14ac:dyDescent="0.25">
      <c r="B257" s="98"/>
      <c r="C257" s="97"/>
      <c r="N257" s="22"/>
    </row>
    <row r="258" spans="2:14" ht="15" customHeight="1" x14ac:dyDescent="0.25">
      <c r="B258" s="98"/>
      <c r="C258" s="97"/>
      <c r="N258" s="22"/>
    </row>
    <row r="259" spans="2:14" ht="15" customHeight="1" x14ac:dyDescent="0.25">
      <c r="B259" s="98"/>
      <c r="C259" s="97"/>
      <c r="N259" s="22"/>
    </row>
    <row r="260" spans="2:14" ht="15" customHeight="1" x14ac:dyDescent="0.25">
      <c r="B260" s="98"/>
      <c r="C260" s="97"/>
      <c r="N260" s="22"/>
    </row>
    <row r="261" spans="2:14" ht="15" customHeight="1" x14ac:dyDescent="0.25">
      <c r="B261" s="98"/>
      <c r="C261" s="97"/>
      <c r="N261" s="22"/>
    </row>
    <row r="262" spans="2:14" ht="15" customHeight="1" x14ac:dyDescent="0.25">
      <c r="B262" s="98"/>
      <c r="C262" s="97"/>
      <c r="N262" s="22"/>
    </row>
    <row r="263" spans="2:14" ht="15" customHeight="1" x14ac:dyDescent="0.25">
      <c r="B263" s="98"/>
      <c r="C263" s="97"/>
      <c r="N263" s="22"/>
    </row>
    <row r="264" spans="2:14" ht="15" customHeight="1" x14ac:dyDescent="0.25">
      <c r="B264" s="98"/>
      <c r="C264" s="97"/>
      <c r="N264" s="22"/>
    </row>
    <row r="265" spans="2:14" ht="15" customHeight="1" x14ac:dyDescent="0.25">
      <c r="B265" s="98"/>
      <c r="C265" s="97"/>
      <c r="N265" s="22"/>
    </row>
    <row r="266" spans="2:14" ht="15" customHeight="1" x14ac:dyDescent="0.25">
      <c r="B266" s="98"/>
      <c r="C266" s="97"/>
      <c r="N266" s="22"/>
    </row>
    <row r="267" spans="2:14" ht="15" customHeight="1" x14ac:dyDescent="0.25">
      <c r="B267" s="98"/>
      <c r="C267" s="97"/>
      <c r="N267" s="22"/>
    </row>
    <row r="268" spans="2:14" ht="15" customHeight="1" x14ac:dyDescent="0.25">
      <c r="B268" s="98"/>
      <c r="N268" s="22"/>
    </row>
    <row r="269" spans="2:14" ht="15" customHeight="1" x14ac:dyDescent="0.25">
      <c r="B269" s="98"/>
      <c r="N269" s="22"/>
    </row>
    <row r="270" spans="2:14" ht="15" customHeight="1" x14ac:dyDescent="0.25">
      <c r="B270" s="98"/>
      <c r="N270" s="22"/>
    </row>
    <row r="271" spans="2:14" ht="15" customHeight="1" x14ac:dyDescent="0.25">
      <c r="B271" s="98"/>
      <c r="N271" s="22"/>
    </row>
    <row r="272" spans="2:14" ht="15" customHeight="1" x14ac:dyDescent="0.25">
      <c r="B272" s="98"/>
      <c r="N272" s="22"/>
    </row>
    <row r="273" spans="2:14" ht="15" customHeight="1" x14ac:dyDescent="0.25">
      <c r="B273" s="98"/>
      <c r="N273" s="22"/>
    </row>
    <row r="274" spans="2:14" ht="15" customHeight="1" x14ac:dyDescent="0.25">
      <c r="B274" s="98"/>
      <c r="N274" s="22"/>
    </row>
    <row r="275" spans="2:14" ht="15" customHeight="1" x14ac:dyDescent="0.25">
      <c r="B275" s="98"/>
      <c r="N275" s="22"/>
    </row>
    <row r="276" spans="2:14" ht="15" customHeight="1" x14ac:dyDescent="0.25">
      <c r="B276" s="98"/>
      <c r="N276" s="22"/>
    </row>
    <row r="277" spans="2:14" ht="15" customHeight="1" x14ac:dyDescent="0.25">
      <c r="B277" s="98"/>
      <c r="N277" s="22"/>
    </row>
    <row r="278" spans="2:14" ht="15" customHeight="1" x14ac:dyDescent="0.25">
      <c r="B278" s="98"/>
      <c r="N278" s="22"/>
    </row>
    <row r="279" spans="2:14" ht="15" customHeight="1" x14ac:dyDescent="0.25">
      <c r="B279" s="98"/>
      <c r="N279" s="22"/>
    </row>
    <row r="280" spans="2:14" ht="15" customHeight="1" x14ac:dyDescent="0.25">
      <c r="B280" s="98"/>
      <c r="N280" s="22"/>
    </row>
    <row r="281" spans="2:14" ht="15" customHeight="1" x14ac:dyDescent="0.25">
      <c r="B281" s="98"/>
      <c r="N281" s="22"/>
    </row>
    <row r="282" spans="2:14" ht="15" customHeight="1" x14ac:dyDescent="0.25">
      <c r="B282" s="98"/>
      <c r="N282" s="22"/>
    </row>
    <row r="283" spans="2:14" ht="15" customHeight="1" x14ac:dyDescent="0.25">
      <c r="B283" s="98"/>
      <c r="N283" s="22"/>
    </row>
    <row r="284" spans="2:14" ht="15" customHeight="1" x14ac:dyDescent="0.25">
      <c r="B284" s="98"/>
      <c r="N284" s="22"/>
    </row>
    <row r="285" spans="2:14" ht="15" customHeight="1" x14ac:dyDescent="0.25">
      <c r="B285" s="98"/>
      <c r="N285" s="22"/>
    </row>
    <row r="286" spans="2:14" ht="15" customHeight="1" x14ac:dyDescent="0.25">
      <c r="B286" s="98"/>
      <c r="N286" s="22"/>
    </row>
    <row r="287" spans="2:14" ht="15" customHeight="1" x14ac:dyDescent="0.25">
      <c r="B287" s="98"/>
      <c r="N287" s="22"/>
    </row>
    <row r="288" spans="2:14" ht="15" customHeight="1" x14ac:dyDescent="0.25">
      <c r="B288" s="98"/>
      <c r="N288" s="22"/>
    </row>
    <row r="289" spans="2:14" ht="15" customHeight="1" x14ac:dyDescent="0.25">
      <c r="B289" s="98"/>
      <c r="N289" s="22"/>
    </row>
    <row r="290" spans="2:14" ht="15" customHeight="1" x14ac:dyDescent="0.25">
      <c r="B290" s="98"/>
      <c r="N290" s="22"/>
    </row>
    <row r="291" spans="2:14" ht="15" customHeight="1" x14ac:dyDescent="0.25">
      <c r="B291" s="98"/>
      <c r="N291" s="22"/>
    </row>
    <row r="292" spans="2:14" ht="15" customHeight="1" x14ac:dyDescent="0.25">
      <c r="B292" s="98"/>
      <c r="N292" s="22"/>
    </row>
    <row r="293" spans="2:14" ht="15" customHeight="1" x14ac:dyDescent="0.25">
      <c r="B293" s="98"/>
      <c r="N293" s="22"/>
    </row>
    <row r="294" spans="2:14" ht="15" customHeight="1" x14ac:dyDescent="0.25">
      <c r="B294" s="98"/>
      <c r="N294" s="22"/>
    </row>
    <row r="295" spans="2:14" ht="15" customHeight="1" x14ac:dyDescent="0.25">
      <c r="B295" s="98"/>
      <c r="N295" s="22"/>
    </row>
    <row r="296" spans="2:14" ht="15" customHeight="1" x14ac:dyDescent="0.25">
      <c r="B296" s="98"/>
      <c r="N296" s="22"/>
    </row>
    <row r="297" spans="2:14" ht="15" customHeight="1" x14ac:dyDescent="0.25">
      <c r="B297" s="98"/>
      <c r="N297" s="22"/>
    </row>
    <row r="298" spans="2:14" ht="15" customHeight="1" x14ac:dyDescent="0.25">
      <c r="B298" s="98"/>
      <c r="N298" s="22"/>
    </row>
    <row r="299" spans="2:14" ht="15" customHeight="1" x14ac:dyDescent="0.25">
      <c r="B299" s="98"/>
      <c r="N299" s="22"/>
    </row>
    <row r="300" spans="2:14" ht="15" customHeight="1" x14ac:dyDescent="0.25">
      <c r="B300" s="98"/>
      <c r="N300" s="22"/>
    </row>
    <row r="301" spans="2:14" ht="15" customHeight="1" x14ac:dyDescent="0.25">
      <c r="B301" s="98"/>
      <c r="N301" s="22"/>
    </row>
    <row r="302" spans="2:14" ht="15" customHeight="1" x14ac:dyDescent="0.25">
      <c r="B302" s="98"/>
      <c r="N302" s="22"/>
    </row>
    <row r="303" spans="2:14" ht="15" customHeight="1" x14ac:dyDescent="0.25">
      <c r="B303" s="98"/>
      <c r="N303" s="22"/>
    </row>
    <row r="304" spans="2:14" ht="15" customHeight="1" x14ac:dyDescent="0.25">
      <c r="B304" s="98"/>
      <c r="N304" s="22"/>
    </row>
    <row r="305" spans="2:14" ht="15" customHeight="1" x14ac:dyDescent="0.25">
      <c r="B305" s="98"/>
      <c r="N305" s="22"/>
    </row>
    <row r="306" spans="2:14" ht="15" customHeight="1" x14ac:dyDescent="0.25">
      <c r="B306" s="98"/>
      <c r="N306" s="22"/>
    </row>
    <row r="307" spans="2:14" ht="15" customHeight="1" x14ac:dyDescent="0.25">
      <c r="B307" s="98"/>
      <c r="N307" s="22"/>
    </row>
    <row r="308" spans="2:14" ht="15" customHeight="1" x14ac:dyDescent="0.25">
      <c r="B308" s="98"/>
      <c r="N308" s="22"/>
    </row>
    <row r="309" spans="2:14" ht="15" customHeight="1" x14ac:dyDescent="0.25">
      <c r="B309" s="98"/>
      <c r="N309" s="22"/>
    </row>
    <row r="310" spans="2:14" ht="15" customHeight="1" x14ac:dyDescent="0.25">
      <c r="B310" s="98"/>
      <c r="N310" s="22"/>
    </row>
    <row r="311" spans="2:14" ht="15" customHeight="1" x14ac:dyDescent="0.25">
      <c r="B311" s="98"/>
      <c r="N311" s="22"/>
    </row>
    <row r="312" spans="2:14" ht="15" customHeight="1" x14ac:dyDescent="0.25">
      <c r="B312" s="98"/>
      <c r="N312" s="22"/>
    </row>
    <row r="313" spans="2:14" ht="15" customHeight="1" x14ac:dyDescent="0.25">
      <c r="B313" s="98"/>
      <c r="N313" s="22"/>
    </row>
    <row r="314" spans="2:14" ht="15" customHeight="1" x14ac:dyDescent="0.25">
      <c r="B314" s="98"/>
      <c r="N314" s="22"/>
    </row>
    <row r="315" spans="2:14" ht="15" customHeight="1" x14ac:dyDescent="0.25">
      <c r="B315" s="98"/>
      <c r="N315" s="22"/>
    </row>
    <row r="316" spans="2:14" ht="15" customHeight="1" x14ac:dyDescent="0.25">
      <c r="B316" s="98"/>
      <c r="N316" s="22"/>
    </row>
    <row r="317" spans="2:14" ht="15" customHeight="1" x14ac:dyDescent="0.25">
      <c r="B317" s="98"/>
      <c r="N317" s="22"/>
    </row>
    <row r="318" spans="2:14" ht="15" customHeight="1" x14ac:dyDescent="0.25">
      <c r="B318" s="98"/>
      <c r="N318" s="22"/>
    </row>
    <row r="319" spans="2:14" ht="15" customHeight="1" x14ac:dyDescent="0.25">
      <c r="B319" s="98"/>
      <c r="N319" s="22"/>
    </row>
    <row r="320" spans="2:14" ht="15" customHeight="1" x14ac:dyDescent="0.25">
      <c r="B320" s="98"/>
      <c r="N320" s="22"/>
    </row>
    <row r="321" spans="2:14" ht="15" customHeight="1" x14ac:dyDescent="0.25">
      <c r="B321" s="98"/>
      <c r="N321" s="22"/>
    </row>
    <row r="322" spans="2:14" ht="15" customHeight="1" x14ac:dyDescent="0.25">
      <c r="B322" s="98"/>
      <c r="N322" s="22"/>
    </row>
    <row r="323" spans="2:14" ht="15" customHeight="1" x14ac:dyDescent="0.25">
      <c r="B323" s="98"/>
      <c r="N323" s="22"/>
    </row>
    <row r="324" spans="2:14" ht="15" customHeight="1" x14ac:dyDescent="0.25">
      <c r="B324" s="98"/>
      <c r="N324" s="22"/>
    </row>
    <row r="325" spans="2:14" ht="15" customHeight="1" x14ac:dyDescent="0.25">
      <c r="B325" s="98"/>
      <c r="N325" s="22"/>
    </row>
    <row r="326" spans="2:14" ht="15" customHeight="1" x14ac:dyDescent="0.25">
      <c r="B326" s="98"/>
      <c r="N326" s="22"/>
    </row>
    <row r="327" spans="2:14" ht="15" customHeight="1" x14ac:dyDescent="0.25">
      <c r="B327" s="98"/>
      <c r="N327" s="22"/>
    </row>
    <row r="328" spans="2:14" ht="15" customHeight="1" x14ac:dyDescent="0.25">
      <c r="B328" s="98"/>
      <c r="N328" s="22"/>
    </row>
    <row r="329" spans="2:14" ht="15" customHeight="1" x14ac:dyDescent="0.25">
      <c r="B329" s="98"/>
      <c r="N329" s="22"/>
    </row>
    <row r="330" spans="2:14" ht="15" customHeight="1" x14ac:dyDescent="0.25">
      <c r="B330" s="98"/>
      <c r="N330" s="22"/>
    </row>
    <row r="331" spans="2:14" ht="15" customHeight="1" x14ac:dyDescent="0.25">
      <c r="B331" s="98"/>
      <c r="N331" s="22"/>
    </row>
    <row r="332" spans="2:14" ht="15" customHeight="1" x14ac:dyDescent="0.25">
      <c r="B332" s="98"/>
      <c r="N332" s="22"/>
    </row>
    <row r="333" spans="2:14" ht="15" customHeight="1" x14ac:dyDescent="0.25">
      <c r="B333" s="98"/>
      <c r="N333" s="22"/>
    </row>
    <row r="334" spans="2:14" ht="15" customHeight="1" x14ac:dyDescent="0.25">
      <c r="B334" s="98"/>
      <c r="N334" s="22"/>
    </row>
    <row r="335" spans="2:14" ht="15" customHeight="1" x14ac:dyDescent="0.25">
      <c r="B335" s="98"/>
      <c r="N335" s="22"/>
    </row>
    <row r="336" spans="2:14" ht="15" customHeight="1" x14ac:dyDescent="0.25">
      <c r="B336" s="98"/>
      <c r="N336" s="22"/>
    </row>
    <row r="337" spans="2:14" ht="15" customHeight="1" x14ac:dyDescent="0.25">
      <c r="B337" s="98"/>
      <c r="N337" s="22"/>
    </row>
    <row r="338" spans="2:14" ht="15" customHeight="1" x14ac:dyDescent="0.25">
      <c r="B338" s="98"/>
      <c r="N338" s="22"/>
    </row>
    <row r="339" spans="2:14" ht="15" customHeight="1" x14ac:dyDescent="0.25">
      <c r="B339" s="98"/>
      <c r="N339" s="22"/>
    </row>
    <row r="340" spans="2:14" ht="15" customHeight="1" x14ac:dyDescent="0.25">
      <c r="B340" s="98"/>
      <c r="N340" s="22"/>
    </row>
    <row r="341" spans="2:14" ht="15" customHeight="1" x14ac:dyDescent="0.25">
      <c r="B341" s="98"/>
      <c r="N341" s="22"/>
    </row>
    <row r="342" spans="2:14" ht="15" customHeight="1" x14ac:dyDescent="0.25">
      <c r="B342" s="98"/>
      <c r="N342" s="22"/>
    </row>
    <row r="343" spans="2:14" ht="15" customHeight="1" x14ac:dyDescent="0.25">
      <c r="B343" s="98"/>
      <c r="N343" s="22"/>
    </row>
    <row r="344" spans="2:14" ht="15" customHeight="1" x14ac:dyDescent="0.25">
      <c r="B344" s="98"/>
      <c r="N344" s="22"/>
    </row>
    <row r="345" spans="2:14" ht="15" customHeight="1" x14ac:dyDescent="0.25">
      <c r="B345" s="98"/>
      <c r="N345" s="22"/>
    </row>
    <row r="346" spans="2:14" ht="15" customHeight="1" x14ac:dyDescent="0.25">
      <c r="B346" s="98"/>
      <c r="N346" s="22"/>
    </row>
    <row r="347" spans="2:14" ht="15" customHeight="1" x14ac:dyDescent="0.25">
      <c r="B347" s="98"/>
      <c r="N347" s="22"/>
    </row>
    <row r="348" spans="2:14" ht="15" customHeight="1" x14ac:dyDescent="0.25">
      <c r="B348" s="98"/>
      <c r="N348" s="22"/>
    </row>
    <row r="349" spans="2:14" ht="15" customHeight="1" x14ac:dyDescent="0.25">
      <c r="B349" s="98"/>
      <c r="N349" s="22"/>
    </row>
    <row r="350" spans="2:14" ht="15" customHeight="1" x14ac:dyDescent="0.25">
      <c r="B350" s="98"/>
      <c r="N350" s="22"/>
    </row>
    <row r="351" spans="2:14" ht="15" customHeight="1" x14ac:dyDescent="0.25">
      <c r="B351" s="98"/>
      <c r="N351" s="22"/>
    </row>
    <row r="352" spans="2:14" ht="15" customHeight="1" x14ac:dyDescent="0.25">
      <c r="B352" s="98"/>
      <c r="N352" s="22"/>
    </row>
    <row r="353" spans="2:14" ht="15" customHeight="1" x14ac:dyDescent="0.25">
      <c r="B353" s="98"/>
      <c r="N353" s="22"/>
    </row>
    <row r="354" spans="2:14" ht="15" customHeight="1" x14ac:dyDescent="0.25">
      <c r="B354" s="98"/>
      <c r="N354" s="22"/>
    </row>
    <row r="355" spans="2:14" ht="15" customHeight="1" x14ac:dyDescent="0.25">
      <c r="B355" s="98"/>
      <c r="N355" s="22"/>
    </row>
    <row r="356" spans="2:14" ht="15" customHeight="1" x14ac:dyDescent="0.25">
      <c r="B356" s="98"/>
      <c r="N356" s="22"/>
    </row>
    <row r="357" spans="2:14" ht="15" customHeight="1" x14ac:dyDescent="0.25">
      <c r="B357" s="98"/>
      <c r="N357" s="22"/>
    </row>
    <row r="358" spans="2:14" ht="15" customHeight="1" x14ac:dyDescent="0.25">
      <c r="B358" s="98"/>
      <c r="N358" s="22"/>
    </row>
    <row r="359" spans="2:14" ht="15" customHeight="1" x14ac:dyDescent="0.25">
      <c r="B359" s="98"/>
      <c r="N359" s="22"/>
    </row>
    <row r="360" spans="2:14" ht="15" customHeight="1" x14ac:dyDescent="0.25">
      <c r="B360" s="98"/>
      <c r="N360" s="22"/>
    </row>
    <row r="361" spans="2:14" ht="15" customHeight="1" x14ac:dyDescent="0.25">
      <c r="B361" s="98"/>
      <c r="N361" s="22"/>
    </row>
    <row r="362" spans="2:14" ht="15" customHeight="1" x14ac:dyDescent="0.25">
      <c r="B362" s="98"/>
      <c r="N362" s="22"/>
    </row>
    <row r="363" spans="2:14" ht="15" customHeight="1" x14ac:dyDescent="0.25">
      <c r="B363" s="98"/>
      <c r="N363" s="22"/>
    </row>
    <row r="364" spans="2:14" ht="15" customHeight="1" x14ac:dyDescent="0.25">
      <c r="B364" s="98"/>
      <c r="N364" s="22"/>
    </row>
    <row r="365" spans="2:14" ht="15" customHeight="1" x14ac:dyDescent="0.25">
      <c r="B365" s="98"/>
      <c r="N365" s="22"/>
    </row>
    <row r="366" spans="2:14" ht="15" customHeight="1" x14ac:dyDescent="0.25">
      <c r="B366" s="98"/>
      <c r="N366" s="22"/>
    </row>
    <row r="367" spans="2:14" ht="15" customHeight="1" x14ac:dyDescent="0.25">
      <c r="B367" s="98"/>
      <c r="N367" s="22"/>
    </row>
    <row r="368" spans="2:14" ht="15" customHeight="1" x14ac:dyDescent="0.25">
      <c r="B368" s="98"/>
      <c r="N368" s="22"/>
    </row>
    <row r="369" spans="2:14" ht="15" customHeight="1" x14ac:dyDescent="0.25">
      <c r="B369" s="98"/>
      <c r="N369" s="22"/>
    </row>
    <row r="370" spans="2:14" ht="15" customHeight="1" x14ac:dyDescent="0.25">
      <c r="B370" s="98"/>
      <c r="N370" s="22"/>
    </row>
    <row r="371" spans="2:14" ht="15" customHeight="1" x14ac:dyDescent="0.25">
      <c r="B371" s="98"/>
      <c r="N371" s="22"/>
    </row>
    <row r="372" spans="2:14" ht="15" customHeight="1" x14ac:dyDescent="0.25">
      <c r="B372" s="98"/>
      <c r="N372" s="22"/>
    </row>
    <row r="373" spans="2:14" ht="15" customHeight="1" x14ac:dyDescent="0.25">
      <c r="B373" s="98"/>
      <c r="N373" s="22"/>
    </row>
    <row r="374" spans="2:14" ht="15" customHeight="1" x14ac:dyDescent="0.25">
      <c r="B374" s="98"/>
      <c r="N374" s="22"/>
    </row>
    <row r="375" spans="2:14" ht="15" customHeight="1" x14ac:dyDescent="0.25">
      <c r="B375" s="98"/>
      <c r="N375" s="22"/>
    </row>
    <row r="376" spans="2:14" ht="15" customHeight="1" x14ac:dyDescent="0.25">
      <c r="B376" s="98"/>
      <c r="N376" s="22"/>
    </row>
    <row r="377" spans="2:14" ht="15" customHeight="1" x14ac:dyDescent="0.25">
      <c r="B377" s="98"/>
      <c r="N377" s="22"/>
    </row>
    <row r="378" spans="2:14" ht="15" customHeight="1" x14ac:dyDescent="0.25">
      <c r="B378" s="98"/>
      <c r="N378" s="22"/>
    </row>
    <row r="379" spans="2:14" ht="15" customHeight="1" x14ac:dyDescent="0.25">
      <c r="B379" s="98"/>
      <c r="N379" s="22"/>
    </row>
    <row r="380" spans="2:14" ht="15" customHeight="1" x14ac:dyDescent="0.25">
      <c r="B380" s="98"/>
      <c r="N380" s="22"/>
    </row>
    <row r="381" spans="2:14" ht="15" customHeight="1" x14ac:dyDescent="0.25">
      <c r="B381" s="98"/>
      <c r="N381" s="22"/>
    </row>
    <row r="382" spans="2:14" ht="15" customHeight="1" x14ac:dyDescent="0.25">
      <c r="B382" s="98"/>
      <c r="N382" s="22"/>
    </row>
    <row r="383" spans="2:14" ht="15" customHeight="1" x14ac:dyDescent="0.25">
      <c r="B383" s="98"/>
      <c r="N383" s="22"/>
    </row>
    <row r="384" spans="2:14" ht="15" customHeight="1" x14ac:dyDescent="0.25">
      <c r="B384" s="98"/>
      <c r="N384" s="22"/>
    </row>
    <row r="385" spans="2:14" ht="15" customHeight="1" x14ac:dyDescent="0.25">
      <c r="B385" s="98"/>
      <c r="N385" s="22"/>
    </row>
    <row r="386" spans="2:14" ht="15" customHeight="1" x14ac:dyDescent="0.25">
      <c r="B386" s="98"/>
      <c r="N386" s="22"/>
    </row>
    <row r="387" spans="2:14" ht="15" customHeight="1" x14ac:dyDescent="0.25">
      <c r="B387" s="98"/>
      <c r="N387" s="22"/>
    </row>
    <row r="388" spans="2:14" ht="15" customHeight="1" x14ac:dyDescent="0.25">
      <c r="B388" s="98"/>
      <c r="N388" s="22"/>
    </row>
    <row r="389" spans="2:14" ht="15" customHeight="1" x14ac:dyDescent="0.25">
      <c r="B389" s="98"/>
      <c r="N389" s="22"/>
    </row>
    <row r="390" spans="2:14" ht="15" customHeight="1" x14ac:dyDescent="0.25">
      <c r="B390" s="98"/>
      <c r="N390" s="22"/>
    </row>
    <row r="391" spans="2:14" ht="15" customHeight="1" x14ac:dyDescent="0.25">
      <c r="B391" s="98"/>
      <c r="N391" s="22"/>
    </row>
    <row r="392" spans="2:14" ht="15" customHeight="1" x14ac:dyDescent="0.25">
      <c r="B392" s="98"/>
      <c r="N392" s="22"/>
    </row>
    <row r="393" spans="2:14" ht="15" customHeight="1" x14ac:dyDescent="0.25">
      <c r="B393" s="98"/>
      <c r="N393" s="22"/>
    </row>
    <row r="394" spans="2:14" ht="15" customHeight="1" x14ac:dyDescent="0.25">
      <c r="B394" s="98"/>
      <c r="N394" s="22"/>
    </row>
    <row r="395" spans="2:14" ht="15" customHeight="1" x14ac:dyDescent="0.25">
      <c r="B395" s="98"/>
      <c r="N395" s="22"/>
    </row>
    <row r="396" spans="2:14" ht="15" customHeight="1" x14ac:dyDescent="0.25">
      <c r="B396" s="98"/>
      <c r="N396" s="22"/>
    </row>
    <row r="397" spans="2:14" ht="15" customHeight="1" x14ac:dyDescent="0.25">
      <c r="B397" s="98"/>
      <c r="N397" s="22"/>
    </row>
    <row r="398" spans="2:14" ht="15" customHeight="1" x14ac:dyDescent="0.25">
      <c r="B398" s="98"/>
      <c r="N398" s="22"/>
    </row>
    <row r="399" spans="2:14" ht="15" customHeight="1" x14ac:dyDescent="0.25">
      <c r="B399" s="98"/>
      <c r="N399" s="22"/>
    </row>
    <row r="400" spans="2:14" ht="15" customHeight="1" x14ac:dyDescent="0.25">
      <c r="B400" s="98"/>
      <c r="N400" s="22"/>
    </row>
    <row r="401" spans="2:14" ht="15" customHeight="1" x14ac:dyDescent="0.25">
      <c r="B401" s="98"/>
      <c r="N401" s="22"/>
    </row>
    <row r="402" spans="2:14" ht="15" customHeight="1" x14ac:dyDescent="0.25">
      <c r="B402" s="98"/>
      <c r="N402" s="22"/>
    </row>
    <row r="403" spans="2:14" ht="15" customHeight="1" x14ac:dyDescent="0.25">
      <c r="B403" s="98"/>
      <c r="N403" s="22"/>
    </row>
    <row r="404" spans="2:14" ht="15" customHeight="1" x14ac:dyDescent="0.25">
      <c r="B404" s="98"/>
      <c r="N404" s="22"/>
    </row>
    <row r="405" spans="2:14" ht="15" customHeight="1" x14ac:dyDescent="0.25">
      <c r="B405" s="98"/>
      <c r="N405" s="22"/>
    </row>
    <row r="406" spans="2:14" ht="15" customHeight="1" x14ac:dyDescent="0.25">
      <c r="B406" s="98"/>
      <c r="N406" s="22"/>
    </row>
    <row r="407" spans="2:14" ht="15" customHeight="1" x14ac:dyDescent="0.25">
      <c r="B407" s="98"/>
      <c r="N407" s="22"/>
    </row>
    <row r="408" spans="2:14" ht="15" customHeight="1" x14ac:dyDescent="0.25">
      <c r="B408" s="98"/>
      <c r="N408" s="22"/>
    </row>
    <row r="409" spans="2:14" ht="15" customHeight="1" x14ac:dyDescent="0.25">
      <c r="B409" s="98"/>
      <c r="N409" s="22"/>
    </row>
    <row r="410" spans="2:14" ht="15" customHeight="1" x14ac:dyDescent="0.25">
      <c r="B410" s="98"/>
      <c r="N410" s="22"/>
    </row>
    <row r="411" spans="2:14" ht="15" customHeight="1" x14ac:dyDescent="0.25">
      <c r="B411" s="98"/>
      <c r="N411" s="22"/>
    </row>
    <row r="412" spans="2:14" ht="15" customHeight="1" x14ac:dyDescent="0.25">
      <c r="B412" s="98"/>
      <c r="N412" s="22"/>
    </row>
    <row r="413" spans="2:14" ht="15" customHeight="1" x14ac:dyDescent="0.25">
      <c r="B413" s="98"/>
      <c r="N413" s="22"/>
    </row>
    <row r="414" spans="2:14" ht="15" customHeight="1" x14ac:dyDescent="0.25">
      <c r="B414" s="98"/>
      <c r="N414" s="22"/>
    </row>
    <row r="415" spans="2:14" ht="15" customHeight="1" x14ac:dyDescent="0.25">
      <c r="B415" s="98"/>
      <c r="N415" s="22"/>
    </row>
    <row r="416" spans="2:14" ht="15" customHeight="1" x14ac:dyDescent="0.25">
      <c r="B416" s="98"/>
      <c r="N416" s="22"/>
    </row>
    <row r="417" spans="2:14" ht="15" customHeight="1" x14ac:dyDescent="0.25">
      <c r="B417" s="98"/>
      <c r="N417" s="22"/>
    </row>
    <row r="418" spans="2:14" ht="15" customHeight="1" x14ac:dyDescent="0.25">
      <c r="B418" s="98"/>
      <c r="N418" s="22"/>
    </row>
    <row r="419" spans="2:14" ht="15" customHeight="1" x14ac:dyDescent="0.25">
      <c r="B419" s="98"/>
      <c r="N419" s="22"/>
    </row>
    <row r="420" spans="2:14" ht="15" customHeight="1" x14ac:dyDescent="0.25">
      <c r="B420" s="98"/>
      <c r="N420" s="22"/>
    </row>
    <row r="421" spans="2:14" ht="15" customHeight="1" x14ac:dyDescent="0.25">
      <c r="B421" s="98"/>
      <c r="N421" s="22"/>
    </row>
    <row r="422" spans="2:14" ht="15" customHeight="1" x14ac:dyDescent="0.25">
      <c r="B422" s="98"/>
      <c r="N422" s="22"/>
    </row>
    <row r="423" spans="2:14" ht="15" customHeight="1" x14ac:dyDescent="0.25">
      <c r="B423" s="98"/>
      <c r="N423" s="22"/>
    </row>
    <row r="424" spans="2:14" ht="15" customHeight="1" x14ac:dyDescent="0.25">
      <c r="B424" s="98"/>
      <c r="N424" s="22"/>
    </row>
    <row r="425" spans="2:14" ht="15" customHeight="1" x14ac:dyDescent="0.25">
      <c r="B425" s="98"/>
      <c r="N425" s="22"/>
    </row>
    <row r="426" spans="2:14" ht="15" customHeight="1" x14ac:dyDescent="0.25">
      <c r="B426" s="98"/>
      <c r="N426" s="22"/>
    </row>
    <row r="427" spans="2:14" ht="15" customHeight="1" x14ac:dyDescent="0.25">
      <c r="B427" s="98"/>
      <c r="N427" s="22"/>
    </row>
    <row r="428" spans="2:14" ht="15" customHeight="1" x14ac:dyDescent="0.25">
      <c r="B428" s="98"/>
      <c r="N428" s="22"/>
    </row>
    <row r="429" spans="2:14" ht="15" customHeight="1" x14ac:dyDescent="0.25">
      <c r="B429" s="98"/>
      <c r="N429" s="22"/>
    </row>
    <row r="430" spans="2:14" ht="15" customHeight="1" x14ac:dyDescent="0.25">
      <c r="B430" s="98"/>
      <c r="N430" s="22"/>
    </row>
    <row r="431" spans="2:14" ht="15" customHeight="1" x14ac:dyDescent="0.25">
      <c r="B431" s="98"/>
      <c r="N431" s="22"/>
    </row>
    <row r="432" spans="2:14" ht="15" customHeight="1" x14ac:dyDescent="0.25">
      <c r="B432" s="98"/>
      <c r="N432" s="22"/>
    </row>
    <row r="433" spans="2:14" ht="15" customHeight="1" x14ac:dyDescent="0.25">
      <c r="B433" s="98"/>
      <c r="N433" s="22"/>
    </row>
    <row r="434" spans="2:14" ht="15" customHeight="1" x14ac:dyDescent="0.25">
      <c r="B434" s="98"/>
      <c r="N434" s="22"/>
    </row>
    <row r="435" spans="2:14" ht="15" customHeight="1" x14ac:dyDescent="0.25">
      <c r="B435" s="98"/>
      <c r="N435" s="22"/>
    </row>
    <row r="436" spans="2:14" ht="15" customHeight="1" x14ac:dyDescent="0.25">
      <c r="B436" s="98"/>
      <c r="N436" s="22"/>
    </row>
    <row r="437" spans="2:14" ht="15" customHeight="1" x14ac:dyDescent="0.25">
      <c r="B437" s="98"/>
      <c r="N437" s="22"/>
    </row>
    <row r="438" spans="2:14" ht="15" customHeight="1" x14ac:dyDescent="0.25">
      <c r="B438" s="98"/>
      <c r="N438" s="22"/>
    </row>
    <row r="439" spans="2:14" ht="15" customHeight="1" x14ac:dyDescent="0.25">
      <c r="B439" s="98"/>
      <c r="N439" s="22"/>
    </row>
    <row r="440" spans="2:14" ht="15" customHeight="1" x14ac:dyDescent="0.25">
      <c r="B440" s="98"/>
      <c r="N440" s="22"/>
    </row>
    <row r="441" spans="2:14" ht="15" customHeight="1" x14ac:dyDescent="0.25">
      <c r="B441" s="98"/>
      <c r="N441" s="22"/>
    </row>
    <row r="442" spans="2:14" ht="15" customHeight="1" x14ac:dyDescent="0.25">
      <c r="B442" s="98"/>
      <c r="N442" s="22"/>
    </row>
    <row r="443" spans="2:14" ht="15" customHeight="1" x14ac:dyDescent="0.25">
      <c r="B443" s="98"/>
      <c r="N443" s="22"/>
    </row>
    <row r="444" spans="2:14" ht="15" customHeight="1" x14ac:dyDescent="0.25">
      <c r="B444" s="98"/>
      <c r="N444" s="22"/>
    </row>
    <row r="445" spans="2:14" ht="15" customHeight="1" x14ac:dyDescent="0.25">
      <c r="B445" s="98"/>
      <c r="N445" s="22"/>
    </row>
    <row r="446" spans="2:14" ht="15" customHeight="1" x14ac:dyDescent="0.25">
      <c r="B446" s="98"/>
      <c r="N446" s="22"/>
    </row>
    <row r="447" spans="2:14" ht="15" customHeight="1" x14ac:dyDescent="0.25">
      <c r="B447" s="98"/>
      <c r="N447" s="22"/>
    </row>
    <row r="448" spans="2:14" ht="15" customHeight="1" x14ac:dyDescent="0.25">
      <c r="B448" s="98"/>
      <c r="N448" s="22"/>
    </row>
    <row r="449" spans="2:14" ht="15" customHeight="1" x14ac:dyDescent="0.25">
      <c r="B449" s="98"/>
      <c r="N449" s="22"/>
    </row>
    <row r="450" spans="2:14" ht="15" customHeight="1" x14ac:dyDescent="0.25">
      <c r="B450" s="98"/>
      <c r="N450" s="22"/>
    </row>
    <row r="451" spans="2:14" ht="15" customHeight="1" x14ac:dyDescent="0.25">
      <c r="B451" s="98"/>
      <c r="N451" s="22"/>
    </row>
    <row r="452" spans="2:14" ht="15" customHeight="1" x14ac:dyDescent="0.25">
      <c r="B452" s="98"/>
      <c r="N452" s="22"/>
    </row>
    <row r="453" spans="2:14" ht="15" customHeight="1" x14ac:dyDescent="0.25">
      <c r="B453" s="98"/>
      <c r="N453" s="22"/>
    </row>
    <row r="454" spans="2:14" ht="15" customHeight="1" x14ac:dyDescent="0.25">
      <c r="B454" s="98"/>
      <c r="N454" s="22"/>
    </row>
    <row r="455" spans="2:14" ht="15" customHeight="1" x14ac:dyDescent="0.25">
      <c r="B455" s="98"/>
      <c r="N455" s="22"/>
    </row>
    <row r="456" spans="2:14" ht="15" customHeight="1" x14ac:dyDescent="0.25">
      <c r="B456" s="98"/>
      <c r="N456" s="22"/>
    </row>
    <row r="457" spans="2:14" ht="15" customHeight="1" x14ac:dyDescent="0.25">
      <c r="B457" s="98"/>
      <c r="N457" s="22"/>
    </row>
    <row r="458" spans="2:14" ht="15" customHeight="1" x14ac:dyDescent="0.25">
      <c r="B458" s="98"/>
      <c r="N458" s="22"/>
    </row>
    <row r="459" spans="2:14" ht="15" customHeight="1" x14ac:dyDescent="0.25">
      <c r="B459" s="98"/>
      <c r="N459" s="22"/>
    </row>
    <row r="460" spans="2:14" ht="15" customHeight="1" x14ac:dyDescent="0.25">
      <c r="B460" s="98"/>
      <c r="N460" s="22"/>
    </row>
    <row r="461" spans="2:14" ht="15" customHeight="1" x14ac:dyDescent="0.25">
      <c r="B461" s="98"/>
      <c r="N461" s="22"/>
    </row>
    <row r="462" spans="2:14" ht="15" customHeight="1" x14ac:dyDescent="0.25">
      <c r="B462" s="98"/>
      <c r="N462" s="22"/>
    </row>
    <row r="463" spans="2:14" ht="15" customHeight="1" x14ac:dyDescent="0.25">
      <c r="B463" s="98"/>
      <c r="N463" s="22"/>
    </row>
    <row r="464" spans="2:14" ht="15" customHeight="1" x14ac:dyDescent="0.25">
      <c r="B464" s="98"/>
      <c r="N464" s="22"/>
    </row>
    <row r="465" spans="2:14" ht="15" customHeight="1" x14ac:dyDescent="0.25">
      <c r="B465" s="98"/>
      <c r="N465" s="22"/>
    </row>
    <row r="466" spans="2:14" ht="15" customHeight="1" x14ac:dyDescent="0.25">
      <c r="B466" s="98"/>
      <c r="N466" s="22"/>
    </row>
    <row r="467" spans="2:14" ht="15" customHeight="1" x14ac:dyDescent="0.25">
      <c r="B467" s="98"/>
      <c r="N467" s="22"/>
    </row>
    <row r="468" spans="2:14" ht="15" customHeight="1" x14ac:dyDescent="0.25">
      <c r="B468" s="98"/>
      <c r="N468" s="22"/>
    </row>
    <row r="469" spans="2:14" ht="15" customHeight="1" x14ac:dyDescent="0.25">
      <c r="B469" s="98"/>
      <c r="N469" s="22"/>
    </row>
    <row r="470" spans="2:14" ht="15" customHeight="1" x14ac:dyDescent="0.25">
      <c r="B470" s="98"/>
      <c r="N470" s="22"/>
    </row>
    <row r="471" spans="2:14" ht="15" customHeight="1" x14ac:dyDescent="0.25">
      <c r="B471" s="98"/>
      <c r="N471" s="22"/>
    </row>
    <row r="472" spans="2:14" ht="15" customHeight="1" x14ac:dyDescent="0.25">
      <c r="B472" s="98"/>
      <c r="N472" s="22"/>
    </row>
    <row r="473" spans="2:14" ht="15" customHeight="1" x14ac:dyDescent="0.25">
      <c r="B473" s="98"/>
      <c r="N473" s="22"/>
    </row>
    <row r="474" spans="2:14" ht="15" customHeight="1" x14ac:dyDescent="0.25">
      <c r="B474" s="98"/>
      <c r="N474" s="22"/>
    </row>
    <row r="475" spans="2:14" ht="15" customHeight="1" x14ac:dyDescent="0.25">
      <c r="B475" s="98"/>
      <c r="N475" s="22"/>
    </row>
    <row r="476" spans="2:14" ht="15" customHeight="1" x14ac:dyDescent="0.25">
      <c r="B476" s="98"/>
      <c r="N476" s="22"/>
    </row>
    <row r="477" spans="2:14" ht="15" customHeight="1" x14ac:dyDescent="0.25">
      <c r="B477" s="98"/>
      <c r="N477" s="22"/>
    </row>
    <row r="478" spans="2:14" ht="15" customHeight="1" x14ac:dyDescent="0.25">
      <c r="B478" s="98"/>
      <c r="N478" s="22"/>
    </row>
    <row r="479" spans="2:14" ht="15" customHeight="1" x14ac:dyDescent="0.25">
      <c r="B479" s="98"/>
      <c r="N479" s="22"/>
    </row>
    <row r="480" spans="2:14" ht="15" customHeight="1" x14ac:dyDescent="0.25">
      <c r="B480" s="98"/>
      <c r="N480" s="22"/>
    </row>
    <row r="481" spans="2:14" ht="15" customHeight="1" x14ac:dyDescent="0.25">
      <c r="B481" s="98"/>
      <c r="N481" s="22"/>
    </row>
    <row r="482" spans="2:14" ht="15" customHeight="1" x14ac:dyDescent="0.25">
      <c r="B482" s="98"/>
      <c r="N482" s="22"/>
    </row>
    <row r="483" spans="2:14" ht="15" customHeight="1" x14ac:dyDescent="0.25">
      <c r="B483" s="98"/>
      <c r="N483" s="22"/>
    </row>
    <row r="484" spans="2:14" ht="15" customHeight="1" x14ac:dyDescent="0.25">
      <c r="B484" s="98"/>
      <c r="N484" s="22"/>
    </row>
    <row r="485" spans="2:14" ht="15" customHeight="1" x14ac:dyDescent="0.25">
      <c r="B485" s="98"/>
      <c r="N485" s="22"/>
    </row>
    <row r="486" spans="2:14" ht="15" customHeight="1" x14ac:dyDescent="0.25">
      <c r="B486" s="98"/>
      <c r="N486" s="22"/>
    </row>
    <row r="487" spans="2:14" ht="15" customHeight="1" x14ac:dyDescent="0.25">
      <c r="B487" s="98"/>
      <c r="N487" s="22"/>
    </row>
    <row r="488" spans="2:14" ht="15" customHeight="1" x14ac:dyDescent="0.25">
      <c r="B488" s="98"/>
      <c r="N488" s="22"/>
    </row>
    <row r="489" spans="2:14" ht="15" customHeight="1" x14ac:dyDescent="0.25">
      <c r="B489" s="98"/>
      <c r="N489" s="22"/>
    </row>
    <row r="490" spans="2:14" ht="15" customHeight="1" x14ac:dyDescent="0.25">
      <c r="B490" s="98"/>
      <c r="N490" s="22"/>
    </row>
    <row r="491" spans="2:14" ht="15" customHeight="1" x14ac:dyDescent="0.25">
      <c r="B491" s="98"/>
      <c r="N491" s="22"/>
    </row>
    <row r="492" spans="2:14" ht="15" customHeight="1" x14ac:dyDescent="0.25">
      <c r="B492" s="98"/>
      <c r="N492" s="22"/>
    </row>
    <row r="493" spans="2:14" ht="15" customHeight="1" x14ac:dyDescent="0.25">
      <c r="B493" s="98"/>
      <c r="N493" s="22"/>
    </row>
    <row r="494" spans="2:14" ht="15" customHeight="1" x14ac:dyDescent="0.25">
      <c r="B494" s="98"/>
      <c r="N494" s="22"/>
    </row>
    <row r="495" spans="2:14" ht="15" customHeight="1" x14ac:dyDescent="0.25">
      <c r="B495" s="98"/>
      <c r="N495" s="22"/>
    </row>
    <row r="496" spans="2:14" ht="15" customHeight="1" x14ac:dyDescent="0.25">
      <c r="B496" s="98"/>
      <c r="N496" s="22"/>
    </row>
    <row r="497" spans="2:14" ht="15" customHeight="1" x14ac:dyDescent="0.25">
      <c r="B497" s="98"/>
      <c r="N497" s="22"/>
    </row>
    <row r="498" spans="2:14" ht="15" customHeight="1" x14ac:dyDescent="0.25">
      <c r="B498" s="98"/>
      <c r="N498" s="22"/>
    </row>
    <row r="499" spans="2:14" ht="15" customHeight="1" x14ac:dyDescent="0.25">
      <c r="B499" s="98"/>
      <c r="N499" s="22"/>
    </row>
    <row r="500" spans="2:14" ht="15" customHeight="1" x14ac:dyDescent="0.25">
      <c r="B500" s="98"/>
      <c r="N500" s="22"/>
    </row>
    <row r="501" spans="2:14" ht="15" customHeight="1" x14ac:dyDescent="0.25">
      <c r="B501" s="98"/>
      <c r="N501" s="22"/>
    </row>
    <row r="502" spans="2:14" ht="15" customHeight="1" x14ac:dyDescent="0.25">
      <c r="B502" s="98"/>
      <c r="N502" s="22"/>
    </row>
    <row r="503" spans="2:14" ht="15" customHeight="1" x14ac:dyDescent="0.25">
      <c r="B503" s="98"/>
      <c r="N503" s="22"/>
    </row>
    <row r="504" spans="2:14" ht="15" customHeight="1" x14ac:dyDescent="0.25">
      <c r="B504" s="98"/>
      <c r="N504" s="22"/>
    </row>
    <row r="505" spans="2:14" ht="15" customHeight="1" x14ac:dyDescent="0.25">
      <c r="B505" s="98"/>
      <c r="N505" s="22"/>
    </row>
    <row r="506" spans="2:14" ht="15" customHeight="1" x14ac:dyDescent="0.25">
      <c r="B506" s="98"/>
      <c r="N506" s="22"/>
    </row>
    <row r="507" spans="2:14" ht="15" customHeight="1" x14ac:dyDescent="0.25">
      <c r="B507" s="98"/>
      <c r="N507" s="22"/>
    </row>
    <row r="508" spans="2:14" ht="15" customHeight="1" x14ac:dyDescent="0.25">
      <c r="B508" s="98"/>
      <c r="N508" s="22"/>
    </row>
    <row r="509" spans="2:14" ht="15" customHeight="1" x14ac:dyDescent="0.25">
      <c r="B509" s="98"/>
      <c r="N509" s="22"/>
    </row>
    <row r="510" spans="2:14" ht="15" customHeight="1" x14ac:dyDescent="0.25">
      <c r="B510" s="98"/>
      <c r="N510" s="22"/>
    </row>
    <row r="511" spans="2:14" ht="15" customHeight="1" x14ac:dyDescent="0.25">
      <c r="B511" s="98"/>
      <c r="N511" s="22"/>
    </row>
    <row r="512" spans="2:14" ht="15" customHeight="1" x14ac:dyDescent="0.25">
      <c r="B512" s="98"/>
      <c r="N512" s="22"/>
    </row>
    <row r="513" spans="2:14" ht="15" customHeight="1" x14ac:dyDescent="0.25">
      <c r="B513" s="98"/>
      <c r="N513" s="22"/>
    </row>
    <row r="514" spans="2:14" ht="15" customHeight="1" x14ac:dyDescent="0.25">
      <c r="B514" s="98"/>
      <c r="N514" s="22"/>
    </row>
    <row r="515" spans="2:14" ht="15" customHeight="1" x14ac:dyDescent="0.25">
      <c r="B515" s="98"/>
      <c r="N515" s="22"/>
    </row>
    <row r="516" spans="2:14" ht="15" customHeight="1" x14ac:dyDescent="0.25">
      <c r="B516" s="98"/>
      <c r="N516" s="22"/>
    </row>
    <row r="517" spans="2:14" ht="15" customHeight="1" x14ac:dyDescent="0.25">
      <c r="B517" s="98"/>
      <c r="N517" s="22"/>
    </row>
    <row r="518" spans="2:14" ht="15" customHeight="1" x14ac:dyDescent="0.25">
      <c r="B518" s="98"/>
      <c r="N518" s="22"/>
    </row>
    <row r="519" spans="2:14" ht="15" customHeight="1" x14ac:dyDescent="0.25">
      <c r="B519" s="98"/>
      <c r="N519" s="22"/>
    </row>
    <row r="520" spans="2:14" ht="15" customHeight="1" x14ac:dyDescent="0.25">
      <c r="B520" s="98"/>
      <c r="N520" s="22"/>
    </row>
    <row r="521" spans="2:14" ht="15" customHeight="1" x14ac:dyDescent="0.25">
      <c r="B521" s="98"/>
      <c r="N521" s="22"/>
    </row>
    <row r="522" spans="2:14" ht="15" customHeight="1" x14ac:dyDescent="0.25">
      <c r="B522" s="98"/>
      <c r="N522" s="22"/>
    </row>
    <row r="523" spans="2:14" ht="15" customHeight="1" x14ac:dyDescent="0.25">
      <c r="B523" s="98"/>
      <c r="N523" s="22"/>
    </row>
    <row r="524" spans="2:14" ht="15" customHeight="1" x14ac:dyDescent="0.25">
      <c r="B524" s="98"/>
      <c r="N524" s="22"/>
    </row>
    <row r="525" spans="2:14" ht="15" customHeight="1" x14ac:dyDescent="0.25">
      <c r="B525" s="98"/>
      <c r="N525" s="22"/>
    </row>
    <row r="526" spans="2:14" ht="15" customHeight="1" x14ac:dyDescent="0.25">
      <c r="B526" s="98"/>
      <c r="N526" s="22"/>
    </row>
    <row r="527" spans="2:14" ht="15" customHeight="1" x14ac:dyDescent="0.25">
      <c r="B527" s="98"/>
      <c r="N527" s="22"/>
    </row>
    <row r="528" spans="2:14" ht="15" customHeight="1" x14ac:dyDescent="0.25">
      <c r="B528" s="98"/>
      <c r="N528" s="22"/>
    </row>
    <row r="529" spans="2:14" ht="15" customHeight="1" x14ac:dyDescent="0.25">
      <c r="B529" s="98"/>
      <c r="N529" s="22"/>
    </row>
    <row r="530" spans="2:14" ht="15" customHeight="1" x14ac:dyDescent="0.25">
      <c r="B530" s="98"/>
      <c r="N530" s="22"/>
    </row>
    <row r="531" spans="2:14" ht="15" customHeight="1" x14ac:dyDescent="0.25">
      <c r="B531" s="98"/>
      <c r="N531" s="22"/>
    </row>
    <row r="532" spans="2:14" ht="15" customHeight="1" x14ac:dyDescent="0.25">
      <c r="B532" s="98"/>
      <c r="N532" s="22"/>
    </row>
    <row r="533" spans="2:14" ht="15" customHeight="1" x14ac:dyDescent="0.25">
      <c r="B533" s="98"/>
      <c r="N533" s="22"/>
    </row>
    <row r="534" spans="2:14" ht="15" customHeight="1" x14ac:dyDescent="0.25">
      <c r="B534" s="98"/>
      <c r="N534" s="22"/>
    </row>
    <row r="535" spans="2:14" ht="15" customHeight="1" x14ac:dyDescent="0.25">
      <c r="B535" s="98"/>
      <c r="N535" s="22"/>
    </row>
    <row r="536" spans="2:14" ht="15" customHeight="1" x14ac:dyDescent="0.25">
      <c r="B536" s="98"/>
      <c r="N536" s="22"/>
    </row>
    <row r="537" spans="2:14" ht="15" customHeight="1" x14ac:dyDescent="0.25">
      <c r="B537" s="98"/>
      <c r="N537" s="22"/>
    </row>
    <row r="538" spans="2:14" ht="15" customHeight="1" x14ac:dyDescent="0.25">
      <c r="B538" s="98"/>
      <c r="N538" s="22"/>
    </row>
    <row r="539" spans="2:14" ht="15" customHeight="1" x14ac:dyDescent="0.25">
      <c r="B539" s="98"/>
      <c r="N539" s="22"/>
    </row>
    <row r="540" spans="2:14" ht="15" customHeight="1" x14ac:dyDescent="0.25">
      <c r="B540" s="98"/>
      <c r="N540" s="22"/>
    </row>
    <row r="541" spans="2:14" ht="15" customHeight="1" x14ac:dyDescent="0.25">
      <c r="B541" s="98"/>
      <c r="N541" s="22"/>
    </row>
    <row r="542" spans="2:14" ht="15" customHeight="1" x14ac:dyDescent="0.25">
      <c r="B542" s="98"/>
      <c r="N542" s="22"/>
    </row>
    <row r="543" spans="2:14" ht="15" customHeight="1" x14ac:dyDescent="0.25">
      <c r="B543" s="98"/>
      <c r="N543" s="22"/>
    </row>
    <row r="544" spans="2:14" ht="15" customHeight="1" x14ac:dyDescent="0.25">
      <c r="B544" s="98"/>
      <c r="N544" s="22"/>
    </row>
    <row r="545" spans="2:14" ht="15" customHeight="1" x14ac:dyDescent="0.25">
      <c r="B545" s="98"/>
      <c r="N545" s="22"/>
    </row>
    <row r="546" spans="2:14" ht="15" customHeight="1" x14ac:dyDescent="0.25">
      <c r="B546" s="98"/>
      <c r="N546" s="22"/>
    </row>
    <row r="547" spans="2:14" ht="15" customHeight="1" x14ac:dyDescent="0.25">
      <c r="B547" s="98"/>
      <c r="N547" s="22"/>
    </row>
    <row r="548" spans="2:14" ht="15" customHeight="1" x14ac:dyDescent="0.25">
      <c r="B548" s="98"/>
      <c r="N548" s="22"/>
    </row>
    <row r="549" spans="2:14" ht="15" customHeight="1" x14ac:dyDescent="0.25">
      <c r="B549" s="98"/>
      <c r="N549" s="22"/>
    </row>
    <row r="550" spans="2:14" ht="15" customHeight="1" x14ac:dyDescent="0.25">
      <c r="B550" s="98"/>
      <c r="N550" s="22"/>
    </row>
    <row r="551" spans="2:14" ht="15" customHeight="1" x14ac:dyDescent="0.25">
      <c r="B551" s="98"/>
      <c r="N551" s="22"/>
    </row>
    <row r="552" spans="2:14" ht="15" customHeight="1" x14ac:dyDescent="0.25">
      <c r="B552" s="98"/>
      <c r="N552" s="22"/>
    </row>
    <row r="553" spans="2:14" ht="15" customHeight="1" x14ac:dyDescent="0.25">
      <c r="B553" s="98"/>
      <c r="N553" s="22"/>
    </row>
    <row r="554" spans="2:14" ht="15" customHeight="1" x14ac:dyDescent="0.25">
      <c r="B554" s="98"/>
      <c r="N554" s="22"/>
    </row>
    <row r="555" spans="2:14" ht="15" customHeight="1" x14ac:dyDescent="0.25">
      <c r="B555" s="98"/>
      <c r="N555" s="22"/>
    </row>
    <row r="556" spans="2:14" ht="15" customHeight="1" x14ac:dyDescent="0.25">
      <c r="B556" s="98"/>
      <c r="N556" s="22"/>
    </row>
    <row r="557" spans="2:14" ht="15" customHeight="1" x14ac:dyDescent="0.25">
      <c r="B557" s="98"/>
      <c r="N557" s="22"/>
    </row>
    <row r="558" spans="2:14" ht="15" customHeight="1" x14ac:dyDescent="0.25">
      <c r="B558" s="98"/>
      <c r="N558" s="22"/>
    </row>
    <row r="559" spans="2:14" ht="15" customHeight="1" x14ac:dyDescent="0.25">
      <c r="B559" s="98"/>
      <c r="N559" s="22"/>
    </row>
    <row r="560" spans="2:14" ht="15" customHeight="1" x14ac:dyDescent="0.25">
      <c r="B560" s="98"/>
      <c r="N560" s="22"/>
    </row>
    <row r="561" spans="2:14" ht="15" customHeight="1" x14ac:dyDescent="0.25">
      <c r="B561" s="98"/>
      <c r="N561" s="22"/>
    </row>
    <row r="562" spans="2:14" ht="15" customHeight="1" x14ac:dyDescent="0.25">
      <c r="B562" s="98"/>
      <c r="N562" s="22"/>
    </row>
    <row r="563" spans="2:14" ht="15" customHeight="1" x14ac:dyDescent="0.25">
      <c r="B563" s="98"/>
      <c r="N563" s="22"/>
    </row>
    <row r="564" spans="2:14" ht="15" customHeight="1" x14ac:dyDescent="0.25">
      <c r="B564" s="98"/>
      <c r="N564" s="22"/>
    </row>
    <row r="565" spans="2:14" ht="15" customHeight="1" x14ac:dyDescent="0.25">
      <c r="B565" s="98"/>
      <c r="N565" s="22"/>
    </row>
    <row r="566" spans="2:14" ht="15" customHeight="1" x14ac:dyDescent="0.25">
      <c r="N566" s="22"/>
    </row>
    <row r="567" spans="2:14" ht="15" customHeight="1" x14ac:dyDescent="0.25">
      <c r="N567" s="22"/>
    </row>
    <row r="568" spans="2:14" ht="15" customHeight="1" x14ac:dyDescent="0.25">
      <c r="N568" s="22"/>
    </row>
    <row r="569" spans="2:14" ht="15" customHeight="1" x14ac:dyDescent="0.25">
      <c r="N569" s="22"/>
    </row>
    <row r="570" spans="2:14" ht="15" customHeight="1" x14ac:dyDescent="0.25">
      <c r="N570" s="22"/>
    </row>
    <row r="571" spans="2:14" ht="15" customHeight="1" x14ac:dyDescent="0.25">
      <c r="N571" s="22"/>
    </row>
    <row r="572" spans="2:14" ht="15" customHeight="1" x14ac:dyDescent="0.25">
      <c r="N572" s="22"/>
    </row>
    <row r="573" spans="2:14" ht="15" customHeight="1" x14ac:dyDescent="0.25">
      <c r="N573" s="22"/>
    </row>
    <row r="574" spans="2:14" ht="15" customHeight="1" x14ac:dyDescent="0.25">
      <c r="N574" s="22"/>
    </row>
    <row r="575" spans="2:14" ht="15" customHeight="1" x14ac:dyDescent="0.25">
      <c r="N575" s="22"/>
    </row>
    <row r="576" spans="2:14" ht="15" customHeight="1" x14ac:dyDescent="0.25">
      <c r="N576" s="22"/>
    </row>
    <row r="577" spans="14:14" ht="15" customHeight="1" x14ac:dyDescent="0.25">
      <c r="N577" s="22"/>
    </row>
    <row r="578" spans="14:14" ht="15" customHeight="1" x14ac:dyDescent="0.25">
      <c r="N578" s="22"/>
    </row>
    <row r="579" spans="14:14" ht="15" customHeight="1" x14ac:dyDescent="0.25">
      <c r="N579" s="22"/>
    </row>
    <row r="580" spans="14:14" ht="15" customHeight="1" x14ac:dyDescent="0.25">
      <c r="N580" s="22"/>
    </row>
    <row r="581" spans="14:14" ht="15" customHeight="1" x14ac:dyDescent="0.25">
      <c r="N581" s="22"/>
    </row>
    <row r="582" spans="14:14" ht="15" customHeight="1" x14ac:dyDescent="0.25">
      <c r="N582" s="22"/>
    </row>
    <row r="583" spans="14:14" ht="15" customHeight="1" x14ac:dyDescent="0.25">
      <c r="N583" s="22"/>
    </row>
    <row r="584" spans="14:14" ht="15" customHeight="1" x14ac:dyDescent="0.25">
      <c r="N584" s="22"/>
    </row>
    <row r="585" spans="14:14" ht="15" customHeight="1" x14ac:dyDescent="0.25">
      <c r="N585" s="22"/>
    </row>
    <row r="586" spans="14:14" ht="15" customHeight="1" x14ac:dyDescent="0.25">
      <c r="N586" s="22"/>
    </row>
    <row r="587" spans="14:14" ht="15" customHeight="1" x14ac:dyDescent="0.25">
      <c r="N587" s="22"/>
    </row>
    <row r="588" spans="14:14" ht="15" customHeight="1" x14ac:dyDescent="0.25">
      <c r="N588" s="22"/>
    </row>
    <row r="589" spans="14:14" ht="15" customHeight="1" x14ac:dyDescent="0.25">
      <c r="N589" s="22"/>
    </row>
    <row r="590" spans="14:14" ht="15" customHeight="1" x14ac:dyDescent="0.25">
      <c r="N590" s="22"/>
    </row>
    <row r="591" spans="14:14" ht="15" customHeight="1" x14ac:dyDescent="0.25">
      <c r="N591" s="22"/>
    </row>
    <row r="592" spans="14:14" ht="15" customHeight="1" x14ac:dyDescent="0.25">
      <c r="N592" s="22"/>
    </row>
    <row r="593" spans="14:14" ht="15" customHeight="1" x14ac:dyDescent="0.25">
      <c r="N593" s="22"/>
    </row>
    <row r="594" spans="14:14" ht="15" customHeight="1" x14ac:dyDescent="0.25">
      <c r="N594" s="22"/>
    </row>
    <row r="595" spans="14:14" ht="15" customHeight="1" x14ac:dyDescent="0.25">
      <c r="N595" s="22"/>
    </row>
    <row r="596" spans="14:14" ht="15" customHeight="1" x14ac:dyDescent="0.25">
      <c r="N596" s="22"/>
    </row>
    <row r="597" spans="14:14" ht="15" customHeight="1" x14ac:dyDescent="0.25">
      <c r="N597" s="22"/>
    </row>
    <row r="598" spans="14:14" ht="15" customHeight="1" x14ac:dyDescent="0.25">
      <c r="N598" s="22"/>
    </row>
    <row r="599" spans="14:14" ht="15" customHeight="1" x14ac:dyDescent="0.25">
      <c r="N599" s="22"/>
    </row>
    <row r="600" spans="14:14" ht="15" customHeight="1" x14ac:dyDescent="0.25">
      <c r="N600" s="22"/>
    </row>
    <row r="601" spans="14:14" ht="15" customHeight="1" x14ac:dyDescent="0.25">
      <c r="N601" s="22"/>
    </row>
    <row r="602" spans="14:14" ht="15" customHeight="1" x14ac:dyDescent="0.25">
      <c r="N602" s="22"/>
    </row>
    <row r="603" spans="14:14" ht="15" customHeight="1" x14ac:dyDescent="0.25">
      <c r="N603" s="22"/>
    </row>
    <row r="604" spans="14:14" ht="15" customHeight="1" x14ac:dyDescent="0.25">
      <c r="N604" s="22"/>
    </row>
    <row r="605" spans="14:14" ht="15" customHeight="1" x14ac:dyDescent="0.25">
      <c r="N605" s="22"/>
    </row>
    <row r="606" spans="14:14" ht="15" customHeight="1" x14ac:dyDescent="0.25">
      <c r="N606" s="22"/>
    </row>
    <row r="607" spans="14:14" ht="15" customHeight="1" x14ac:dyDescent="0.25">
      <c r="N607" s="22"/>
    </row>
    <row r="608" spans="14:14" ht="15" customHeight="1" x14ac:dyDescent="0.25">
      <c r="N608" s="22"/>
    </row>
    <row r="609" spans="14:14" ht="15" customHeight="1" x14ac:dyDescent="0.25">
      <c r="N609" s="22"/>
    </row>
    <row r="610" spans="14:14" ht="15" customHeight="1" x14ac:dyDescent="0.25">
      <c r="N610" s="22"/>
    </row>
    <row r="611" spans="14:14" ht="15" customHeight="1" x14ac:dyDescent="0.25">
      <c r="N611" s="22"/>
    </row>
    <row r="612" spans="14:14" ht="15" customHeight="1" x14ac:dyDescent="0.25">
      <c r="N612" s="22"/>
    </row>
    <row r="613" spans="14:14" ht="15" customHeight="1" x14ac:dyDescent="0.25">
      <c r="N613" s="22"/>
    </row>
    <row r="614" spans="14:14" ht="15" customHeight="1" x14ac:dyDescent="0.25">
      <c r="N614" s="22"/>
    </row>
    <row r="615" spans="14:14" ht="15" customHeight="1" x14ac:dyDescent="0.25">
      <c r="N615" s="22"/>
    </row>
    <row r="616" spans="14:14" ht="15" customHeight="1" x14ac:dyDescent="0.25">
      <c r="N616" s="22"/>
    </row>
    <row r="617" spans="14:14" ht="15" customHeight="1" x14ac:dyDescent="0.25">
      <c r="N617" s="22"/>
    </row>
    <row r="618" spans="14:14" ht="15" customHeight="1" x14ac:dyDescent="0.25">
      <c r="N618" s="22"/>
    </row>
    <row r="619" spans="14:14" ht="15" customHeight="1" x14ac:dyDescent="0.25">
      <c r="N619" s="22"/>
    </row>
    <row r="620" spans="14:14" ht="15" customHeight="1" x14ac:dyDescent="0.25">
      <c r="N620" s="22"/>
    </row>
    <row r="621" spans="14:14" ht="15" customHeight="1" x14ac:dyDescent="0.25">
      <c r="N621" s="22"/>
    </row>
    <row r="622" spans="14:14" ht="15" customHeight="1" x14ac:dyDescent="0.25">
      <c r="N622" s="22"/>
    </row>
    <row r="623" spans="14:14" ht="15" customHeight="1" x14ac:dyDescent="0.25">
      <c r="N623" s="22"/>
    </row>
    <row r="624" spans="14:14" ht="15" customHeight="1" x14ac:dyDescent="0.25">
      <c r="N624" s="22"/>
    </row>
    <row r="625" spans="14:14" ht="15" customHeight="1" x14ac:dyDescent="0.25">
      <c r="N625" s="22"/>
    </row>
    <row r="626" spans="14:14" ht="15" customHeight="1" x14ac:dyDescent="0.25">
      <c r="N626" s="22"/>
    </row>
    <row r="627" spans="14:14" ht="15" customHeight="1" x14ac:dyDescent="0.25">
      <c r="N627" s="22"/>
    </row>
    <row r="628" spans="14:14" ht="15" customHeight="1" x14ac:dyDescent="0.25">
      <c r="N628" s="22"/>
    </row>
    <row r="629" spans="14:14" ht="15" customHeight="1" x14ac:dyDescent="0.25">
      <c r="N629" s="22"/>
    </row>
    <row r="630" spans="14:14" ht="15" customHeight="1" x14ac:dyDescent="0.25">
      <c r="N630" s="22"/>
    </row>
    <row r="631" spans="14:14" ht="15" customHeight="1" x14ac:dyDescent="0.25">
      <c r="N631" s="22"/>
    </row>
    <row r="632" spans="14:14" ht="15" customHeight="1" x14ac:dyDescent="0.25">
      <c r="N632" s="22"/>
    </row>
    <row r="633" spans="14:14" ht="15" customHeight="1" x14ac:dyDescent="0.25">
      <c r="N633" s="22"/>
    </row>
    <row r="634" spans="14:14" ht="15" customHeight="1" x14ac:dyDescent="0.25">
      <c r="N634" s="22"/>
    </row>
    <row r="635" spans="14:14" ht="15" customHeight="1" x14ac:dyDescent="0.25">
      <c r="N635" s="22"/>
    </row>
    <row r="636" spans="14:14" ht="15" customHeight="1" x14ac:dyDescent="0.25">
      <c r="N636" s="22"/>
    </row>
    <row r="637" spans="14:14" ht="15" customHeight="1" x14ac:dyDescent="0.25">
      <c r="N637" s="22"/>
    </row>
    <row r="638" spans="14:14" ht="15" customHeight="1" x14ac:dyDescent="0.25">
      <c r="N638" s="22"/>
    </row>
    <row r="639" spans="14:14" ht="15" customHeight="1" x14ac:dyDescent="0.25">
      <c r="N639" s="22"/>
    </row>
    <row r="640" spans="14:14" ht="15" customHeight="1" x14ac:dyDescent="0.25">
      <c r="N640" s="22"/>
    </row>
    <row r="641" spans="14:14" ht="15" customHeight="1" x14ac:dyDescent="0.25">
      <c r="N641" s="22"/>
    </row>
    <row r="642" spans="14:14" ht="15" customHeight="1" x14ac:dyDescent="0.25">
      <c r="N642" s="22"/>
    </row>
    <row r="643" spans="14:14" ht="15" customHeight="1" x14ac:dyDescent="0.25">
      <c r="N643" s="22"/>
    </row>
    <row r="644" spans="14:14" ht="15" customHeight="1" x14ac:dyDescent="0.25">
      <c r="N644" s="22"/>
    </row>
    <row r="645" spans="14:14" ht="15" customHeight="1" x14ac:dyDescent="0.25">
      <c r="N645" s="22"/>
    </row>
    <row r="646" spans="14:14" ht="15" customHeight="1" x14ac:dyDescent="0.25">
      <c r="N646" s="22"/>
    </row>
    <row r="647" spans="14:14" ht="15" customHeight="1" x14ac:dyDescent="0.25">
      <c r="N647" s="22"/>
    </row>
    <row r="648" spans="14:14" ht="15" customHeight="1" x14ac:dyDescent="0.25">
      <c r="N648" s="22"/>
    </row>
    <row r="649" spans="14:14" ht="15" customHeight="1" x14ac:dyDescent="0.25">
      <c r="N649" s="22"/>
    </row>
    <row r="650" spans="14:14" ht="15" customHeight="1" x14ac:dyDescent="0.25">
      <c r="N650" s="22"/>
    </row>
    <row r="651" spans="14:14" ht="15" customHeight="1" x14ac:dyDescent="0.25">
      <c r="N651" s="22"/>
    </row>
    <row r="652" spans="14:14" ht="15" customHeight="1" x14ac:dyDescent="0.25">
      <c r="N652" s="22"/>
    </row>
    <row r="653" spans="14:14" ht="15" customHeight="1" x14ac:dyDescent="0.25">
      <c r="N653" s="22"/>
    </row>
    <row r="654" spans="14:14" ht="15" customHeight="1" x14ac:dyDescent="0.25">
      <c r="N654" s="22"/>
    </row>
    <row r="655" spans="14:14" ht="15" customHeight="1" x14ac:dyDescent="0.25">
      <c r="N655" s="22"/>
    </row>
    <row r="656" spans="14:14" ht="15" customHeight="1" x14ac:dyDescent="0.25">
      <c r="N656" s="22"/>
    </row>
    <row r="657" spans="14:14" ht="15" customHeight="1" x14ac:dyDescent="0.25">
      <c r="N657" s="22"/>
    </row>
    <row r="658" spans="14:14" ht="15" customHeight="1" x14ac:dyDescent="0.25">
      <c r="N658" s="22"/>
    </row>
    <row r="659" spans="14:14" ht="15" customHeight="1" x14ac:dyDescent="0.25">
      <c r="N659" s="22"/>
    </row>
    <row r="660" spans="14:14" ht="15" customHeight="1" x14ac:dyDescent="0.25">
      <c r="N660" s="22"/>
    </row>
    <row r="661" spans="14:14" ht="15" customHeight="1" x14ac:dyDescent="0.25">
      <c r="N661" s="22"/>
    </row>
    <row r="662" spans="14:14" ht="15" customHeight="1" x14ac:dyDescent="0.25">
      <c r="N662" s="22"/>
    </row>
    <row r="663" spans="14:14" ht="15" customHeight="1" x14ac:dyDescent="0.25">
      <c r="N663" s="22"/>
    </row>
    <row r="664" spans="14:14" ht="15" customHeight="1" x14ac:dyDescent="0.25">
      <c r="N664" s="22"/>
    </row>
    <row r="665" spans="14:14" ht="15" customHeight="1" x14ac:dyDescent="0.25">
      <c r="N665" s="22"/>
    </row>
    <row r="666" spans="14:14" ht="15" customHeight="1" x14ac:dyDescent="0.25">
      <c r="N666" s="22"/>
    </row>
    <row r="667" spans="14:14" ht="15" customHeight="1" x14ac:dyDescent="0.25">
      <c r="N667" s="22"/>
    </row>
    <row r="668" spans="14:14" ht="15" customHeight="1" x14ac:dyDescent="0.25">
      <c r="N668" s="22"/>
    </row>
    <row r="669" spans="14:14" ht="15" customHeight="1" x14ac:dyDescent="0.25">
      <c r="N669" s="22"/>
    </row>
    <row r="670" spans="14:14" ht="15" customHeight="1" x14ac:dyDescent="0.25">
      <c r="N670" s="22"/>
    </row>
    <row r="671" spans="14:14" ht="15" customHeight="1" x14ac:dyDescent="0.25">
      <c r="N671" s="22"/>
    </row>
    <row r="672" spans="14:14" ht="15" customHeight="1" x14ac:dyDescent="0.25">
      <c r="N672" s="22"/>
    </row>
    <row r="673" spans="14:14" ht="15" customHeight="1" x14ac:dyDescent="0.25">
      <c r="N673" s="22"/>
    </row>
    <row r="674" spans="14:14" ht="15" customHeight="1" x14ac:dyDescent="0.25">
      <c r="N674" s="22"/>
    </row>
    <row r="675" spans="14:14" ht="15" customHeight="1" x14ac:dyDescent="0.25">
      <c r="N675" s="22"/>
    </row>
    <row r="676" spans="14:14" ht="15" customHeight="1" x14ac:dyDescent="0.25">
      <c r="N676" s="22"/>
    </row>
    <row r="677" spans="14:14" ht="15" customHeight="1" x14ac:dyDescent="0.25">
      <c r="N677" s="22"/>
    </row>
    <row r="678" spans="14:14" ht="15" customHeight="1" x14ac:dyDescent="0.25">
      <c r="N678" s="22"/>
    </row>
    <row r="679" spans="14:14" ht="15" customHeight="1" x14ac:dyDescent="0.25">
      <c r="N679" s="22"/>
    </row>
    <row r="680" spans="14:14" ht="15" customHeight="1" x14ac:dyDescent="0.25">
      <c r="N680" s="22"/>
    </row>
    <row r="681" spans="14:14" ht="15" customHeight="1" x14ac:dyDescent="0.25">
      <c r="N681" s="22"/>
    </row>
    <row r="682" spans="14:14" ht="15" customHeight="1" x14ac:dyDescent="0.25">
      <c r="N682" s="22"/>
    </row>
    <row r="683" spans="14:14" ht="15" customHeight="1" x14ac:dyDescent="0.25">
      <c r="N683" s="22"/>
    </row>
    <row r="684" spans="14:14" ht="15" customHeight="1" x14ac:dyDescent="0.25">
      <c r="N684" s="22"/>
    </row>
    <row r="685" spans="14:14" ht="15" customHeight="1" x14ac:dyDescent="0.25">
      <c r="N685" s="22"/>
    </row>
    <row r="686" spans="14:14" ht="15" customHeight="1" x14ac:dyDescent="0.25">
      <c r="N686" s="22"/>
    </row>
    <row r="687" spans="14:14" ht="15" customHeight="1" x14ac:dyDescent="0.25">
      <c r="N687" s="22"/>
    </row>
    <row r="688" spans="14:14" ht="15" customHeight="1" x14ac:dyDescent="0.25">
      <c r="N688" s="22"/>
    </row>
    <row r="689" spans="14:14" ht="15" customHeight="1" x14ac:dyDescent="0.25">
      <c r="N689" s="22"/>
    </row>
    <row r="690" spans="14:14" ht="15" customHeight="1" x14ac:dyDescent="0.25">
      <c r="N690" s="22"/>
    </row>
    <row r="691" spans="14:14" ht="15" customHeight="1" x14ac:dyDescent="0.25">
      <c r="N691" s="22"/>
    </row>
    <row r="692" spans="14:14" ht="15" customHeight="1" x14ac:dyDescent="0.25">
      <c r="N692" s="22"/>
    </row>
    <row r="693" spans="14:14" ht="15" customHeight="1" x14ac:dyDescent="0.25">
      <c r="N693" s="22"/>
    </row>
    <row r="694" spans="14:14" ht="15" customHeight="1" x14ac:dyDescent="0.25">
      <c r="N694" s="22"/>
    </row>
    <row r="695" spans="14:14" ht="15" customHeight="1" x14ac:dyDescent="0.25">
      <c r="N695" s="22"/>
    </row>
    <row r="696" spans="14:14" ht="15" customHeight="1" x14ac:dyDescent="0.25">
      <c r="N696" s="22"/>
    </row>
    <row r="697" spans="14:14" ht="15" customHeight="1" x14ac:dyDescent="0.25">
      <c r="N697" s="22"/>
    </row>
    <row r="698" spans="14:14" ht="15" customHeight="1" x14ac:dyDescent="0.25">
      <c r="N698" s="22"/>
    </row>
    <row r="699" spans="14:14" ht="15" customHeight="1" x14ac:dyDescent="0.25">
      <c r="N699" s="22"/>
    </row>
    <row r="700" spans="14:14" ht="15" customHeight="1" x14ac:dyDescent="0.25">
      <c r="N700" s="22"/>
    </row>
    <row r="701" spans="14:14" ht="15" customHeight="1" x14ac:dyDescent="0.25">
      <c r="N701" s="22"/>
    </row>
    <row r="702" spans="14:14" ht="15" customHeight="1" x14ac:dyDescent="0.25">
      <c r="N702" s="22"/>
    </row>
    <row r="703" spans="14:14" ht="15" customHeight="1" x14ac:dyDescent="0.25">
      <c r="N703" s="22"/>
    </row>
    <row r="704" spans="14:14" ht="15" customHeight="1" x14ac:dyDescent="0.25">
      <c r="N704" s="22"/>
    </row>
    <row r="705" spans="14:14" ht="15" customHeight="1" x14ac:dyDescent="0.25">
      <c r="N705" s="22"/>
    </row>
    <row r="706" spans="14:14" ht="15" customHeight="1" x14ac:dyDescent="0.25">
      <c r="N706" s="22"/>
    </row>
    <row r="707" spans="14:14" ht="15" customHeight="1" x14ac:dyDescent="0.25">
      <c r="N707" s="22"/>
    </row>
    <row r="708" spans="14:14" ht="15" customHeight="1" x14ac:dyDescent="0.25">
      <c r="N708" s="22"/>
    </row>
    <row r="709" spans="14:14" ht="15" customHeight="1" x14ac:dyDescent="0.25">
      <c r="N709" s="22"/>
    </row>
    <row r="710" spans="14:14" ht="15" customHeight="1" x14ac:dyDescent="0.25">
      <c r="N710" s="22"/>
    </row>
    <row r="711" spans="14:14" ht="15" customHeight="1" x14ac:dyDescent="0.25">
      <c r="N711" s="22"/>
    </row>
    <row r="712" spans="14:14" ht="15" customHeight="1" x14ac:dyDescent="0.25">
      <c r="N712" s="22"/>
    </row>
    <row r="713" spans="14:14" ht="15" customHeight="1" x14ac:dyDescent="0.25">
      <c r="N713" s="22"/>
    </row>
    <row r="714" spans="14:14" ht="15" customHeight="1" x14ac:dyDescent="0.25">
      <c r="N714" s="22"/>
    </row>
    <row r="715" spans="14:14" ht="15" customHeight="1" x14ac:dyDescent="0.25">
      <c r="N715" s="22"/>
    </row>
    <row r="716" spans="14:14" ht="15" customHeight="1" x14ac:dyDescent="0.25">
      <c r="N716" s="22"/>
    </row>
    <row r="717" spans="14:14" ht="15" customHeight="1" x14ac:dyDescent="0.25">
      <c r="N717" s="22"/>
    </row>
    <row r="718" spans="14:14" ht="15" customHeight="1" x14ac:dyDescent="0.25">
      <c r="N718" s="22"/>
    </row>
    <row r="719" spans="14:14" ht="15" customHeight="1" x14ac:dyDescent="0.25">
      <c r="N719" s="22"/>
    </row>
    <row r="720" spans="14:14" ht="15" customHeight="1" x14ac:dyDescent="0.25">
      <c r="N720" s="22"/>
    </row>
    <row r="721" spans="14:14" ht="15" customHeight="1" x14ac:dyDescent="0.25">
      <c r="N721" s="22"/>
    </row>
    <row r="722" spans="14:14" ht="15" customHeight="1" x14ac:dyDescent="0.25">
      <c r="N722" s="22"/>
    </row>
    <row r="723" spans="14:14" ht="15" customHeight="1" x14ac:dyDescent="0.25">
      <c r="N723" s="22"/>
    </row>
    <row r="724" spans="14:14" ht="15" customHeight="1" x14ac:dyDescent="0.25">
      <c r="N724" s="22"/>
    </row>
    <row r="725" spans="14:14" ht="15" customHeight="1" x14ac:dyDescent="0.25">
      <c r="N725" s="22"/>
    </row>
    <row r="726" spans="14:14" ht="15" customHeight="1" x14ac:dyDescent="0.25">
      <c r="N726" s="22"/>
    </row>
    <row r="727" spans="14:14" ht="15" customHeight="1" x14ac:dyDescent="0.25">
      <c r="N727" s="22"/>
    </row>
    <row r="728" spans="14:14" ht="15" customHeight="1" x14ac:dyDescent="0.25">
      <c r="N728" s="22"/>
    </row>
    <row r="729" spans="14:14" ht="15" customHeight="1" x14ac:dyDescent="0.25">
      <c r="N729" s="22"/>
    </row>
    <row r="730" spans="14:14" ht="15" customHeight="1" x14ac:dyDescent="0.25">
      <c r="N730" s="22"/>
    </row>
    <row r="731" spans="14:14" ht="15" customHeight="1" x14ac:dyDescent="0.25">
      <c r="N731" s="22"/>
    </row>
    <row r="732" spans="14:14" ht="15" customHeight="1" x14ac:dyDescent="0.25">
      <c r="N732" s="22"/>
    </row>
    <row r="733" spans="14:14" ht="15" customHeight="1" x14ac:dyDescent="0.25">
      <c r="N733" s="22"/>
    </row>
    <row r="734" spans="14:14" ht="15" customHeight="1" x14ac:dyDescent="0.25">
      <c r="N734" s="22"/>
    </row>
    <row r="735" spans="14:14" ht="15" customHeight="1" x14ac:dyDescent="0.25">
      <c r="N735" s="22"/>
    </row>
    <row r="736" spans="14:14" ht="15" customHeight="1" x14ac:dyDescent="0.25">
      <c r="N736" s="22"/>
    </row>
    <row r="737" spans="14:14" ht="15" customHeight="1" x14ac:dyDescent="0.25">
      <c r="N737" s="22"/>
    </row>
    <row r="738" spans="14:14" ht="15" customHeight="1" x14ac:dyDescent="0.25">
      <c r="N738" s="22"/>
    </row>
    <row r="739" spans="14:14" ht="15" customHeight="1" x14ac:dyDescent="0.25">
      <c r="N739" s="22"/>
    </row>
    <row r="740" spans="14:14" ht="15" customHeight="1" x14ac:dyDescent="0.25">
      <c r="N740" s="22"/>
    </row>
    <row r="741" spans="14:14" ht="15" customHeight="1" x14ac:dyDescent="0.25">
      <c r="N741" s="22"/>
    </row>
    <row r="742" spans="14:14" ht="15" customHeight="1" x14ac:dyDescent="0.25">
      <c r="N742" s="22"/>
    </row>
    <row r="743" spans="14:14" ht="15" customHeight="1" x14ac:dyDescent="0.25">
      <c r="N743" s="22"/>
    </row>
    <row r="744" spans="14:14" ht="15" customHeight="1" x14ac:dyDescent="0.25">
      <c r="N744" s="22"/>
    </row>
    <row r="745" spans="14:14" ht="15" customHeight="1" x14ac:dyDescent="0.25">
      <c r="N745" s="22"/>
    </row>
    <row r="746" spans="14:14" ht="15" customHeight="1" x14ac:dyDescent="0.25">
      <c r="N746" s="22"/>
    </row>
    <row r="747" spans="14:14" ht="15" customHeight="1" x14ac:dyDescent="0.25">
      <c r="N747" s="22"/>
    </row>
    <row r="748" spans="14:14" ht="15" customHeight="1" x14ac:dyDescent="0.25">
      <c r="N748" s="22"/>
    </row>
    <row r="749" spans="14:14" ht="15" customHeight="1" x14ac:dyDescent="0.25">
      <c r="N749" s="22"/>
    </row>
    <row r="750" spans="14:14" ht="15" customHeight="1" x14ac:dyDescent="0.25">
      <c r="N750" s="22"/>
    </row>
    <row r="751" spans="14:14" ht="15" customHeight="1" x14ac:dyDescent="0.25">
      <c r="N751" s="22"/>
    </row>
    <row r="752" spans="14:14" ht="15" customHeight="1" x14ac:dyDescent="0.25">
      <c r="N752" s="22"/>
    </row>
    <row r="753" spans="14:14" ht="15" customHeight="1" x14ac:dyDescent="0.25">
      <c r="N753" s="22"/>
    </row>
    <row r="754" spans="14:14" ht="15" customHeight="1" x14ac:dyDescent="0.25">
      <c r="N754" s="22"/>
    </row>
    <row r="755" spans="14:14" ht="15" customHeight="1" x14ac:dyDescent="0.25">
      <c r="N755" s="22"/>
    </row>
    <row r="756" spans="14:14" ht="15" customHeight="1" x14ac:dyDescent="0.25">
      <c r="N756" s="22"/>
    </row>
    <row r="757" spans="14:14" ht="15" customHeight="1" x14ac:dyDescent="0.25">
      <c r="N757" s="22"/>
    </row>
    <row r="758" spans="14:14" ht="15" customHeight="1" x14ac:dyDescent="0.25">
      <c r="N758" s="22"/>
    </row>
    <row r="759" spans="14:14" ht="15" customHeight="1" x14ac:dyDescent="0.25">
      <c r="N759" s="22"/>
    </row>
    <row r="760" spans="14:14" ht="15" customHeight="1" x14ac:dyDescent="0.25">
      <c r="N760" s="22"/>
    </row>
    <row r="761" spans="14:14" ht="15" customHeight="1" x14ac:dyDescent="0.25">
      <c r="N761" s="22"/>
    </row>
    <row r="762" spans="14:14" ht="15" customHeight="1" x14ac:dyDescent="0.25">
      <c r="N762" s="22"/>
    </row>
    <row r="763" spans="14:14" ht="15" customHeight="1" x14ac:dyDescent="0.25">
      <c r="N763" s="22"/>
    </row>
    <row r="764" spans="14:14" ht="15" customHeight="1" x14ac:dyDescent="0.25">
      <c r="N764" s="22"/>
    </row>
    <row r="765" spans="14:14" ht="15" customHeight="1" x14ac:dyDescent="0.25">
      <c r="N765" s="22"/>
    </row>
    <row r="766" spans="14:14" ht="15" customHeight="1" x14ac:dyDescent="0.25">
      <c r="N766" s="22"/>
    </row>
    <row r="767" spans="14:14" ht="15" customHeight="1" x14ac:dyDescent="0.25">
      <c r="N767" s="22"/>
    </row>
    <row r="768" spans="14:14" ht="15" customHeight="1" x14ac:dyDescent="0.25">
      <c r="N768" s="22"/>
    </row>
    <row r="769" spans="14:14" ht="15" customHeight="1" x14ac:dyDescent="0.25">
      <c r="N769" s="22"/>
    </row>
    <row r="770" spans="14:14" ht="15" customHeight="1" x14ac:dyDescent="0.25">
      <c r="N770" s="22"/>
    </row>
    <row r="771" spans="14:14" ht="15" customHeight="1" x14ac:dyDescent="0.25">
      <c r="N771" s="22"/>
    </row>
    <row r="772" spans="14:14" ht="15" customHeight="1" x14ac:dyDescent="0.25">
      <c r="N772" s="22"/>
    </row>
    <row r="773" spans="14:14" ht="15" customHeight="1" x14ac:dyDescent="0.25">
      <c r="N773" s="22"/>
    </row>
    <row r="774" spans="14:14" ht="15" customHeight="1" x14ac:dyDescent="0.25">
      <c r="N774" s="22"/>
    </row>
    <row r="775" spans="14:14" ht="15" customHeight="1" x14ac:dyDescent="0.25">
      <c r="N775" s="22"/>
    </row>
    <row r="776" spans="14:14" ht="15" customHeight="1" x14ac:dyDescent="0.25">
      <c r="N776" s="22"/>
    </row>
    <row r="777" spans="14:14" ht="15" customHeight="1" x14ac:dyDescent="0.25">
      <c r="N777" s="22"/>
    </row>
    <row r="778" spans="14:14" ht="15" customHeight="1" x14ac:dyDescent="0.25">
      <c r="N778" s="22"/>
    </row>
    <row r="779" spans="14:14" ht="15" customHeight="1" x14ac:dyDescent="0.25">
      <c r="N779" s="22"/>
    </row>
    <row r="780" spans="14:14" ht="15" customHeight="1" x14ac:dyDescent="0.25">
      <c r="N780" s="22"/>
    </row>
    <row r="781" spans="14:14" ht="15" customHeight="1" x14ac:dyDescent="0.25">
      <c r="N781" s="22"/>
    </row>
    <row r="782" spans="14:14" ht="15" customHeight="1" x14ac:dyDescent="0.25">
      <c r="N782" s="22"/>
    </row>
    <row r="783" spans="14:14" ht="15" customHeight="1" x14ac:dyDescent="0.25">
      <c r="N783" s="22"/>
    </row>
    <row r="784" spans="14:14" ht="15" customHeight="1" x14ac:dyDescent="0.25">
      <c r="N784" s="22"/>
    </row>
    <row r="785" spans="14:14" ht="15" customHeight="1" x14ac:dyDescent="0.25">
      <c r="N785" s="22"/>
    </row>
    <row r="786" spans="14:14" ht="15" customHeight="1" x14ac:dyDescent="0.25">
      <c r="N786" s="22"/>
    </row>
    <row r="787" spans="14:14" ht="15" customHeight="1" x14ac:dyDescent="0.25">
      <c r="N787" s="22"/>
    </row>
    <row r="788" spans="14:14" ht="15" customHeight="1" x14ac:dyDescent="0.25">
      <c r="N788" s="22"/>
    </row>
    <row r="789" spans="14:14" ht="15" customHeight="1" x14ac:dyDescent="0.25">
      <c r="N789" s="22"/>
    </row>
    <row r="790" spans="14:14" ht="15" customHeight="1" x14ac:dyDescent="0.25">
      <c r="N790" s="22"/>
    </row>
    <row r="791" spans="14:14" ht="15" customHeight="1" x14ac:dyDescent="0.25">
      <c r="N791" s="22"/>
    </row>
    <row r="792" spans="14:14" ht="15" customHeight="1" x14ac:dyDescent="0.25">
      <c r="N792" s="22"/>
    </row>
    <row r="793" spans="14:14" ht="15" customHeight="1" x14ac:dyDescent="0.25">
      <c r="N793" s="22"/>
    </row>
    <row r="794" spans="14:14" ht="15" customHeight="1" x14ac:dyDescent="0.25">
      <c r="N794" s="22"/>
    </row>
    <row r="795" spans="14:14" ht="15" customHeight="1" x14ac:dyDescent="0.25">
      <c r="N795" s="22"/>
    </row>
    <row r="796" spans="14:14" ht="15" customHeight="1" x14ac:dyDescent="0.25">
      <c r="N796" s="22"/>
    </row>
    <row r="797" spans="14:14" ht="15" customHeight="1" x14ac:dyDescent="0.25">
      <c r="N797" s="22"/>
    </row>
    <row r="798" spans="14:14" ht="15" customHeight="1" x14ac:dyDescent="0.25">
      <c r="N798" s="22"/>
    </row>
    <row r="799" spans="14:14" ht="15" customHeight="1" x14ac:dyDescent="0.25">
      <c r="N799" s="22"/>
    </row>
    <row r="800" spans="14:14" ht="15" customHeight="1" x14ac:dyDescent="0.25">
      <c r="N800" s="22"/>
    </row>
    <row r="801" spans="14:14" ht="15" customHeight="1" x14ac:dyDescent="0.25">
      <c r="N801" s="22"/>
    </row>
    <row r="802" spans="14:14" ht="15" customHeight="1" x14ac:dyDescent="0.25">
      <c r="N802" s="22"/>
    </row>
    <row r="803" spans="14:14" ht="15" customHeight="1" x14ac:dyDescent="0.25">
      <c r="N803" s="22"/>
    </row>
    <row r="804" spans="14:14" ht="15" customHeight="1" x14ac:dyDescent="0.25">
      <c r="N804" s="22"/>
    </row>
    <row r="805" spans="14:14" ht="15" customHeight="1" x14ac:dyDescent="0.25">
      <c r="N805" s="22"/>
    </row>
    <row r="806" spans="14:14" ht="15" customHeight="1" x14ac:dyDescent="0.25">
      <c r="N806" s="22"/>
    </row>
    <row r="807" spans="14:14" ht="15" customHeight="1" x14ac:dyDescent="0.25">
      <c r="N807" s="22"/>
    </row>
    <row r="808" spans="14:14" ht="15" customHeight="1" x14ac:dyDescent="0.25">
      <c r="N808" s="22"/>
    </row>
    <row r="809" spans="14:14" ht="15" customHeight="1" x14ac:dyDescent="0.25">
      <c r="N809" s="22"/>
    </row>
    <row r="810" spans="14:14" ht="15" customHeight="1" x14ac:dyDescent="0.25">
      <c r="N810" s="22"/>
    </row>
    <row r="811" spans="14:14" ht="15" customHeight="1" x14ac:dyDescent="0.25">
      <c r="N811" s="22"/>
    </row>
    <row r="812" spans="14:14" ht="15" customHeight="1" x14ac:dyDescent="0.25">
      <c r="N812" s="22"/>
    </row>
    <row r="813" spans="14:14" ht="15" customHeight="1" x14ac:dyDescent="0.25">
      <c r="N813" s="22"/>
    </row>
    <row r="814" spans="14:14" ht="15" customHeight="1" x14ac:dyDescent="0.25">
      <c r="N814" s="22"/>
    </row>
    <row r="815" spans="14:14" ht="15" customHeight="1" x14ac:dyDescent="0.25">
      <c r="N815" s="22"/>
    </row>
    <row r="816" spans="14:14" ht="15" customHeight="1" x14ac:dyDescent="0.25">
      <c r="N816" s="22"/>
    </row>
    <row r="817" spans="14:14" ht="15" customHeight="1" x14ac:dyDescent="0.25">
      <c r="N817" s="22"/>
    </row>
    <row r="818" spans="14:14" ht="15" customHeight="1" x14ac:dyDescent="0.25">
      <c r="N818" s="22"/>
    </row>
    <row r="819" spans="14:14" ht="15" customHeight="1" x14ac:dyDescent="0.25">
      <c r="N819" s="22"/>
    </row>
    <row r="820" spans="14:14" ht="15" customHeight="1" x14ac:dyDescent="0.25">
      <c r="N820" s="22"/>
    </row>
    <row r="821" spans="14:14" ht="15" customHeight="1" x14ac:dyDescent="0.25">
      <c r="N821" s="22"/>
    </row>
    <row r="822" spans="14:14" ht="15" customHeight="1" x14ac:dyDescent="0.25">
      <c r="N822" s="22"/>
    </row>
    <row r="823" spans="14:14" ht="15" customHeight="1" x14ac:dyDescent="0.25">
      <c r="N823" s="22"/>
    </row>
    <row r="824" spans="14:14" ht="15" customHeight="1" x14ac:dyDescent="0.25">
      <c r="N824" s="22"/>
    </row>
    <row r="825" spans="14:14" ht="15" customHeight="1" x14ac:dyDescent="0.25">
      <c r="N825" s="22"/>
    </row>
    <row r="826" spans="14:14" ht="15" customHeight="1" x14ac:dyDescent="0.25">
      <c r="N826" s="22"/>
    </row>
    <row r="827" spans="14:14" ht="15" customHeight="1" x14ac:dyDescent="0.25">
      <c r="N827" s="22"/>
    </row>
    <row r="828" spans="14:14" ht="15" customHeight="1" x14ac:dyDescent="0.25">
      <c r="N828" s="22"/>
    </row>
    <row r="829" spans="14:14" ht="15" customHeight="1" x14ac:dyDescent="0.25">
      <c r="N829" s="22"/>
    </row>
    <row r="830" spans="14:14" ht="15" customHeight="1" x14ac:dyDescent="0.25">
      <c r="N830" s="22"/>
    </row>
    <row r="831" spans="14:14" ht="15" customHeight="1" x14ac:dyDescent="0.25">
      <c r="N831" s="22"/>
    </row>
    <row r="832" spans="14:14" ht="15" customHeight="1" x14ac:dyDescent="0.25">
      <c r="N832" s="22"/>
    </row>
    <row r="833" spans="14:14" ht="15" customHeight="1" x14ac:dyDescent="0.25">
      <c r="N833" s="22"/>
    </row>
    <row r="834" spans="14:14" ht="15" customHeight="1" x14ac:dyDescent="0.25">
      <c r="N834" s="22"/>
    </row>
    <row r="835" spans="14:14" ht="15" customHeight="1" x14ac:dyDescent="0.25">
      <c r="N835" s="22"/>
    </row>
    <row r="836" spans="14:14" ht="15" customHeight="1" x14ac:dyDescent="0.25">
      <c r="N836" s="22"/>
    </row>
    <row r="837" spans="14:14" ht="15" customHeight="1" x14ac:dyDescent="0.25">
      <c r="N837" s="22"/>
    </row>
    <row r="838" spans="14:14" ht="15" customHeight="1" x14ac:dyDescent="0.25">
      <c r="N838" s="22"/>
    </row>
    <row r="839" spans="14:14" ht="15" customHeight="1" x14ac:dyDescent="0.25">
      <c r="N839" s="22"/>
    </row>
    <row r="840" spans="14:14" ht="15" customHeight="1" x14ac:dyDescent="0.25">
      <c r="N840" s="22"/>
    </row>
    <row r="841" spans="14:14" ht="15" customHeight="1" x14ac:dyDescent="0.25">
      <c r="N841" s="22"/>
    </row>
    <row r="842" spans="14:14" ht="15" customHeight="1" x14ac:dyDescent="0.25">
      <c r="N842" s="22"/>
    </row>
    <row r="843" spans="14:14" ht="15" customHeight="1" x14ac:dyDescent="0.25">
      <c r="N843" s="22"/>
    </row>
    <row r="844" spans="14:14" ht="15" customHeight="1" x14ac:dyDescent="0.25">
      <c r="N844" s="22"/>
    </row>
    <row r="845" spans="14:14" ht="15" customHeight="1" x14ac:dyDescent="0.25">
      <c r="N845" s="22"/>
    </row>
    <row r="846" spans="14:14" ht="15" customHeight="1" x14ac:dyDescent="0.25">
      <c r="N846" s="22"/>
    </row>
    <row r="847" spans="14:14" ht="15" customHeight="1" x14ac:dyDescent="0.25">
      <c r="N847" s="22"/>
    </row>
    <row r="848" spans="14:14" ht="15" customHeight="1" x14ac:dyDescent="0.25">
      <c r="N848" s="22"/>
    </row>
    <row r="849" spans="14:14" ht="15" customHeight="1" x14ac:dyDescent="0.25">
      <c r="N849" s="22"/>
    </row>
    <row r="850" spans="14:14" ht="15" customHeight="1" x14ac:dyDescent="0.25">
      <c r="N850" s="22"/>
    </row>
    <row r="851" spans="14:14" ht="15" customHeight="1" x14ac:dyDescent="0.25">
      <c r="N851" s="22"/>
    </row>
    <row r="852" spans="14:14" ht="15" customHeight="1" x14ac:dyDescent="0.25">
      <c r="N852" s="22"/>
    </row>
    <row r="853" spans="14:14" ht="15" customHeight="1" x14ac:dyDescent="0.25">
      <c r="N853" s="22"/>
    </row>
    <row r="854" spans="14:14" ht="15" customHeight="1" x14ac:dyDescent="0.25">
      <c r="N854" s="22"/>
    </row>
    <row r="855" spans="14:14" ht="15" customHeight="1" x14ac:dyDescent="0.25">
      <c r="N855" s="22"/>
    </row>
    <row r="856" spans="14:14" ht="15" customHeight="1" x14ac:dyDescent="0.25">
      <c r="N856" s="22"/>
    </row>
    <row r="857" spans="14:14" ht="15" customHeight="1" x14ac:dyDescent="0.25">
      <c r="N857" s="22"/>
    </row>
    <row r="858" spans="14:14" ht="15" customHeight="1" x14ac:dyDescent="0.25">
      <c r="N858" s="22"/>
    </row>
    <row r="859" spans="14:14" ht="15" customHeight="1" x14ac:dyDescent="0.25">
      <c r="N859" s="22"/>
    </row>
    <row r="860" spans="14:14" ht="15" customHeight="1" x14ac:dyDescent="0.25">
      <c r="N860" s="22"/>
    </row>
    <row r="861" spans="14:14" ht="15" customHeight="1" x14ac:dyDescent="0.25">
      <c r="N861" s="22"/>
    </row>
    <row r="862" spans="14:14" ht="15" customHeight="1" x14ac:dyDescent="0.25">
      <c r="N862" s="22"/>
    </row>
    <row r="863" spans="14:14" ht="15" customHeight="1" x14ac:dyDescent="0.25">
      <c r="N863" s="22"/>
    </row>
    <row r="864" spans="14:14" ht="15" customHeight="1" x14ac:dyDescent="0.25">
      <c r="N864" s="22"/>
    </row>
    <row r="865" spans="14:14" ht="15" customHeight="1" x14ac:dyDescent="0.25">
      <c r="N865" s="22"/>
    </row>
    <row r="866" spans="14:14" ht="15" customHeight="1" x14ac:dyDescent="0.25">
      <c r="N866" s="22"/>
    </row>
    <row r="867" spans="14:14" ht="15" customHeight="1" x14ac:dyDescent="0.25">
      <c r="N867" s="22"/>
    </row>
    <row r="868" spans="14:14" ht="15" customHeight="1" x14ac:dyDescent="0.25">
      <c r="N868" s="22"/>
    </row>
    <row r="869" spans="14:14" ht="15" customHeight="1" x14ac:dyDescent="0.25">
      <c r="N869" s="22"/>
    </row>
    <row r="870" spans="14:14" ht="15" customHeight="1" x14ac:dyDescent="0.25">
      <c r="N870" s="22"/>
    </row>
    <row r="871" spans="14:14" ht="15" customHeight="1" x14ac:dyDescent="0.25">
      <c r="N871" s="22"/>
    </row>
    <row r="872" spans="14:14" ht="15" customHeight="1" x14ac:dyDescent="0.25">
      <c r="N872" s="22"/>
    </row>
    <row r="873" spans="14:14" ht="15" customHeight="1" x14ac:dyDescent="0.25">
      <c r="N873" s="22"/>
    </row>
    <row r="874" spans="14:14" ht="15" customHeight="1" x14ac:dyDescent="0.25">
      <c r="N874" s="22"/>
    </row>
    <row r="875" spans="14:14" ht="15" customHeight="1" x14ac:dyDescent="0.25">
      <c r="N875" s="22"/>
    </row>
    <row r="876" spans="14:14" ht="15" customHeight="1" x14ac:dyDescent="0.25">
      <c r="N876" s="22"/>
    </row>
    <row r="877" spans="14:14" ht="15" customHeight="1" x14ac:dyDescent="0.25">
      <c r="N877" s="22"/>
    </row>
    <row r="878" spans="14:14" ht="15" customHeight="1" x14ac:dyDescent="0.25">
      <c r="N878" s="22"/>
    </row>
    <row r="879" spans="14:14" ht="15" customHeight="1" x14ac:dyDescent="0.25">
      <c r="N879" s="22"/>
    </row>
    <row r="880" spans="14:14" ht="15" customHeight="1" x14ac:dyDescent="0.25">
      <c r="N880" s="22"/>
    </row>
    <row r="881" spans="14:14" ht="15" customHeight="1" x14ac:dyDescent="0.25">
      <c r="N881" s="22"/>
    </row>
    <row r="882" spans="14:14" ht="15" customHeight="1" x14ac:dyDescent="0.25">
      <c r="N882" s="22"/>
    </row>
    <row r="883" spans="14:14" ht="15" customHeight="1" x14ac:dyDescent="0.25">
      <c r="N883" s="22"/>
    </row>
    <row r="884" spans="14:14" ht="15" customHeight="1" x14ac:dyDescent="0.25">
      <c r="N884" s="22"/>
    </row>
    <row r="885" spans="14:14" ht="15" customHeight="1" x14ac:dyDescent="0.25">
      <c r="N885" s="22"/>
    </row>
    <row r="886" spans="14:14" ht="15" customHeight="1" x14ac:dyDescent="0.25">
      <c r="N886" s="22"/>
    </row>
    <row r="887" spans="14:14" ht="15" customHeight="1" x14ac:dyDescent="0.25">
      <c r="N887" s="22"/>
    </row>
    <row r="888" spans="14:14" ht="15" customHeight="1" x14ac:dyDescent="0.25">
      <c r="N888" s="22"/>
    </row>
    <row r="889" spans="14:14" ht="15" customHeight="1" x14ac:dyDescent="0.25">
      <c r="N889" s="22"/>
    </row>
    <row r="890" spans="14:14" ht="15" customHeight="1" x14ac:dyDescent="0.25">
      <c r="N890" s="22"/>
    </row>
    <row r="891" spans="14:14" ht="15" customHeight="1" x14ac:dyDescent="0.25">
      <c r="N891" s="22"/>
    </row>
    <row r="892" spans="14:14" ht="15" customHeight="1" x14ac:dyDescent="0.25">
      <c r="N892" s="22"/>
    </row>
    <row r="893" spans="14:14" ht="15" customHeight="1" x14ac:dyDescent="0.25">
      <c r="N893" s="22"/>
    </row>
    <row r="894" spans="14:14" ht="15" customHeight="1" x14ac:dyDescent="0.25">
      <c r="N894" s="22"/>
    </row>
    <row r="895" spans="14:14" ht="15" customHeight="1" x14ac:dyDescent="0.25">
      <c r="N895" s="22"/>
    </row>
    <row r="896" spans="14:14" ht="15" customHeight="1" x14ac:dyDescent="0.25">
      <c r="N896" s="22"/>
    </row>
    <row r="897" spans="14:14" ht="15" customHeight="1" x14ac:dyDescent="0.25">
      <c r="N897" s="22"/>
    </row>
    <row r="898" spans="14:14" ht="15" customHeight="1" x14ac:dyDescent="0.25">
      <c r="N898" s="22"/>
    </row>
    <row r="899" spans="14:14" ht="15" customHeight="1" x14ac:dyDescent="0.25">
      <c r="N899" s="22"/>
    </row>
    <row r="900" spans="14:14" ht="15" customHeight="1" x14ac:dyDescent="0.25">
      <c r="N900" s="22"/>
    </row>
    <row r="901" spans="14:14" ht="15" customHeight="1" x14ac:dyDescent="0.25">
      <c r="N901" s="22"/>
    </row>
    <row r="902" spans="14:14" ht="15" customHeight="1" x14ac:dyDescent="0.25">
      <c r="N902" s="22"/>
    </row>
    <row r="903" spans="14:14" ht="15" customHeight="1" x14ac:dyDescent="0.25">
      <c r="N903" s="22"/>
    </row>
    <row r="904" spans="14:14" ht="15" customHeight="1" x14ac:dyDescent="0.25">
      <c r="N904" s="22"/>
    </row>
    <row r="905" spans="14:14" ht="15" customHeight="1" x14ac:dyDescent="0.25">
      <c r="N905" s="22"/>
    </row>
    <row r="906" spans="14:14" ht="15" customHeight="1" x14ac:dyDescent="0.25">
      <c r="N906" s="22"/>
    </row>
    <row r="907" spans="14:14" ht="15" customHeight="1" x14ac:dyDescent="0.25">
      <c r="N907" s="22"/>
    </row>
    <row r="908" spans="14:14" ht="15" customHeight="1" x14ac:dyDescent="0.25">
      <c r="N908" s="22"/>
    </row>
    <row r="909" spans="14:14" ht="15" customHeight="1" x14ac:dyDescent="0.25">
      <c r="N909" s="22"/>
    </row>
    <row r="910" spans="14:14" ht="15" customHeight="1" x14ac:dyDescent="0.25">
      <c r="N910" s="22"/>
    </row>
    <row r="911" spans="14:14" ht="15" customHeight="1" x14ac:dyDescent="0.25">
      <c r="N911" s="22"/>
    </row>
    <row r="912" spans="14:14" ht="15" customHeight="1" x14ac:dyDescent="0.25">
      <c r="N912" s="22"/>
    </row>
    <row r="913" spans="14:14" ht="15" customHeight="1" x14ac:dyDescent="0.25">
      <c r="N913" s="22"/>
    </row>
    <row r="914" spans="14:14" ht="15" customHeight="1" x14ac:dyDescent="0.25">
      <c r="N914" s="22"/>
    </row>
    <row r="915" spans="14:14" ht="15" customHeight="1" x14ac:dyDescent="0.25">
      <c r="N915" s="22"/>
    </row>
    <row r="916" spans="14:14" ht="15" customHeight="1" x14ac:dyDescent="0.25">
      <c r="N916" s="22"/>
    </row>
    <row r="917" spans="14:14" ht="15" customHeight="1" x14ac:dyDescent="0.25">
      <c r="N917" s="22"/>
    </row>
    <row r="918" spans="14:14" ht="15" customHeight="1" x14ac:dyDescent="0.25">
      <c r="N918" s="22"/>
    </row>
    <row r="919" spans="14:14" ht="15" customHeight="1" x14ac:dyDescent="0.25">
      <c r="N919" s="22"/>
    </row>
    <row r="920" spans="14:14" ht="15" customHeight="1" x14ac:dyDescent="0.25">
      <c r="N920" s="22"/>
    </row>
    <row r="921" spans="14:14" ht="15" customHeight="1" x14ac:dyDescent="0.25">
      <c r="N921" s="22"/>
    </row>
    <row r="922" spans="14:14" ht="15" customHeight="1" x14ac:dyDescent="0.25">
      <c r="N922" s="22"/>
    </row>
    <row r="923" spans="14:14" ht="15" customHeight="1" x14ac:dyDescent="0.25">
      <c r="N923" s="22"/>
    </row>
    <row r="924" spans="14:14" ht="15" customHeight="1" x14ac:dyDescent="0.25">
      <c r="N924" s="22"/>
    </row>
    <row r="925" spans="14:14" ht="15" customHeight="1" x14ac:dyDescent="0.25">
      <c r="N925" s="22"/>
    </row>
    <row r="926" spans="14:14" ht="15" customHeight="1" x14ac:dyDescent="0.25">
      <c r="N926" s="22"/>
    </row>
    <row r="927" spans="14:14" ht="15" customHeight="1" x14ac:dyDescent="0.25">
      <c r="N927" s="22"/>
    </row>
    <row r="928" spans="14:14" ht="15" customHeight="1" x14ac:dyDescent="0.25">
      <c r="N928" s="22"/>
    </row>
    <row r="929" spans="14:14" ht="15" customHeight="1" x14ac:dyDescent="0.25">
      <c r="N929" s="22"/>
    </row>
    <row r="930" spans="14:14" ht="15" customHeight="1" x14ac:dyDescent="0.25">
      <c r="N930" s="22"/>
    </row>
    <row r="931" spans="14:14" ht="15" customHeight="1" x14ac:dyDescent="0.25">
      <c r="N931" s="22"/>
    </row>
    <row r="932" spans="14:14" ht="15" customHeight="1" x14ac:dyDescent="0.25">
      <c r="N932" s="22"/>
    </row>
    <row r="933" spans="14:14" ht="15" customHeight="1" x14ac:dyDescent="0.25">
      <c r="N933" s="22"/>
    </row>
    <row r="934" spans="14:14" ht="15" customHeight="1" x14ac:dyDescent="0.25">
      <c r="N934" s="22"/>
    </row>
    <row r="935" spans="14:14" ht="15" customHeight="1" x14ac:dyDescent="0.25">
      <c r="N935" s="22"/>
    </row>
    <row r="936" spans="14:14" ht="15" customHeight="1" x14ac:dyDescent="0.25">
      <c r="N936" s="22"/>
    </row>
    <row r="937" spans="14:14" ht="15" customHeight="1" x14ac:dyDescent="0.25">
      <c r="N937" s="22"/>
    </row>
    <row r="938" spans="14:14" ht="15" customHeight="1" x14ac:dyDescent="0.25">
      <c r="N938" s="22"/>
    </row>
    <row r="939" spans="14:14" ht="15" customHeight="1" x14ac:dyDescent="0.25">
      <c r="N939" s="22"/>
    </row>
    <row r="940" spans="14:14" ht="15" customHeight="1" x14ac:dyDescent="0.25">
      <c r="N940" s="22"/>
    </row>
    <row r="941" spans="14:14" ht="15" customHeight="1" x14ac:dyDescent="0.25">
      <c r="N941" s="22"/>
    </row>
    <row r="942" spans="14:14" ht="15" customHeight="1" x14ac:dyDescent="0.25">
      <c r="N942" s="22"/>
    </row>
    <row r="943" spans="14:14" ht="15" customHeight="1" x14ac:dyDescent="0.25">
      <c r="N943" s="22"/>
    </row>
    <row r="944" spans="14:14" ht="15" customHeight="1" x14ac:dyDescent="0.25">
      <c r="N944" s="22"/>
    </row>
    <row r="945" spans="14:14" ht="15" customHeight="1" x14ac:dyDescent="0.25">
      <c r="N945" s="22"/>
    </row>
    <row r="946" spans="14:14" ht="15" customHeight="1" x14ac:dyDescent="0.25">
      <c r="N946" s="22"/>
    </row>
    <row r="947" spans="14:14" ht="15" customHeight="1" x14ac:dyDescent="0.25">
      <c r="N947" s="22"/>
    </row>
    <row r="948" spans="14:14" ht="15" customHeight="1" x14ac:dyDescent="0.25">
      <c r="N948" s="22"/>
    </row>
    <row r="949" spans="14:14" ht="15" customHeight="1" x14ac:dyDescent="0.25">
      <c r="N949" s="22"/>
    </row>
    <row r="950" spans="14:14" ht="15" customHeight="1" x14ac:dyDescent="0.25">
      <c r="N950" s="22"/>
    </row>
    <row r="951" spans="14:14" ht="15" customHeight="1" x14ac:dyDescent="0.25">
      <c r="N951" s="22"/>
    </row>
    <row r="952" spans="14:14" ht="15" customHeight="1" x14ac:dyDescent="0.25">
      <c r="N952" s="22"/>
    </row>
    <row r="953" spans="14:14" ht="15" customHeight="1" x14ac:dyDescent="0.25">
      <c r="N953" s="22"/>
    </row>
    <row r="954" spans="14:14" ht="15" customHeight="1" x14ac:dyDescent="0.25">
      <c r="N954" s="22"/>
    </row>
    <row r="955" spans="14:14" ht="15" customHeight="1" x14ac:dyDescent="0.25">
      <c r="N955" s="22"/>
    </row>
    <row r="956" spans="14:14" ht="15" customHeight="1" x14ac:dyDescent="0.25">
      <c r="N956" s="22"/>
    </row>
    <row r="957" spans="14:14" ht="15" customHeight="1" x14ac:dyDescent="0.25">
      <c r="N957" s="22"/>
    </row>
    <row r="958" spans="14:14" ht="15" customHeight="1" x14ac:dyDescent="0.25">
      <c r="N958" s="22"/>
    </row>
    <row r="959" spans="14:14" ht="15" customHeight="1" x14ac:dyDescent="0.25">
      <c r="N959" s="22"/>
    </row>
    <row r="960" spans="14:14" ht="15" customHeight="1" x14ac:dyDescent="0.25">
      <c r="N960" s="22"/>
    </row>
    <row r="961" spans="14:14" ht="15" customHeight="1" x14ac:dyDescent="0.25">
      <c r="N961" s="22"/>
    </row>
    <row r="962" spans="14:14" ht="15" customHeight="1" x14ac:dyDescent="0.25">
      <c r="N962" s="22"/>
    </row>
    <row r="963" spans="14:14" ht="15" customHeight="1" x14ac:dyDescent="0.25">
      <c r="N963" s="22"/>
    </row>
    <row r="964" spans="14:14" ht="15" customHeight="1" x14ac:dyDescent="0.25">
      <c r="N964" s="22"/>
    </row>
    <row r="965" spans="14:14" ht="15" customHeight="1" x14ac:dyDescent="0.25">
      <c r="N965" s="22"/>
    </row>
    <row r="966" spans="14:14" ht="15" customHeight="1" x14ac:dyDescent="0.25">
      <c r="N966" s="22"/>
    </row>
    <row r="967" spans="14:14" ht="15" customHeight="1" x14ac:dyDescent="0.25">
      <c r="N967" s="22"/>
    </row>
    <row r="968" spans="14:14" ht="15" customHeight="1" x14ac:dyDescent="0.25">
      <c r="N968" s="22"/>
    </row>
    <row r="969" spans="14:14" ht="15" customHeight="1" x14ac:dyDescent="0.25">
      <c r="N969" s="22"/>
    </row>
    <row r="970" spans="14:14" ht="15" customHeight="1" x14ac:dyDescent="0.25">
      <c r="N970" s="22"/>
    </row>
    <row r="971" spans="14:14" ht="15" customHeight="1" x14ac:dyDescent="0.25">
      <c r="N971" s="22"/>
    </row>
    <row r="972" spans="14:14" ht="15" customHeight="1" x14ac:dyDescent="0.25">
      <c r="N972" s="22"/>
    </row>
    <row r="973" spans="14:14" ht="15" customHeight="1" x14ac:dyDescent="0.25">
      <c r="N973" s="22"/>
    </row>
    <row r="974" spans="14:14" ht="15" customHeight="1" x14ac:dyDescent="0.25">
      <c r="N974" s="22"/>
    </row>
    <row r="975" spans="14:14" ht="15" customHeight="1" x14ac:dyDescent="0.25">
      <c r="N975" s="22"/>
    </row>
    <row r="976" spans="14:14" ht="15" customHeight="1" x14ac:dyDescent="0.25">
      <c r="N976" s="22"/>
    </row>
    <row r="977" spans="14:14" ht="15" customHeight="1" x14ac:dyDescent="0.25">
      <c r="N977" s="22"/>
    </row>
    <row r="978" spans="14:14" ht="15" customHeight="1" x14ac:dyDescent="0.25">
      <c r="N978" s="22"/>
    </row>
    <row r="979" spans="14:14" ht="15" customHeight="1" x14ac:dyDescent="0.25">
      <c r="N979" s="22"/>
    </row>
    <row r="980" spans="14:14" ht="15" customHeight="1" x14ac:dyDescent="0.25">
      <c r="N980" s="22"/>
    </row>
    <row r="981" spans="14:14" ht="15" customHeight="1" x14ac:dyDescent="0.25">
      <c r="N981" s="22"/>
    </row>
    <row r="982" spans="14:14" ht="15" customHeight="1" x14ac:dyDescent="0.25">
      <c r="N982" s="22"/>
    </row>
    <row r="983" spans="14:14" ht="15" customHeight="1" x14ac:dyDescent="0.25">
      <c r="N983" s="22"/>
    </row>
    <row r="984" spans="14:14" ht="15" customHeight="1" x14ac:dyDescent="0.25">
      <c r="N984" s="22"/>
    </row>
    <row r="985" spans="14:14" ht="15" customHeight="1" x14ac:dyDescent="0.25">
      <c r="N985" s="22"/>
    </row>
    <row r="986" spans="14:14" ht="15" customHeight="1" x14ac:dyDescent="0.25">
      <c r="N986" s="22"/>
    </row>
    <row r="987" spans="14:14" ht="15" customHeight="1" x14ac:dyDescent="0.25">
      <c r="N987" s="22"/>
    </row>
    <row r="988" spans="14:14" ht="15" customHeight="1" x14ac:dyDescent="0.25">
      <c r="N988" s="22"/>
    </row>
    <row r="989" spans="14:14" ht="15" customHeight="1" x14ac:dyDescent="0.25">
      <c r="N989" s="22"/>
    </row>
    <row r="990" spans="14:14" ht="15" customHeight="1" x14ac:dyDescent="0.25">
      <c r="N990" s="22"/>
    </row>
    <row r="991" spans="14:14" ht="15" customHeight="1" x14ac:dyDescent="0.25">
      <c r="N991" s="22"/>
    </row>
    <row r="992" spans="14:14" ht="15" customHeight="1" x14ac:dyDescent="0.25">
      <c r="N992" s="22"/>
    </row>
    <row r="993" spans="14:14" ht="15" customHeight="1" x14ac:dyDescent="0.25">
      <c r="N993" s="22"/>
    </row>
    <row r="994" spans="14:14" ht="15" customHeight="1" x14ac:dyDescent="0.25">
      <c r="N994" s="22"/>
    </row>
    <row r="995" spans="14:14" ht="15" customHeight="1" x14ac:dyDescent="0.25">
      <c r="N995" s="22"/>
    </row>
    <row r="996" spans="14:14" ht="15" customHeight="1" x14ac:dyDescent="0.25">
      <c r="N996" s="22"/>
    </row>
    <row r="997" spans="14:14" ht="15" customHeight="1" x14ac:dyDescent="0.25">
      <c r="N997" s="22"/>
    </row>
    <row r="998" spans="14:14" ht="15" customHeight="1" x14ac:dyDescent="0.25">
      <c r="N998" s="22"/>
    </row>
    <row r="999" spans="14:14" ht="15" customHeight="1" x14ac:dyDescent="0.25">
      <c r="N999" s="22"/>
    </row>
    <row r="1000" spans="14:14" ht="15" customHeight="1" x14ac:dyDescent="0.25">
      <c r="N1000" s="22"/>
    </row>
    <row r="1001" spans="14:14" ht="15" customHeight="1" x14ac:dyDescent="0.25">
      <c r="N1001" s="22"/>
    </row>
    <row r="1002" spans="14:14" ht="15" customHeight="1" x14ac:dyDescent="0.25">
      <c r="N1002" s="22"/>
    </row>
    <row r="1003" spans="14:14" ht="15" customHeight="1" x14ac:dyDescent="0.25">
      <c r="N1003" s="22"/>
    </row>
    <row r="1004" spans="14:14" ht="15" customHeight="1" x14ac:dyDescent="0.25">
      <c r="N1004" s="22"/>
    </row>
    <row r="1005" spans="14:14" ht="15" customHeight="1" x14ac:dyDescent="0.25">
      <c r="N1005" s="22"/>
    </row>
    <row r="1006" spans="14:14" ht="15" customHeight="1" x14ac:dyDescent="0.25">
      <c r="N1006" s="22"/>
    </row>
    <row r="1007" spans="14:14" ht="15" customHeight="1" x14ac:dyDescent="0.25">
      <c r="N1007" s="22"/>
    </row>
    <row r="1008" spans="14:14" ht="15" customHeight="1" x14ac:dyDescent="0.25">
      <c r="N1008" s="22"/>
    </row>
    <row r="1009" spans="14:14" ht="15" customHeight="1" x14ac:dyDescent="0.25">
      <c r="N1009" s="22"/>
    </row>
  </sheetData>
  <mergeCells count="18">
    <mergeCell ref="A1:X1"/>
    <mergeCell ref="A2:C4"/>
    <mergeCell ref="U2:X2"/>
    <mergeCell ref="U3:X3"/>
    <mergeCell ref="G2:K2"/>
    <mergeCell ref="O2:Q2"/>
    <mergeCell ref="G3:K3"/>
    <mergeCell ref="L3:N3"/>
    <mergeCell ref="U4:X4"/>
    <mergeCell ref="O3:Q3"/>
    <mergeCell ref="D4:E4"/>
    <mergeCell ref="G4:K4"/>
    <mergeCell ref="L4:N4"/>
    <mergeCell ref="O4:Q4"/>
    <mergeCell ref="A5:X5"/>
    <mergeCell ref="N6:N9"/>
    <mergeCell ref="A6:M7"/>
    <mergeCell ref="A8:M8"/>
  </mergeCells>
  <conditionalFormatting sqref="N10:N1009">
    <cfRule type="expression" dxfId="1" priority="1">
      <formula>NOT(ISERROR(SEARCH("PQUETE INCOMPLETO",N10)))</formula>
    </cfRule>
    <cfRule type="expression" dxfId="0" priority="2">
      <formula>NOT(ISERROR(SEARCH("PAQUETE COMPLETO",N10)))</formula>
    </cfRule>
  </conditionalFormatting>
  <pageMargins left="0.69999998807907104" right="0.69999998807907104" top="0.75" bottom="0.75" header="0.30000001192092901" footer="0.30000001192092901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ACP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2025-07-14T00:07:49Z</dcterms:created>
  <dcterms:modified xsi:type="dcterms:W3CDTF">2026-02-27T23:59:12Z</dcterms:modified>
</cp:coreProperties>
</file>