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C-286" sheetId="1" r:id="rId1"/>
  </sheets>
  <calcPr calcId="125725"/>
</workbook>
</file>

<file path=xl/sharedStrings.xml><?xml version="1.0" encoding="utf-8"?>
<sst xmlns="http://schemas.openxmlformats.org/spreadsheetml/2006/main" count="410" uniqueCount="71">
  <si>
    <t>Step No.</t>
  </si>
  <si>
    <t>Test Steps</t>
  </si>
  <si>
    <t>Test Data</t>
  </si>
  <si>
    <t>Expected result</t>
  </si>
  <si>
    <t>Actual Result</t>
  </si>
  <si>
    <t>Status
(Pass/Fail)</t>
  </si>
  <si>
    <t>Comments</t>
  </si>
  <si>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</si>
  <si>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</si>
  <si>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</si>
  <si>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</si>
  <si>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</si>
  <si>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</si>
  <si>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</si>
  <si>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</si>
  <si>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</si>
  <si>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Audit trailrecord of changes in logs only</t>
  </si>
  <si>
    <t>FC-339</t>
  </si>
  <si>
    <t>Navigate to the application using:
http://rav-vm-dsk-056:9000/admin</t>
  </si>
  <si>
    <t>Administartive Options page should be displayed.</t>
  </si>
  <si>
    <t>Click on the link 'Add or edit local record '</t>
  </si>
  <si>
    <t>The user should be redirected to the 'Create/edit local record' page</t>
  </si>
  <si>
    <t>Create any record and submit it for approval.
While creating a record enter title, Formulary status, Content , add link into it.</t>
  </si>
  <si>
    <t>Record is added and displayed in admin TOC.</t>
  </si>
  <si>
    <t>Navigate to Administrative options page and select "Manage Publishing Queue" link.</t>
  </si>
  <si>
    <t>The user should be redirected to the 'Review changes' page</t>
  </si>
  <si>
    <t>Verify the newly created record in "To approve" tab.</t>
  </si>
  <si>
    <t>The record link is displayed.</t>
  </si>
  <si>
    <t>Select the link --&gt; right click and view Inspect link.Select Data-record-id.</t>
  </si>
  <si>
    <t>Id is copied.</t>
  </si>
  <si>
    <t>Login to Elastic Search and search the Id.</t>
  </si>
  <si>
    <t>The Id is displayed.</t>
  </si>
  <si>
    <t>Verify the log.</t>
  </si>
  <si>
    <t>It displays "Title", "FormularyStatus", "Content" &amp; "link".</t>
  </si>
  <si>
    <t>Navigate to Administrative options page and select "Add or edit local record".</t>
  </si>
  <si>
    <t>record is updated.</t>
  </si>
  <si>
    <t>Select existing record , amend it &amp; send it for approval</t>
  </si>
  <si>
    <t>Verify the newly updated record in "To approve" tab.</t>
  </si>
  <si>
    <t>It displays updated details.</t>
  </si>
  <si>
    <t>Select existing record , amend it &amp; select "Recommend Deletion".</t>
  </si>
  <si>
    <t>Navigate to Administrative options page and select "Include or edit note".</t>
  </si>
  <si>
    <t>The user should be redirected to the 'Create Note" page.</t>
  </si>
  <si>
    <t>Note is created successfully</t>
  </si>
  <si>
    <t>Create a note and attach it with record and submit it for approval.</t>
  </si>
  <si>
    <t>Verify the newly updated note in "To approve" tab.</t>
  </si>
  <si>
    <t>The note link is displayed.</t>
  </si>
  <si>
    <t>Note_Id is copied.</t>
  </si>
  <si>
    <t>It displays details.</t>
  </si>
  <si>
    <t>Create any record and save it as draft.
While creating a record enter title, Formulary status, Content , add link into it.</t>
  </si>
  <si>
    <t>Record is saved in draft.</t>
  </si>
  <si>
    <t>Verify the newly created record in "In Progress" tab.</t>
  </si>
  <si>
    <t>The user should be redirected to the 'Manage Users" page.</t>
  </si>
  <si>
    <t>Navigate to Administrative options page and select "Manage Users".</t>
  </si>
  <si>
    <t>Select a user name link --&gt;right click and view Inspect link.Select Data-user-id.</t>
  </si>
  <si>
    <t>Update any existing user and save the changes</t>
  </si>
  <si>
    <t>User data is updated.</t>
  </si>
  <si>
    <t>It displays updated data.</t>
  </si>
  <si>
    <t>Select "Add a new user" button.</t>
  </si>
  <si>
    <t>"Edit User" page is displayed.</t>
  </si>
  <si>
    <t>Add a new user and save it.</t>
  </si>
  <si>
    <t>New user is added and dislayed in users list.</t>
  </si>
  <si>
    <t>Chrome</t>
  </si>
  <si>
    <t>IE 11</t>
  </si>
  <si>
    <t>IE 10</t>
  </si>
  <si>
    <t>IE 09</t>
  </si>
  <si>
    <t>Safari</t>
  </si>
  <si>
    <t>FireFox</t>
  </si>
  <si>
    <t>Fail</t>
  </si>
  <si>
    <t>Defect 369</t>
  </si>
  <si>
    <t>Defect 370</t>
  </si>
  <si>
    <t>Pass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</si>
</sst>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8CCE4"/>
        <bgColor rgb="FFB8CCE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  <xf numFmtId="0" fontId="4" fillId="0" borderId="0"/>
    <xf numFmtId="0" fontId="4" fillId="0" borderId="0"/>
  </cellStyleXfs>
  <cellXfs count="50">
    <xf numFmtId="0" fontId="0" fillId="0" borderId="0" xfId="0"/>
    <xf numFmtId="0" fontId="3" fillId="0" borderId="5" xfId="0" applyFont="1" applyFill="1" applyBorder="1" applyAlignment="1">
      <alignment vertical="top" wrapText="1"/>
    </xf>
    <xf numFmtId="0" fontId="0" fillId="3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3" borderId="9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0" fontId="0" fillId="3" borderId="12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0" fillId="0" borderId="2" xfId="0" applyFont="1" applyFill="1" applyBorder="1" applyAlignment="1">
      <alignment vertical="center"/>
    </xf>
    <xf numFmtId="0" fontId="5" fillId="0" borderId="5" xfId="2" applyFill="1" applyBorder="1" applyAlignment="1" applyProtection="1">
      <alignment vertical="top"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18" xfId="0" applyFont="1" applyFill="1" applyBorder="1" applyAlignment="1">
      <alignment vertical="top" wrapText="1"/>
    </xf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20" xfId="0" applyBorder="1"/>
    <xf numFmtId="0" fontId="4" fillId="0" borderId="20" xfId="5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" fillId="2" borderId="18" xfId="1" applyBorder="1"/>
    <xf numFmtId="0" fontId="1" fillId="2" borderId="5" xfId="1" applyBorder="1"/>
    <xf numFmtId="0" fontId="6" fillId="4" borderId="5" xfId="3" applyBorder="1"/>
    <xf numFmtId="0" fontId="1" fillId="2" borderId="25" xfId="1" applyBorder="1"/>
    <xf numFmtId="0" fontId="7" fillId="0" borderId="2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6">
    <cellStyle name="Bad" xfId="3" builtinId="27"/>
    <cellStyle name="Good" xfId="1" builtinId="26"/>
    <cellStyle name="Hyperlink" xfId="2" builtinId="8"/>
    <cellStyle name="Normal" xfId="0" builtinId="0"/>
    <cellStyle name="Normal 2" xfId="4"/>
    <cellStyle name="Normal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zoomScale="80" zoomScaleNormal="80" workbookViewId="0">
      <selection activeCell="D9" sqref="D9"/>
    </sheetView>
  </sheetViews>
  <sheetFormatPr defaultColWidth="15.140625" defaultRowHeight="15"/>
  <cols>
    <col min="1" max="1" width="8" style="3" customWidth="1"/>
    <col min="2" max="2" width="49.140625" style="3" customWidth="1"/>
    <col min="3" max="3" width="17.42578125" style="3" customWidth="1"/>
    <col min="4" max="4" width="57" style="3" customWidth="1"/>
    <col min="5" max="5" width="23.42578125" style="3" customWidth="1"/>
    <col min="6" max="6" width="21.5703125" style="3" customWidth="1"/>
    <col min="7" max="16384" width="15.140625" style="3"/>
  </cols>
  <sheetData>
    <row r="1" spans="1:12">
      <c r="A1" s="2"/>
      <c r="B1" s="2"/>
      <c r="C1" s="2"/>
      <c r="D1" s="2"/>
      <c r="E1" s="2"/>
      <c r="F1" s="2"/>
    </row>
    <row r="2" spans="1:12">
      <c r="A2" s="4"/>
      <c r="B2" s="5" t="s">
        <v>7</v>
      </c>
      <c r="C2" s="4"/>
      <c r="D2" s="4"/>
      <c r="E2" s="4"/>
      <c r="F2" s="4"/>
      <c r="G2" s="43"/>
    </row>
    <row r="3" spans="1:12">
      <c r="A3" s="4"/>
      <c r="B3" s="4"/>
      <c r="C3" s="4"/>
      <c r="D3" s="4"/>
      <c r="E3" s="4"/>
      <c r="F3" s="4"/>
      <c r="G3" s="43"/>
    </row>
    <row r="4" spans="1:12">
      <c r="A4" s="4"/>
      <c r="B4" s="5" t="s">
        <v>8</v>
      </c>
      <c r="C4" s="6" t="s">
        <v>17</v>
      </c>
      <c r="D4" s="4"/>
      <c r="E4" s="5" t="s">
        <v>9</v>
      </c>
      <c r="F4" s="4"/>
      <c r="G4" s="43"/>
    </row>
    <row r="5" spans="1:12">
      <c r="A5" s="4"/>
      <c r="B5" s="5" t="s">
        <v>10</v>
      </c>
      <c r="C5" s="4" t="s">
        <v>11</v>
      </c>
      <c r="D5" s="4"/>
      <c r="E5" s="5" t="s">
        <v>12</v>
      </c>
      <c r="F5" s="4"/>
      <c r="G5" s="43"/>
    </row>
    <row r="6" spans="1:12" ht="60" customHeight="1">
      <c r="A6" s="4"/>
      <c r="B6" s="5" t="s">
        <v>13</v>
      </c>
      <c r="C6" s="5" t="s">
        <v>16</v>
      </c>
      <c r="D6" s="4"/>
      <c r="E6" s="5" t="s">
        <v>14</v>
      </c>
      <c r="F6" s="7">
        <v>42367</v>
      </c>
      <c r="G6" s="43"/>
    </row>
    <row r="7" spans="1:12">
      <c r="A7" s="4"/>
      <c r="B7" s="4"/>
      <c r="C7" s="4"/>
      <c r="D7" s="4"/>
      <c r="E7" s="4"/>
      <c r="F7" s="4"/>
      <c r="G7" s="43"/>
    </row>
    <row r="8" spans="1:12" ht="15.75" thickBot="1">
      <c r="A8" s="8"/>
      <c r="B8" s="9" t="s">
        <v>15</v>
      </c>
      <c r="C8" s="8"/>
      <c r="D8" s="8"/>
      <c r="E8" s="8"/>
      <c r="F8" s="8"/>
      <c r="G8" s="43"/>
    </row>
    <row r="9" spans="1:12" ht="30.75" customHeight="1" thickBot="1">
      <c r="A9" s="10"/>
      <c r="B9" s="11"/>
      <c r="C9" s="11"/>
      <c r="D9" s="11"/>
      <c r="E9" s="11"/>
      <c r="F9" s="12"/>
      <c r="G9" s="13"/>
    </row>
    <row r="10" spans="1:12" s="14" customFormat="1" ht="15.75" customHeight="1" thickBot="1">
      <c r="A10" s="44"/>
      <c r="B10" s="45"/>
      <c r="C10" s="45"/>
      <c r="D10" s="45"/>
      <c r="E10" s="46"/>
      <c r="F10" s="47" t="s">
        <v>5</v>
      </c>
      <c r="G10" s="48"/>
      <c r="H10" s="48"/>
      <c r="I10" s="48"/>
      <c r="J10" s="48"/>
      <c r="K10" s="49"/>
      <c r="L10" s="15"/>
    </row>
    <row r="11" spans="1:12" s="14" customFormat="1" ht="30" customHeight="1" thickBot="1">
      <c r="A11" s="23" t="s">
        <v>0</v>
      </c>
      <c r="B11" s="24" t="s">
        <v>1</v>
      </c>
      <c r="C11" s="24" t="s">
        <v>2</v>
      </c>
      <c r="D11" s="24" t="s">
        <v>3</v>
      </c>
      <c r="E11" s="23" t="s">
        <v>4</v>
      </c>
      <c r="F11" s="19" t="s">
        <v>61</v>
      </c>
      <c r="G11" s="20" t="s">
        <v>62</v>
      </c>
      <c r="H11" s="20" t="s">
        <v>63</v>
      </c>
      <c r="I11" s="20" t="s">
        <v>64</v>
      </c>
      <c r="J11" s="21" t="s">
        <v>65</v>
      </c>
      <c r="K11" s="22" t="s">
        <v>66</v>
      </c>
      <c r="L11" s="25" t="s">
        <v>6</v>
      </c>
    </row>
    <row r="12" spans="1:12" ht="47.25" customHeight="1">
      <c r="A12" s="26">
        <v>1</v>
      </c>
      <c r="B12" s="27" t="s">
        <v>18</v>
      </c>
      <c r="C12" s="27"/>
      <c r="D12" s="27" t="s">
        <v>19</v>
      </c>
      <c r="E12" s="28"/>
      <c r="F12" s="38" t="s">
        <v>70</v>
      </c>
      <c r="G12" s="38" t="s">
        <v>70</v>
      </c>
      <c r="H12" s="38" t="s">
        <v>70</v>
      </c>
      <c r="I12" s="38" t="s">
        <v>70</v>
      </c>
      <c r="J12" s="38" t="s">
        <v>70</v>
      </c>
      <c r="K12" s="38" t="s">
        <v>70</v>
      </c>
      <c r="L12" s="29"/>
    </row>
    <row r="13" spans="1:12" ht="30">
      <c r="A13" s="30">
        <v>2</v>
      </c>
      <c r="B13" s="1" t="s">
        <v>20</v>
      </c>
      <c r="C13" s="1"/>
      <c r="D13" s="1" t="s">
        <v>21</v>
      </c>
      <c r="E13" s="17"/>
      <c r="F13" s="39" t="s">
        <v>70</v>
      </c>
      <c r="G13" s="39" t="s">
        <v>70</v>
      </c>
      <c r="H13" s="39" t="s">
        <v>70</v>
      </c>
      <c r="I13" s="39" t="s">
        <v>70</v>
      </c>
      <c r="J13" s="39" t="s">
        <v>70</v>
      </c>
      <c r="K13" s="39" t="s">
        <v>70</v>
      </c>
      <c r="L13" s="31"/>
    </row>
    <row r="14" spans="1:12" ht="45">
      <c r="A14" s="30">
        <v>3</v>
      </c>
      <c r="B14" s="1" t="s">
        <v>22</v>
      </c>
      <c r="C14" s="16"/>
      <c r="D14" s="1" t="s">
        <v>23</v>
      </c>
      <c r="E14" s="17"/>
      <c r="F14" s="39" t="s">
        <v>70</v>
      </c>
      <c r="G14" s="39" t="s">
        <v>70</v>
      </c>
      <c r="H14" s="39" t="s">
        <v>70</v>
      </c>
      <c r="I14" s="39" t="s">
        <v>70</v>
      </c>
      <c r="J14" s="39" t="s">
        <v>70</v>
      </c>
      <c r="K14" s="39" t="s">
        <v>70</v>
      </c>
      <c r="L14" s="32"/>
    </row>
    <row r="15" spans="1:12" ht="30">
      <c r="A15" s="30">
        <v>4</v>
      </c>
      <c r="B15" s="1" t="s">
        <v>24</v>
      </c>
      <c r="C15" s="16"/>
      <c r="D15" s="1" t="s">
        <v>25</v>
      </c>
      <c r="E15" s="17"/>
      <c r="F15" s="39" t="s">
        <v>70</v>
      </c>
      <c r="G15" s="39" t="s">
        <v>70</v>
      </c>
      <c r="H15" s="39" t="s">
        <v>70</v>
      </c>
      <c r="I15" s="39" t="s">
        <v>70</v>
      </c>
      <c r="J15" s="39" t="s">
        <v>70</v>
      </c>
      <c r="K15" s="39" t="s">
        <v>70</v>
      </c>
      <c r="L15" s="31"/>
    </row>
    <row r="16" spans="1:12">
      <c r="A16" s="30">
        <v>5</v>
      </c>
      <c r="B16" s="1" t="s">
        <v>26</v>
      </c>
      <c r="C16" s="16"/>
      <c r="D16" s="1" t="s">
        <v>27</v>
      </c>
      <c r="E16" s="17"/>
      <c r="F16" s="39" t="s">
        <v>70</v>
      </c>
      <c r="G16" s="39" t="s">
        <v>70</v>
      </c>
      <c r="H16" s="39" t="s">
        <v>70</v>
      </c>
      <c r="I16" s="39" t="s">
        <v>70</v>
      </c>
      <c r="J16" s="39" t="s">
        <v>70</v>
      </c>
      <c r="K16" s="39" t="s">
        <v>70</v>
      </c>
      <c r="L16" s="33"/>
    </row>
    <row r="17" spans="1:12" ht="30">
      <c r="A17" s="30">
        <v>6</v>
      </c>
      <c r="B17" s="1" t="s">
        <v>28</v>
      </c>
      <c r="C17" s="16"/>
      <c r="D17" s="1" t="s">
        <v>29</v>
      </c>
      <c r="E17" s="17"/>
      <c r="F17" s="39" t="s">
        <v>70</v>
      </c>
      <c r="G17" s="39" t="s">
        <v>70</v>
      </c>
      <c r="H17" s="39" t="s">
        <v>70</v>
      </c>
      <c r="I17" s="39" t="s">
        <v>70</v>
      </c>
      <c r="J17" s="39" t="s">
        <v>70</v>
      </c>
      <c r="K17" s="39" t="s">
        <v>70</v>
      </c>
      <c r="L17" s="33"/>
    </row>
    <row r="18" spans="1:12">
      <c r="A18" s="30">
        <v>7</v>
      </c>
      <c r="B18" s="18" t="s">
        <v>30</v>
      </c>
      <c r="C18" s="17"/>
      <c r="D18" s="18" t="s">
        <v>31</v>
      </c>
      <c r="E18" s="17"/>
      <c r="F18" s="40" t="s">
        <v>67</v>
      </c>
      <c r="G18" s="40" t="s">
        <v>67</v>
      </c>
      <c r="H18" s="40" t="s">
        <v>67</v>
      </c>
      <c r="I18" s="40" t="s">
        <v>67</v>
      </c>
      <c r="J18" s="40" t="s">
        <v>67</v>
      </c>
      <c r="K18" s="40" t="s">
        <v>67</v>
      </c>
      <c r="L18" s="42" t="s">
        <v>69</v>
      </c>
    </row>
    <row r="19" spans="1:12">
      <c r="A19" s="30">
        <v>8</v>
      </c>
      <c r="B19" s="18" t="s">
        <v>32</v>
      </c>
      <c r="C19" s="17"/>
      <c r="D19" s="18" t="s">
        <v>33</v>
      </c>
      <c r="E19" s="17"/>
      <c r="F19" s="39" t="s">
        <v>70</v>
      </c>
      <c r="G19" s="39" t="s">
        <v>70</v>
      </c>
      <c r="H19" s="39" t="s">
        <v>70</v>
      </c>
      <c r="I19" s="39" t="s">
        <v>70</v>
      </c>
      <c r="J19" s="39" t="s">
        <v>70</v>
      </c>
      <c r="K19" s="39" t="s">
        <v>70</v>
      </c>
      <c r="L19" s="33"/>
    </row>
    <row r="20" spans="1:12" ht="30">
      <c r="A20" s="30">
        <v>9</v>
      </c>
      <c r="B20" s="1" t="s">
        <v>34</v>
      </c>
      <c r="C20" s="17"/>
      <c r="D20" s="1" t="s">
        <v>21</v>
      </c>
      <c r="E20" s="17"/>
      <c r="F20" s="39" t="s">
        <v>70</v>
      </c>
      <c r="G20" s="39" t="s">
        <v>70</v>
      </c>
      <c r="H20" s="39" t="s">
        <v>70</v>
      </c>
      <c r="I20" s="39" t="s">
        <v>70</v>
      </c>
      <c r="J20" s="39" t="s">
        <v>70</v>
      </c>
      <c r="K20" s="39" t="s">
        <v>70</v>
      </c>
      <c r="L20" s="33"/>
    </row>
    <row r="21" spans="1:12" ht="30">
      <c r="A21" s="30">
        <v>10</v>
      </c>
      <c r="B21" s="18" t="s">
        <v>36</v>
      </c>
      <c r="C21" s="17"/>
      <c r="D21" s="18" t="s">
        <v>35</v>
      </c>
      <c r="E21" s="17"/>
      <c r="F21" s="39" t="s">
        <v>70</v>
      </c>
      <c r="G21" s="39" t="s">
        <v>70</v>
      </c>
      <c r="H21" s="39" t="s">
        <v>70</v>
      </c>
      <c r="I21" s="39" t="s">
        <v>70</v>
      </c>
      <c r="J21" s="39" t="s">
        <v>70</v>
      </c>
      <c r="K21" s="39" t="s">
        <v>70</v>
      </c>
      <c r="L21" s="33"/>
    </row>
    <row r="22" spans="1:12" ht="30">
      <c r="A22" s="30">
        <v>11</v>
      </c>
      <c r="B22" s="1" t="s">
        <v>24</v>
      </c>
      <c r="C22" s="16"/>
      <c r="D22" s="1" t="s">
        <v>25</v>
      </c>
      <c r="E22" s="17"/>
      <c r="F22" s="39" t="s">
        <v>70</v>
      </c>
      <c r="G22" s="39" t="s">
        <v>70</v>
      </c>
      <c r="H22" s="39" t="s">
        <v>70</v>
      </c>
      <c r="I22" s="39" t="s">
        <v>70</v>
      </c>
      <c r="J22" s="39" t="s">
        <v>70</v>
      </c>
      <c r="K22" s="39" t="s">
        <v>70</v>
      </c>
      <c r="L22" s="33"/>
    </row>
    <row r="23" spans="1:12">
      <c r="A23" s="30">
        <v>12</v>
      </c>
      <c r="B23" s="1" t="s">
        <v>37</v>
      </c>
      <c r="C23" s="16"/>
      <c r="D23" s="1" t="s">
        <v>27</v>
      </c>
      <c r="E23" s="17"/>
      <c r="F23" s="39" t="s">
        <v>70</v>
      </c>
      <c r="G23" s="39" t="s">
        <v>70</v>
      </c>
      <c r="H23" s="39" t="s">
        <v>70</v>
      </c>
      <c r="I23" s="39" t="s">
        <v>70</v>
      </c>
      <c r="J23" s="39" t="s">
        <v>70</v>
      </c>
      <c r="K23" s="39" t="s">
        <v>70</v>
      </c>
      <c r="L23" s="33"/>
    </row>
    <row r="24" spans="1:12" ht="30">
      <c r="A24" s="30">
        <v>13</v>
      </c>
      <c r="B24" s="1" t="s">
        <v>28</v>
      </c>
      <c r="C24" s="16"/>
      <c r="D24" s="1" t="s">
        <v>29</v>
      </c>
      <c r="E24" s="17"/>
      <c r="F24" s="39" t="s">
        <v>70</v>
      </c>
      <c r="G24" s="39" t="s">
        <v>70</v>
      </c>
      <c r="H24" s="39" t="s">
        <v>70</v>
      </c>
      <c r="I24" s="39" t="s">
        <v>70</v>
      </c>
      <c r="J24" s="39" t="s">
        <v>70</v>
      </c>
      <c r="K24" s="39" t="s">
        <v>70</v>
      </c>
      <c r="L24" s="33"/>
    </row>
    <row r="25" spans="1:12">
      <c r="A25" s="30">
        <v>14</v>
      </c>
      <c r="B25" s="18" t="s">
        <v>30</v>
      </c>
      <c r="C25" s="17"/>
      <c r="D25" s="18" t="s">
        <v>31</v>
      </c>
      <c r="E25" s="17"/>
      <c r="F25" s="39" t="s">
        <v>70</v>
      </c>
      <c r="G25" s="39" t="s">
        <v>70</v>
      </c>
      <c r="H25" s="39" t="s">
        <v>70</v>
      </c>
      <c r="I25" s="39" t="s">
        <v>70</v>
      </c>
      <c r="J25" s="39" t="s">
        <v>70</v>
      </c>
      <c r="K25" s="39" t="s">
        <v>70</v>
      </c>
      <c r="L25" s="33"/>
    </row>
    <row r="26" spans="1:12">
      <c r="A26" s="30">
        <v>15</v>
      </c>
      <c r="B26" s="18" t="s">
        <v>32</v>
      </c>
      <c r="C26" s="17"/>
      <c r="D26" s="18" t="s">
        <v>38</v>
      </c>
      <c r="E26" s="17"/>
      <c r="F26" s="39" t="s">
        <v>70</v>
      </c>
      <c r="G26" s="39" t="s">
        <v>70</v>
      </c>
      <c r="H26" s="39" t="s">
        <v>70</v>
      </c>
      <c r="I26" s="39" t="s">
        <v>70</v>
      </c>
      <c r="J26" s="39" t="s">
        <v>70</v>
      </c>
      <c r="K26" s="39" t="s">
        <v>70</v>
      </c>
      <c r="L26" s="33"/>
    </row>
    <row r="27" spans="1:12" ht="30">
      <c r="A27" s="30">
        <v>16</v>
      </c>
      <c r="B27" s="1" t="s">
        <v>34</v>
      </c>
      <c r="C27" s="17"/>
      <c r="D27" s="1" t="s">
        <v>21</v>
      </c>
      <c r="E27" s="17"/>
      <c r="F27" s="39" t="s">
        <v>70</v>
      </c>
      <c r="G27" s="39" t="s">
        <v>70</v>
      </c>
      <c r="H27" s="39" t="s">
        <v>70</v>
      </c>
      <c r="I27" s="39" t="s">
        <v>70</v>
      </c>
      <c r="J27" s="39" t="s">
        <v>70</v>
      </c>
      <c r="K27" s="39" t="s">
        <v>70</v>
      </c>
      <c r="L27" s="33"/>
    </row>
    <row r="28" spans="1:12" ht="30">
      <c r="A28" s="30">
        <v>17</v>
      </c>
      <c r="B28" s="18" t="s">
        <v>39</v>
      </c>
      <c r="C28" s="17"/>
      <c r="D28" s="18" t="s">
        <v>35</v>
      </c>
      <c r="E28" s="17"/>
      <c r="F28" s="39" t="s">
        <v>70</v>
      </c>
      <c r="G28" s="39" t="s">
        <v>70</v>
      </c>
      <c r="H28" s="39" t="s">
        <v>70</v>
      </c>
      <c r="I28" s="39" t="s">
        <v>70</v>
      </c>
      <c r="J28" s="39" t="s">
        <v>70</v>
      </c>
      <c r="K28" s="39" t="s">
        <v>70</v>
      </c>
      <c r="L28" s="33"/>
    </row>
    <row r="29" spans="1:12" ht="30">
      <c r="A29" s="30">
        <v>18</v>
      </c>
      <c r="B29" s="1" t="s">
        <v>24</v>
      </c>
      <c r="C29" s="16"/>
      <c r="D29" s="1" t="s">
        <v>25</v>
      </c>
      <c r="E29" s="17"/>
      <c r="F29" s="39" t="s">
        <v>70</v>
      </c>
      <c r="G29" s="39" t="s">
        <v>70</v>
      </c>
      <c r="H29" s="39" t="s">
        <v>70</v>
      </c>
      <c r="I29" s="39" t="s">
        <v>70</v>
      </c>
      <c r="J29" s="39" t="s">
        <v>70</v>
      </c>
      <c r="K29" s="39" t="s">
        <v>70</v>
      </c>
      <c r="L29" s="33"/>
    </row>
    <row r="30" spans="1:12">
      <c r="A30" s="30">
        <v>19</v>
      </c>
      <c r="B30" s="1" t="s">
        <v>37</v>
      </c>
      <c r="C30" s="16"/>
      <c r="D30" s="1" t="s">
        <v>27</v>
      </c>
      <c r="E30" s="17"/>
      <c r="F30" s="39" t="s">
        <v>70</v>
      </c>
      <c r="G30" s="39" t="s">
        <v>70</v>
      </c>
      <c r="H30" s="39" t="s">
        <v>70</v>
      </c>
      <c r="I30" s="39" t="s">
        <v>70</v>
      </c>
      <c r="J30" s="39" t="s">
        <v>70</v>
      </c>
      <c r="K30" s="39" t="s">
        <v>70</v>
      </c>
      <c r="L30" s="33"/>
    </row>
    <row r="31" spans="1:12" ht="30">
      <c r="A31" s="30">
        <v>20</v>
      </c>
      <c r="B31" s="1" t="s">
        <v>28</v>
      </c>
      <c r="C31" s="16"/>
      <c r="D31" s="1" t="s">
        <v>29</v>
      </c>
      <c r="E31" s="17"/>
      <c r="F31" s="39" t="s">
        <v>70</v>
      </c>
      <c r="G31" s="39" t="s">
        <v>70</v>
      </c>
      <c r="H31" s="39" t="s">
        <v>70</v>
      </c>
      <c r="I31" s="39" t="s">
        <v>70</v>
      </c>
      <c r="J31" s="39" t="s">
        <v>70</v>
      </c>
      <c r="K31" s="39" t="s">
        <v>70</v>
      </c>
      <c r="L31" s="33"/>
    </row>
    <row r="32" spans="1:12">
      <c r="A32" s="30">
        <v>21</v>
      </c>
      <c r="B32" s="18" t="s">
        <v>30</v>
      </c>
      <c r="C32" s="17"/>
      <c r="D32" s="18" t="s">
        <v>31</v>
      </c>
      <c r="E32" s="17"/>
      <c r="F32" s="39" t="s">
        <v>70</v>
      </c>
      <c r="G32" s="39" t="s">
        <v>70</v>
      </c>
      <c r="H32" s="39" t="s">
        <v>70</v>
      </c>
      <c r="I32" s="39" t="s">
        <v>70</v>
      </c>
      <c r="J32" s="39" t="s">
        <v>70</v>
      </c>
      <c r="K32" s="39" t="s">
        <v>70</v>
      </c>
      <c r="L32" s="33"/>
    </row>
    <row r="33" spans="1:12">
      <c r="A33" s="30">
        <v>22</v>
      </c>
      <c r="B33" s="18" t="s">
        <v>32</v>
      </c>
      <c r="C33" s="17"/>
      <c r="D33" s="18" t="s">
        <v>38</v>
      </c>
      <c r="E33" s="17"/>
      <c r="F33" s="39" t="s">
        <v>70</v>
      </c>
      <c r="G33" s="39" t="s">
        <v>70</v>
      </c>
      <c r="H33" s="39" t="s">
        <v>70</v>
      </c>
      <c r="I33" s="39" t="s">
        <v>70</v>
      </c>
      <c r="J33" s="39" t="s">
        <v>70</v>
      </c>
      <c r="K33" s="39" t="s">
        <v>70</v>
      </c>
      <c r="L33" s="33"/>
    </row>
    <row r="34" spans="1:12" ht="30">
      <c r="A34" s="30">
        <v>23</v>
      </c>
      <c r="B34" s="1" t="s">
        <v>40</v>
      </c>
      <c r="C34" s="17"/>
      <c r="D34" s="1" t="s">
        <v>41</v>
      </c>
      <c r="E34" s="17"/>
      <c r="F34" s="39" t="s">
        <v>70</v>
      </c>
      <c r="G34" s="39" t="s">
        <v>70</v>
      </c>
      <c r="H34" s="39" t="s">
        <v>70</v>
      </c>
      <c r="I34" s="39" t="s">
        <v>70</v>
      </c>
      <c r="J34" s="39" t="s">
        <v>70</v>
      </c>
      <c r="K34" s="39" t="s">
        <v>70</v>
      </c>
      <c r="L34" s="33"/>
    </row>
    <row r="35" spans="1:12" ht="30">
      <c r="A35" s="30">
        <v>24</v>
      </c>
      <c r="B35" s="18" t="s">
        <v>43</v>
      </c>
      <c r="C35" s="17"/>
      <c r="D35" s="18" t="s">
        <v>42</v>
      </c>
      <c r="E35" s="17"/>
      <c r="F35" s="39" t="s">
        <v>70</v>
      </c>
      <c r="G35" s="39" t="s">
        <v>70</v>
      </c>
      <c r="H35" s="39" t="s">
        <v>70</v>
      </c>
      <c r="I35" s="39" t="s">
        <v>70</v>
      </c>
      <c r="J35" s="39" t="s">
        <v>70</v>
      </c>
      <c r="K35" s="39" t="s">
        <v>70</v>
      </c>
      <c r="L35" s="33"/>
    </row>
    <row r="36" spans="1:12" ht="30">
      <c r="A36" s="30">
        <v>25</v>
      </c>
      <c r="B36" s="1" t="s">
        <v>24</v>
      </c>
      <c r="C36" s="16"/>
      <c r="D36" s="1" t="s">
        <v>25</v>
      </c>
      <c r="E36" s="17"/>
      <c r="F36" s="39" t="s">
        <v>70</v>
      </c>
      <c r="G36" s="39" t="s">
        <v>70</v>
      </c>
      <c r="H36" s="39" t="s">
        <v>70</v>
      </c>
      <c r="I36" s="39" t="s">
        <v>70</v>
      </c>
      <c r="J36" s="39" t="s">
        <v>70</v>
      </c>
      <c r="K36" s="39" t="s">
        <v>70</v>
      </c>
      <c r="L36" s="33"/>
    </row>
    <row r="37" spans="1:12">
      <c r="A37" s="30">
        <v>26</v>
      </c>
      <c r="B37" s="1" t="s">
        <v>44</v>
      </c>
      <c r="C37" s="16"/>
      <c r="D37" s="1" t="s">
        <v>45</v>
      </c>
      <c r="E37" s="17"/>
      <c r="F37" s="40" t="s">
        <v>67</v>
      </c>
      <c r="G37" s="40" t="s">
        <v>67</v>
      </c>
      <c r="H37" s="40" t="s">
        <v>67</v>
      </c>
      <c r="I37" s="40" t="s">
        <v>67</v>
      </c>
      <c r="J37" s="40" t="s">
        <v>67</v>
      </c>
      <c r="K37" s="40" t="s">
        <v>67</v>
      </c>
      <c r="L37" s="42" t="s">
        <v>68</v>
      </c>
    </row>
    <row r="38" spans="1:12" ht="30">
      <c r="A38" s="30">
        <v>27</v>
      </c>
      <c r="B38" s="1" t="s">
        <v>28</v>
      </c>
      <c r="C38" s="16"/>
      <c r="D38" s="1" t="s">
        <v>46</v>
      </c>
      <c r="E38" s="17"/>
      <c r="F38" s="39" t="s">
        <v>70</v>
      </c>
      <c r="G38" s="39" t="s">
        <v>70</v>
      </c>
      <c r="H38" s="39" t="s">
        <v>70</v>
      </c>
      <c r="I38" s="39" t="s">
        <v>70</v>
      </c>
      <c r="J38" s="39" t="s">
        <v>70</v>
      </c>
      <c r="K38" s="39" t="s">
        <v>70</v>
      </c>
      <c r="L38" s="33"/>
    </row>
    <row r="39" spans="1:12">
      <c r="A39" s="30">
        <v>28</v>
      </c>
      <c r="B39" s="18" t="s">
        <v>30</v>
      </c>
      <c r="C39" s="17"/>
      <c r="D39" s="18" t="s">
        <v>31</v>
      </c>
      <c r="E39" s="17"/>
      <c r="F39" s="39" t="s">
        <v>70</v>
      </c>
      <c r="G39" s="39" t="s">
        <v>70</v>
      </c>
      <c r="H39" s="39" t="s">
        <v>70</v>
      </c>
      <c r="I39" s="39" t="s">
        <v>70</v>
      </c>
      <c r="J39" s="39" t="s">
        <v>70</v>
      </c>
      <c r="K39" s="39" t="s">
        <v>70</v>
      </c>
      <c r="L39" s="33"/>
    </row>
    <row r="40" spans="1:12">
      <c r="A40" s="30">
        <v>29</v>
      </c>
      <c r="B40" s="18" t="s">
        <v>32</v>
      </c>
      <c r="C40" s="17"/>
      <c r="D40" s="18" t="s">
        <v>47</v>
      </c>
      <c r="E40" s="17"/>
      <c r="F40" s="39" t="s">
        <v>70</v>
      </c>
      <c r="G40" s="39" t="s">
        <v>70</v>
      </c>
      <c r="H40" s="39" t="s">
        <v>70</v>
      </c>
      <c r="I40" s="39" t="s">
        <v>70</v>
      </c>
      <c r="J40" s="39" t="s">
        <v>70</v>
      </c>
      <c r="K40" s="39" t="s">
        <v>70</v>
      </c>
      <c r="L40" s="33"/>
    </row>
    <row r="41" spans="1:12" ht="30">
      <c r="A41" s="30">
        <v>30</v>
      </c>
      <c r="B41" s="1" t="s">
        <v>18</v>
      </c>
      <c r="C41" s="1"/>
      <c r="D41" s="1" t="s">
        <v>19</v>
      </c>
      <c r="E41" s="17"/>
      <c r="F41" s="39" t="s">
        <v>70</v>
      </c>
      <c r="G41" s="39" t="s">
        <v>70</v>
      </c>
      <c r="H41" s="39" t="s">
        <v>70</v>
      </c>
      <c r="I41" s="39" t="s">
        <v>70</v>
      </c>
      <c r="J41" s="39" t="s">
        <v>70</v>
      </c>
      <c r="K41" s="39" t="s">
        <v>70</v>
      </c>
      <c r="L41" s="33"/>
    </row>
    <row r="42" spans="1:12" ht="30">
      <c r="A42" s="30">
        <v>31</v>
      </c>
      <c r="B42" s="1" t="s">
        <v>20</v>
      </c>
      <c r="C42" s="1"/>
      <c r="D42" s="1" t="s">
        <v>21</v>
      </c>
      <c r="E42" s="17"/>
      <c r="F42" s="39" t="s">
        <v>70</v>
      </c>
      <c r="G42" s="39" t="s">
        <v>70</v>
      </c>
      <c r="H42" s="39" t="s">
        <v>70</v>
      </c>
      <c r="I42" s="39" t="s">
        <v>70</v>
      </c>
      <c r="J42" s="39" t="s">
        <v>70</v>
      </c>
      <c r="K42" s="39" t="s">
        <v>70</v>
      </c>
      <c r="L42" s="33"/>
    </row>
    <row r="43" spans="1:12" ht="45">
      <c r="A43" s="30">
        <v>32</v>
      </c>
      <c r="B43" s="1" t="s">
        <v>48</v>
      </c>
      <c r="C43" s="16"/>
      <c r="D43" s="1" t="s">
        <v>49</v>
      </c>
      <c r="E43" s="17"/>
      <c r="F43" s="39" t="s">
        <v>70</v>
      </c>
      <c r="G43" s="39" t="s">
        <v>70</v>
      </c>
      <c r="H43" s="39" t="s">
        <v>70</v>
      </c>
      <c r="I43" s="39" t="s">
        <v>70</v>
      </c>
      <c r="J43" s="39" t="s">
        <v>70</v>
      </c>
      <c r="K43" s="39" t="s">
        <v>70</v>
      </c>
      <c r="L43" s="33"/>
    </row>
    <row r="44" spans="1:12" ht="30">
      <c r="A44" s="30">
        <v>33</v>
      </c>
      <c r="B44" s="1" t="s">
        <v>24</v>
      </c>
      <c r="C44" s="16"/>
      <c r="D44" s="1" t="s">
        <v>25</v>
      </c>
      <c r="E44" s="17"/>
      <c r="F44" s="39" t="s">
        <v>70</v>
      </c>
      <c r="G44" s="39" t="s">
        <v>70</v>
      </c>
      <c r="H44" s="39" t="s">
        <v>70</v>
      </c>
      <c r="I44" s="39" t="s">
        <v>70</v>
      </c>
      <c r="J44" s="39" t="s">
        <v>70</v>
      </c>
      <c r="K44" s="39" t="s">
        <v>70</v>
      </c>
      <c r="L44" s="33"/>
    </row>
    <row r="45" spans="1:12">
      <c r="A45" s="30">
        <v>34</v>
      </c>
      <c r="B45" s="1" t="s">
        <v>50</v>
      </c>
      <c r="C45" s="16"/>
      <c r="D45" s="1" t="s">
        <v>27</v>
      </c>
      <c r="E45" s="17"/>
      <c r="F45" s="39" t="s">
        <v>70</v>
      </c>
      <c r="G45" s="39" t="s">
        <v>70</v>
      </c>
      <c r="H45" s="39" t="s">
        <v>70</v>
      </c>
      <c r="I45" s="39" t="s">
        <v>70</v>
      </c>
      <c r="J45" s="39" t="s">
        <v>70</v>
      </c>
      <c r="K45" s="39" t="s">
        <v>70</v>
      </c>
      <c r="L45" s="33"/>
    </row>
    <row r="46" spans="1:12" ht="30">
      <c r="A46" s="30">
        <v>35</v>
      </c>
      <c r="B46" s="1" t="s">
        <v>28</v>
      </c>
      <c r="C46" s="16"/>
      <c r="D46" s="1" t="s">
        <v>29</v>
      </c>
      <c r="E46" s="17"/>
      <c r="F46" s="39" t="s">
        <v>70</v>
      </c>
      <c r="G46" s="39" t="s">
        <v>70</v>
      </c>
      <c r="H46" s="39" t="s">
        <v>70</v>
      </c>
      <c r="I46" s="39" t="s">
        <v>70</v>
      </c>
      <c r="J46" s="39" t="s">
        <v>70</v>
      </c>
      <c r="K46" s="39" t="s">
        <v>70</v>
      </c>
      <c r="L46" s="33"/>
    </row>
    <row r="47" spans="1:12">
      <c r="A47" s="30">
        <v>36</v>
      </c>
      <c r="B47" s="18" t="s">
        <v>30</v>
      </c>
      <c r="C47" s="17"/>
      <c r="D47" s="18" t="s">
        <v>31</v>
      </c>
      <c r="E47" s="17"/>
      <c r="F47" s="39" t="s">
        <v>70</v>
      </c>
      <c r="G47" s="39" t="s">
        <v>70</v>
      </c>
      <c r="H47" s="39" t="s">
        <v>70</v>
      </c>
      <c r="I47" s="39" t="s">
        <v>70</v>
      </c>
      <c r="J47" s="39" t="s">
        <v>70</v>
      </c>
      <c r="K47" s="39" t="s">
        <v>70</v>
      </c>
      <c r="L47" s="33"/>
    </row>
    <row r="48" spans="1:12">
      <c r="A48" s="30">
        <v>37</v>
      </c>
      <c r="B48" s="18" t="s">
        <v>32</v>
      </c>
      <c r="C48" s="17"/>
      <c r="D48" s="18" t="s">
        <v>33</v>
      </c>
      <c r="E48" s="17"/>
      <c r="F48" s="39" t="s">
        <v>70</v>
      </c>
      <c r="G48" s="39" t="s">
        <v>70</v>
      </c>
      <c r="H48" s="39" t="s">
        <v>70</v>
      </c>
      <c r="I48" s="39" t="s">
        <v>70</v>
      </c>
      <c r="J48" s="39" t="s">
        <v>70</v>
      </c>
      <c r="K48" s="39" t="s">
        <v>70</v>
      </c>
      <c r="L48" s="33"/>
    </row>
    <row r="49" spans="1:12" ht="30">
      <c r="A49" s="30">
        <v>38</v>
      </c>
      <c r="B49" s="1" t="s">
        <v>52</v>
      </c>
      <c r="C49" s="17"/>
      <c r="D49" s="1" t="s">
        <v>51</v>
      </c>
      <c r="E49" s="17"/>
      <c r="F49" s="39" t="s">
        <v>70</v>
      </c>
      <c r="G49" s="39" t="s">
        <v>70</v>
      </c>
      <c r="H49" s="39" t="s">
        <v>70</v>
      </c>
      <c r="I49" s="39" t="s">
        <v>70</v>
      </c>
      <c r="J49" s="39" t="s">
        <v>70</v>
      </c>
      <c r="K49" s="39" t="s">
        <v>70</v>
      </c>
      <c r="L49" s="33"/>
    </row>
    <row r="50" spans="1:12">
      <c r="A50" s="30">
        <v>39</v>
      </c>
      <c r="B50" s="1" t="s">
        <v>54</v>
      </c>
      <c r="C50" s="17"/>
      <c r="D50" s="1" t="s">
        <v>55</v>
      </c>
      <c r="E50" s="17"/>
      <c r="F50" s="39" t="s">
        <v>70</v>
      </c>
      <c r="G50" s="39" t="s">
        <v>70</v>
      </c>
      <c r="H50" s="39" t="s">
        <v>70</v>
      </c>
      <c r="I50" s="39" t="s">
        <v>70</v>
      </c>
      <c r="J50" s="39" t="s">
        <v>70</v>
      </c>
      <c r="K50" s="39" t="s">
        <v>70</v>
      </c>
      <c r="L50" s="33"/>
    </row>
    <row r="51" spans="1:12" ht="30">
      <c r="A51" s="30">
        <v>40</v>
      </c>
      <c r="B51" s="18" t="s">
        <v>53</v>
      </c>
      <c r="C51" s="17"/>
      <c r="D51" s="1" t="s">
        <v>29</v>
      </c>
      <c r="E51" s="17"/>
      <c r="F51" s="39" t="s">
        <v>70</v>
      </c>
      <c r="G51" s="39" t="s">
        <v>70</v>
      </c>
      <c r="H51" s="39" t="s">
        <v>70</v>
      </c>
      <c r="I51" s="39" t="s">
        <v>70</v>
      </c>
      <c r="J51" s="39" t="s">
        <v>70</v>
      </c>
      <c r="K51" s="39" t="s">
        <v>70</v>
      </c>
      <c r="L51" s="33"/>
    </row>
    <row r="52" spans="1:12">
      <c r="A52" s="30">
        <v>41</v>
      </c>
      <c r="B52" s="18" t="s">
        <v>30</v>
      </c>
      <c r="C52" s="17"/>
      <c r="D52" s="18" t="s">
        <v>31</v>
      </c>
      <c r="E52" s="17"/>
      <c r="F52" s="39" t="s">
        <v>70</v>
      </c>
      <c r="G52" s="39" t="s">
        <v>70</v>
      </c>
      <c r="H52" s="39" t="s">
        <v>70</v>
      </c>
      <c r="I52" s="39" t="s">
        <v>70</v>
      </c>
      <c r="J52" s="39" t="s">
        <v>70</v>
      </c>
      <c r="K52" s="39" t="s">
        <v>70</v>
      </c>
      <c r="L52" s="33"/>
    </row>
    <row r="53" spans="1:12">
      <c r="A53" s="30">
        <v>42</v>
      </c>
      <c r="B53" s="18" t="s">
        <v>32</v>
      </c>
      <c r="C53" s="17"/>
      <c r="D53" s="18" t="s">
        <v>56</v>
      </c>
      <c r="E53" s="17"/>
      <c r="F53" s="39" t="s">
        <v>70</v>
      </c>
      <c r="G53" s="39" t="s">
        <v>70</v>
      </c>
      <c r="H53" s="39" t="s">
        <v>70</v>
      </c>
      <c r="I53" s="39" t="s">
        <v>70</v>
      </c>
      <c r="J53" s="39" t="s">
        <v>70</v>
      </c>
      <c r="K53" s="39" t="s">
        <v>70</v>
      </c>
      <c r="L53" s="33"/>
    </row>
    <row r="54" spans="1:12" ht="30">
      <c r="A54" s="30">
        <v>43</v>
      </c>
      <c r="B54" s="1" t="s">
        <v>52</v>
      </c>
      <c r="C54" s="17"/>
      <c r="D54" s="1" t="s">
        <v>51</v>
      </c>
      <c r="E54" s="17"/>
      <c r="F54" s="39" t="s">
        <v>70</v>
      </c>
      <c r="G54" s="39" t="s">
        <v>70</v>
      </c>
      <c r="H54" s="39" t="s">
        <v>70</v>
      </c>
      <c r="I54" s="39" t="s">
        <v>70</v>
      </c>
      <c r="J54" s="39" t="s">
        <v>70</v>
      </c>
      <c r="K54" s="39" t="s">
        <v>70</v>
      </c>
      <c r="L54" s="33"/>
    </row>
    <row r="55" spans="1:12">
      <c r="A55" s="30">
        <v>44</v>
      </c>
      <c r="B55" s="18" t="s">
        <v>57</v>
      </c>
      <c r="C55" s="17"/>
      <c r="D55" s="18" t="s">
        <v>58</v>
      </c>
      <c r="E55" s="17"/>
      <c r="F55" s="39" t="s">
        <v>70</v>
      </c>
      <c r="G55" s="39" t="s">
        <v>70</v>
      </c>
      <c r="H55" s="39" t="s">
        <v>70</v>
      </c>
      <c r="I55" s="39" t="s">
        <v>70</v>
      </c>
      <c r="J55" s="39" t="s">
        <v>70</v>
      </c>
      <c r="K55" s="39" t="s">
        <v>70</v>
      </c>
      <c r="L55" s="33"/>
    </row>
    <row r="56" spans="1:12">
      <c r="A56" s="30">
        <v>45</v>
      </c>
      <c r="B56" s="18" t="s">
        <v>59</v>
      </c>
      <c r="C56" s="17"/>
      <c r="D56" s="18" t="s">
        <v>60</v>
      </c>
      <c r="E56" s="17"/>
      <c r="F56" s="39" t="s">
        <v>70</v>
      </c>
      <c r="G56" s="39" t="s">
        <v>70</v>
      </c>
      <c r="H56" s="39" t="s">
        <v>70</v>
      </c>
      <c r="I56" s="39" t="s">
        <v>70</v>
      </c>
      <c r="J56" s="39" t="s">
        <v>70</v>
      </c>
      <c r="K56" s="39" t="s">
        <v>70</v>
      </c>
      <c r="L56" s="33"/>
    </row>
    <row r="57" spans="1:12" ht="30">
      <c r="A57" s="30">
        <v>46</v>
      </c>
      <c r="B57" s="18" t="s">
        <v>53</v>
      </c>
      <c r="C57" s="17"/>
      <c r="D57" s="1" t="s">
        <v>29</v>
      </c>
      <c r="E57" s="17"/>
      <c r="F57" s="39" t="s">
        <v>70</v>
      </c>
      <c r="G57" s="39" t="s">
        <v>70</v>
      </c>
      <c r="H57" s="39" t="s">
        <v>70</v>
      </c>
      <c r="I57" s="39" t="s">
        <v>70</v>
      </c>
      <c r="J57" s="39" t="s">
        <v>70</v>
      </c>
      <c r="K57" s="39" t="s">
        <v>70</v>
      </c>
      <c r="L57" s="33"/>
    </row>
    <row r="58" spans="1:12">
      <c r="A58" s="30">
        <v>47</v>
      </c>
      <c r="B58" s="18" t="s">
        <v>30</v>
      </c>
      <c r="C58" s="17"/>
      <c r="D58" s="18" t="s">
        <v>31</v>
      </c>
      <c r="E58" s="17"/>
      <c r="F58" s="39" t="s">
        <v>70</v>
      </c>
      <c r="G58" s="39" t="s">
        <v>70</v>
      </c>
      <c r="H58" s="39" t="s">
        <v>70</v>
      </c>
      <c r="I58" s="39" t="s">
        <v>70</v>
      </c>
      <c r="J58" s="39" t="s">
        <v>70</v>
      </c>
      <c r="K58" s="39" t="s">
        <v>70</v>
      </c>
      <c r="L58" s="33"/>
    </row>
    <row r="59" spans="1:12" ht="15.75" thickBot="1">
      <c r="A59" s="37">
        <v>48</v>
      </c>
      <c r="B59" s="34" t="s">
        <v>32</v>
      </c>
      <c r="C59" s="35"/>
      <c r="D59" s="34" t="s">
        <v>56</v>
      </c>
      <c r="E59" s="35"/>
      <c r="F59" s="41" t="s">
        <v>70</v>
      </c>
      <c r="G59" s="41" t="s">
        <v>70</v>
      </c>
      <c r="H59" s="41" t="s">
        <v>70</v>
      </c>
      <c r="I59" s="41" t="s">
        <v>70</v>
      </c>
      <c r="J59" s="41" t="s">
        <v>70</v>
      </c>
      <c r="K59" s="41" t="s">
        <v>70</v>
      </c>
      <c r="L59" s="36"/>
    </row>
  </sheetData>
  <mergeCells count="3">
    <mergeCell ref="G2:G8"/>
    <mergeCell ref="A10:E10"/>
    <mergeCell ref="F10:K10"/>
  </mergeCells>
  <dataValidations count="1">
    <dataValidation type="list" allowBlank="1" showInputMessage="1" showErrorMessage="1" sqref="F12:K59">
      <formula1>"Pass,Fail,On-Hold,No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FC-286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2016-02-10T06:18:24Z</dcterms:modified>
</cp:coreProperties>
</file>