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20" windowWidth="23715" windowHeight="9495"/>
  </bookViews>
  <sheets>
    <sheet name="FC_47" sheetId="1" r:id="rId1"/>
  </sheets>
  <calcPr calcId="125725"/>
</workbook>
</file>

<file path=xl/sharedStrings.xml><?xml version="1.0" encoding="utf-8"?>
<sst xmlns="http://schemas.openxmlformats.org/spreadsheetml/2006/main" count="548" uniqueCount="92">
  <si>
    <t>Project Name: RPS_FCPR</t>
  </si>
  <si>
    <t xml:space="preserve">Test Case ID: </t>
  </si>
  <si>
    <t>FC_47</t>
  </si>
  <si>
    <t xml:space="preserve">Designed By: </t>
  </si>
  <si>
    <t>Test Priority:</t>
  </si>
  <si>
    <t>High</t>
  </si>
  <si>
    <t xml:space="preserve">Executed By: </t>
  </si>
  <si>
    <t xml:space="preserve">Module Name: </t>
  </si>
  <si>
    <t>Reusable Content Creation</t>
  </si>
  <si>
    <t>Date:</t>
  </si>
  <si>
    <t xml:space="preserve">Precondition: </t>
  </si>
  <si>
    <t>Status
(Pass/Fail)</t>
  </si>
  <si>
    <t>Step No.</t>
  </si>
  <si>
    <t>Test Steps</t>
  </si>
  <si>
    <t>Test Data</t>
  </si>
  <si>
    <t>Expected result</t>
  </si>
  <si>
    <t>Actual Result</t>
  </si>
  <si>
    <t>Chrome</t>
  </si>
  <si>
    <t>IE 11</t>
  </si>
  <si>
    <t>IE 10</t>
  </si>
  <si>
    <t>IE 09</t>
  </si>
  <si>
    <t>FireFox</t>
  </si>
  <si>
    <t>Comments</t>
  </si>
  <si>
    <t>Login as Admin and select admin link on top of menu bar.</t>
  </si>
  <si>
    <t>User navigates to  Administrations Options page.</t>
  </si>
  <si>
    <t>Verify TOC.</t>
  </si>
  <si>
    <t>System displays tree view  of nodes having check boxes and  BNF formulary by default.</t>
  </si>
  <si>
    <t>Select "Submit for Approval" button without entering Title.</t>
  </si>
  <si>
    <t>System displays error message as:
"Title required: please add" &amp; "Content Required: Please add".</t>
  </si>
  <si>
    <t>Enter the title.</t>
  </si>
  <si>
    <t>System removes error message for title and accepts the title.</t>
  </si>
  <si>
    <t>Select "Submit for Approval" button without entering content.</t>
  </si>
  <si>
    <t>System displays cursor on Content text box.</t>
  </si>
  <si>
    <t>Enter the content.</t>
  </si>
  <si>
    <t>System removes error message for content and accepts the data.</t>
  </si>
  <si>
    <t>Verify that default state of "Add Links to Other Sites" is collapsed.
Click on (+) sign.</t>
  </si>
  <si>
    <t>The default should be collapsed and it expands when click on (+) sign with following options:
1) Enter Link title placeholder
2) Enter Link URL placeholder.
3) Add button.
4) List of Added Links in "Exisiting Links to other sites" with Name, Link and Delete option.</t>
  </si>
  <si>
    <t>Enter Links to Other Sites for the notes.</t>
  </si>
  <si>
    <t>System accepts title and link of other sites.</t>
  </si>
  <si>
    <t>Click Add button.</t>
  </si>
  <si>
    <t>Entered Data is displayed in "Existing Links to Other Sites" section.</t>
  </si>
  <si>
    <t>Enter invalid links and click "Add" button.</t>
  </si>
  <si>
    <t>System displays error message as "Invalid URL: please check and complete."</t>
  </si>
  <si>
    <t>Repeat steps 11 &amp; 12.</t>
  </si>
  <si>
    <t>Links should get  added successfully.</t>
  </si>
  <si>
    <t>Delete any of the attached link.</t>
  </si>
  <si>
    <t>System displays confirmation message with  Yes / No icons.</t>
  </si>
  <si>
    <t>Select No icon.</t>
  </si>
  <si>
    <t>Link does  not get deleted.</t>
  </si>
  <si>
    <t>Select Yes icon.</t>
  </si>
  <si>
    <t>System deletes selected link.</t>
  </si>
  <si>
    <t>Verify that default state of "Add Documents from your computer" is collapsed.
Click on (+) sign.</t>
  </si>
  <si>
    <t>The default should be collapsed and it expands when click on (+) sign with the following options:
1) Choose file option to browse the file.
2) Add button.
3) List of added documents in the Edit / Remove Existing documents with Name, Location and delete option.</t>
  </si>
  <si>
    <t>Click Choose file button to browse and select the required document.</t>
  </si>
  <si>
    <t>The required document is selected and document name is displayed next to choose file button.</t>
  </si>
  <si>
    <t>The selected document is displayed in "Edit/Remove Existing documents" section.</t>
  </si>
  <si>
    <t>Repeat steps 19 &amp; 20.</t>
  </si>
  <si>
    <t>Multiple documents are added.</t>
  </si>
  <si>
    <t>Select any document and click on Delete icon.</t>
  </si>
  <si>
    <t>Document does  not get deleted.</t>
  </si>
  <si>
    <t>System deletes selected document.</t>
  </si>
  <si>
    <t>Select "Submit for approval" button.</t>
  </si>
  <si>
    <t>Select "Publish Directly" button.</t>
  </si>
  <si>
    <t>Select "Save Draft" button.</t>
  </si>
  <si>
    <t>Editor</t>
  </si>
  <si>
    <t>Login as Editor and select admin link on top of menu bar.</t>
  </si>
  <si>
    <t>Select "Add New Note"  button.</t>
  </si>
  <si>
    <t>System displays Note creation page successfully.</t>
  </si>
  <si>
    <t>Create a new Note by repeating Step 2 - Step 28.</t>
  </si>
  <si>
    <t>A new Note data is entered.</t>
  </si>
  <si>
    <t xml:space="preserve">System displays the confirmation message with Note details and "Add New Note"  button on it as:
"This note has been saved as Draft".
*****************************************
</t>
  </si>
  <si>
    <t>Verify "Create / Edit Note" link and select the same.</t>
  </si>
  <si>
    <t>User should navigate to "Create / Edit Note" screen.</t>
  </si>
  <si>
    <t>Verify Create/Edit Note_ UI</t>
  </si>
  <si>
    <t xml:space="preserve">
Create/Edit Note  Page should consist :
1) Title
2) Targets
3) Content.
4)(+) Add Links to Other Sites
5) (+)Add Documents from your computer
6) Buttons at the bottom of the Page.
     i) Save Draft
     ii) Submit For Approval
     iii) Publish Directly
     iv) Add Targets
      v) (?) Help Icon
7) TOC displayed on right hand side
  </t>
  </si>
  <si>
    <t>FC-299</t>
  </si>
  <si>
    <t>Fail</t>
  </si>
  <si>
    <t>Safari</t>
  </si>
  <si>
    <t>Pass</t>
  </si>
  <si>
    <t>FC-294</t>
  </si>
  <si>
    <t>FC-289</t>
  </si>
  <si>
    <t>FC-289,
FC-297</t>
  </si>
  <si>
    <t>Select a record from the TOC to attach the note</t>
  </si>
  <si>
    <t xml:space="preserve">System displays the message "Record required:please add"
</t>
  </si>
  <si>
    <t>"The draft of this note has been submitted for approval" with Notes Details and "Add New Note" button,</t>
  </si>
  <si>
    <t>The notes  should be attached to the target records</t>
  </si>
  <si>
    <t>FC-290</t>
  </si>
  <si>
    <t>System displays the confirmation message with Note details and "Add New Note"  button on it as:
"This note has been published".
*************************************
The note should be displayed in the BNF/BNFC TOC</t>
  </si>
  <si>
    <t>FC-294,
FC-458</t>
  </si>
  <si>
    <t>FC-290,
FC-474</t>
  </si>
  <si>
    <t>FC-300,
FC-289,
FC-288,
FC-261,
FC-332,
FC-447</t>
  </si>
  <si>
    <t>FC-454,
FC-471</t>
  </si>
</sst>
</file>

<file path=xl/styles.xml><?xml version="1.0" encoding="utf-8"?>
<styleSheet xmlns="http://schemas.openxmlformats.org/spreadsheetml/2006/main">
  <numFmts count="1">
    <numFmt numFmtId="164" formatCode="d/m/yyyy"/>
  </numFmts>
  <fonts count="6">
    <font>
      <sz val="11"/>
      <color rgb="FF000000"/>
      <name val="Calibri"/>
    </font>
    <font>
      <sz val="11"/>
      <color rgb="FF006100"/>
      <name val="Calibri"/>
      <family val="2"/>
      <scheme val="minor"/>
    </font>
    <font>
      <sz val="11"/>
      <color rgb="FF9C0006"/>
      <name val="Calibri"/>
      <family val="2"/>
      <scheme val="minor"/>
    </font>
    <font>
      <b/>
      <sz val="11"/>
      <color rgb="FF000000"/>
      <name val="Calibri"/>
      <family val="2"/>
    </font>
    <font>
      <sz val="11"/>
      <name val="Calibri"/>
      <family val="2"/>
    </font>
    <font>
      <sz val="11"/>
      <color rgb="FF000000"/>
      <name val="Calibri"/>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B8CCE4"/>
        <bgColor rgb="FFB8CCE4"/>
      </patternFill>
    </fill>
    <fill>
      <patternFill patternType="solid">
        <fgColor theme="6" tint="0.79998168889431442"/>
        <bgColor indexed="64"/>
      </patternFill>
    </fill>
    <fill>
      <patternFill patternType="solid">
        <fgColor rgb="FFFFFF00"/>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xf numFmtId="0" fontId="5" fillId="0" borderId="0"/>
  </cellStyleXfs>
  <cellXfs count="67">
    <xf numFmtId="0" fontId="0" fillId="0" borderId="0" xfId="0"/>
    <xf numFmtId="0" fontId="0" fillId="4" borderId="1" xfId="0" applyFont="1" applyFill="1" applyBorder="1" applyAlignment="1">
      <alignment wrapText="1"/>
    </xf>
    <xf numFmtId="0" fontId="0" fillId="0" borderId="0" xfId="0" applyFont="1" applyAlignment="1">
      <alignment wrapText="1"/>
    </xf>
    <xf numFmtId="0" fontId="0" fillId="0" borderId="1" xfId="0" applyFont="1" applyBorder="1" applyAlignment="1">
      <alignment wrapText="1"/>
    </xf>
    <xf numFmtId="0" fontId="3" fillId="0" borderId="1" xfId="0" applyFont="1" applyBorder="1" applyAlignment="1">
      <alignment wrapText="1"/>
    </xf>
    <xf numFmtId="0" fontId="0" fillId="0" borderId="1" xfId="0" applyBorder="1" applyAlignment="1">
      <alignment wrapText="1"/>
    </xf>
    <xf numFmtId="164" fontId="0" fillId="0" borderId="1" xfId="0" applyNumberFormat="1" applyFont="1" applyBorder="1" applyAlignment="1">
      <alignment wrapText="1"/>
    </xf>
    <xf numFmtId="0" fontId="0" fillId="0" borderId="3" xfId="0" applyFont="1" applyBorder="1" applyAlignment="1">
      <alignment wrapText="1"/>
    </xf>
    <xf numFmtId="0" fontId="3" fillId="0" borderId="3" xfId="0" applyFont="1" applyBorder="1" applyAlignment="1">
      <alignment wrapText="1"/>
    </xf>
    <xf numFmtId="0" fontId="0" fillId="4" borderId="4" xfId="0" applyFont="1" applyFill="1" applyBorder="1" applyAlignment="1">
      <alignment wrapText="1"/>
    </xf>
    <xf numFmtId="0" fontId="0" fillId="4" borderId="5" xfId="0" applyFont="1" applyFill="1" applyBorder="1" applyAlignment="1">
      <alignment wrapText="1"/>
    </xf>
    <xf numFmtId="0" fontId="0" fillId="4" borderId="6" xfId="0" applyFont="1" applyFill="1" applyBorder="1" applyAlignment="1">
      <alignment wrapText="1"/>
    </xf>
    <xf numFmtId="0" fontId="0" fillId="4" borderId="7" xfId="0" applyFont="1" applyFill="1" applyBorder="1" applyAlignment="1">
      <alignment wrapText="1"/>
    </xf>
    <xf numFmtId="0" fontId="0" fillId="4" borderId="8" xfId="0" applyFont="1" applyFill="1" applyBorder="1" applyAlignment="1">
      <alignment wrapText="1"/>
    </xf>
    <xf numFmtId="0" fontId="0" fillId="4" borderId="9" xfId="0" applyFont="1" applyFill="1" applyBorder="1" applyAlignment="1">
      <alignment wrapText="1"/>
    </xf>
    <xf numFmtId="0" fontId="0" fillId="0" borderId="11" xfId="0" applyFont="1" applyFill="1" applyBorder="1" applyAlignment="1">
      <alignment vertical="center"/>
    </xf>
    <xf numFmtId="0" fontId="0" fillId="0" borderId="0" xfId="0" applyFont="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wrapText="1"/>
    </xf>
    <xf numFmtId="0" fontId="3" fillId="0" borderId="13" xfId="0" applyFont="1" applyBorder="1" applyAlignment="1">
      <alignment vertical="center" wrapText="1"/>
    </xf>
    <xf numFmtId="0" fontId="3" fillId="0" borderId="14" xfId="0" applyFont="1" applyBorder="1" applyAlignment="1">
      <alignment vertical="center" wrapText="1"/>
    </xf>
    <xf numFmtId="0" fontId="3" fillId="0" borderId="8" xfId="0" applyFont="1" applyBorder="1" applyAlignment="1">
      <alignment vertical="center"/>
    </xf>
    <xf numFmtId="0" fontId="4" fillId="0" borderId="15" xfId="0" applyFont="1" applyBorder="1" applyAlignment="1">
      <alignment wrapText="1"/>
    </xf>
    <xf numFmtId="0" fontId="4" fillId="5" borderId="16" xfId="0" applyFont="1" applyFill="1" applyBorder="1" applyAlignment="1">
      <alignment vertical="top" wrapText="1"/>
    </xf>
    <xf numFmtId="0" fontId="0" fillId="0" borderId="17" xfId="0" applyFont="1" applyBorder="1" applyAlignment="1">
      <alignment wrapText="1"/>
    </xf>
    <xf numFmtId="0" fontId="0" fillId="0" borderId="21" xfId="0" applyFont="1" applyBorder="1" applyAlignment="1">
      <alignment wrapText="1"/>
    </xf>
    <xf numFmtId="0" fontId="1" fillId="0" borderId="22" xfId="1" applyFill="1" applyBorder="1" applyAlignment="1">
      <alignment wrapText="1"/>
    </xf>
    <xf numFmtId="0" fontId="1" fillId="0" borderId="16" xfId="1" applyFill="1" applyBorder="1" applyAlignment="1">
      <alignment wrapText="1"/>
    </xf>
    <xf numFmtId="0" fontId="1" fillId="0" borderId="23" xfId="1" applyFill="1" applyBorder="1" applyAlignment="1">
      <alignment wrapText="1"/>
    </xf>
    <xf numFmtId="0" fontId="0" fillId="0" borderId="24" xfId="0" applyFont="1" applyBorder="1" applyAlignment="1">
      <alignment wrapText="1"/>
    </xf>
    <xf numFmtId="0" fontId="5" fillId="0" borderId="24" xfId="0" applyFont="1" applyBorder="1" applyAlignment="1">
      <alignment wrapText="1"/>
    </xf>
    <xf numFmtId="0" fontId="4" fillId="0" borderId="15" xfId="0" applyFont="1" applyFill="1" applyBorder="1" applyAlignment="1">
      <alignment wrapText="1"/>
    </xf>
    <xf numFmtId="0" fontId="4" fillId="0" borderId="16" xfId="0" applyFont="1" applyFill="1" applyBorder="1" applyAlignment="1">
      <alignment vertical="top" wrapText="1"/>
    </xf>
    <xf numFmtId="0" fontId="0" fillId="0" borderId="17" xfId="0" applyFont="1" applyFill="1" applyBorder="1" applyAlignment="1">
      <alignment wrapText="1"/>
    </xf>
    <xf numFmtId="0" fontId="5" fillId="0" borderId="24" xfId="0" applyFont="1" applyFill="1" applyBorder="1" applyAlignment="1">
      <alignment wrapText="1"/>
    </xf>
    <xf numFmtId="0" fontId="0" fillId="0" borderId="0" xfId="0" applyFont="1" applyFill="1" applyAlignment="1">
      <alignment wrapText="1"/>
    </xf>
    <xf numFmtId="0" fontId="4" fillId="6" borderId="15" xfId="0" applyFont="1" applyFill="1" applyBorder="1" applyAlignment="1">
      <alignment wrapText="1"/>
    </xf>
    <xf numFmtId="0" fontId="4" fillId="6" borderId="16" xfId="0" applyFont="1" applyFill="1" applyBorder="1" applyAlignment="1">
      <alignment vertical="top" wrapText="1"/>
    </xf>
    <xf numFmtId="0" fontId="0" fillId="6" borderId="17" xfId="0" applyFont="1" applyFill="1" applyBorder="1" applyAlignment="1">
      <alignment wrapText="1"/>
    </xf>
    <xf numFmtId="0" fontId="1" fillId="6" borderId="22" xfId="1" applyFill="1" applyBorder="1" applyAlignment="1">
      <alignment wrapText="1"/>
    </xf>
    <xf numFmtId="0" fontId="1" fillId="6" borderId="16" xfId="1" applyFill="1" applyBorder="1" applyAlignment="1">
      <alignment wrapText="1"/>
    </xf>
    <xf numFmtId="0" fontId="1" fillId="6" borderId="23" xfId="1" applyFill="1" applyBorder="1" applyAlignment="1">
      <alignment wrapText="1"/>
    </xf>
    <xf numFmtId="0" fontId="5" fillId="6" borderId="24" xfId="0" applyFont="1" applyFill="1" applyBorder="1" applyAlignment="1">
      <alignment wrapText="1"/>
    </xf>
    <xf numFmtId="0" fontId="0" fillId="0" borderId="24" xfId="0" applyFont="1" applyFill="1" applyBorder="1" applyAlignment="1">
      <alignment wrapText="1"/>
    </xf>
    <xf numFmtId="0" fontId="3" fillId="0" borderId="25" xfId="0" applyFont="1" applyBorder="1" applyAlignment="1">
      <alignment vertical="center" wrapText="1"/>
    </xf>
    <xf numFmtId="0" fontId="1" fillId="0" borderId="27" xfId="1" applyFill="1" applyBorder="1" applyAlignment="1">
      <alignment wrapText="1"/>
    </xf>
    <xf numFmtId="0" fontId="1" fillId="6" borderId="27" xfId="1" applyFill="1" applyBorder="1" applyAlignment="1">
      <alignment wrapText="1"/>
    </xf>
    <xf numFmtId="0" fontId="1" fillId="2" borderId="18" xfId="1" applyBorder="1"/>
    <xf numFmtId="0" fontId="1" fillId="2" borderId="19" xfId="1" applyBorder="1"/>
    <xf numFmtId="0" fontId="1" fillId="2" borderId="26" xfId="1" applyBorder="1"/>
    <xf numFmtId="0" fontId="1" fillId="2" borderId="20" xfId="1" applyBorder="1"/>
    <xf numFmtId="0" fontId="1" fillId="2" borderId="22" xfId="1" applyBorder="1"/>
    <xf numFmtId="0" fontId="1" fillId="2" borderId="16" xfId="1" applyBorder="1"/>
    <xf numFmtId="0" fontId="1" fillId="2" borderId="27" xfId="1" applyBorder="1"/>
    <xf numFmtId="0" fontId="1" fillId="2" borderId="23" xfId="1" applyBorder="1"/>
    <xf numFmtId="0" fontId="2" fillId="3" borderId="16" xfId="2" applyBorder="1"/>
    <xf numFmtId="0" fontId="0" fillId="0" borderId="24" xfId="0" applyBorder="1" applyAlignment="1">
      <alignment wrapText="1"/>
    </xf>
    <xf numFmtId="0" fontId="2" fillId="3" borderId="22" xfId="2" applyBorder="1"/>
    <xf numFmtId="0" fontId="0" fillId="0" borderId="2" xfId="0" applyFont="1" applyBorder="1" applyAlignment="1">
      <alignment horizontal="center" wrapText="1"/>
    </xf>
    <xf numFmtId="0" fontId="0" fillId="0" borderId="0" xfId="0" applyFont="1" applyBorder="1" applyAlignment="1">
      <alignment horizontal="center" wrapText="1"/>
    </xf>
    <xf numFmtId="0" fontId="0" fillId="0" borderId="10"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cellXfs>
  <cellStyles count="5">
    <cellStyle name="Bad" xfId="2" builtinId="27"/>
    <cellStyle name="Good" xfId="1" builtinId="26"/>
    <cellStyle name="Normal" xfId="0" builtinId="0"/>
    <cellStyle name="Normal 2" xfId="3"/>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79"/>
  <sheetViews>
    <sheetView tabSelected="1" topLeftCell="A13" zoomScale="80" zoomScaleNormal="80" workbookViewId="0">
      <selection activeCell="L15" sqref="L15"/>
    </sheetView>
  </sheetViews>
  <sheetFormatPr defaultColWidth="15.140625" defaultRowHeight="15"/>
  <cols>
    <col min="1" max="1" width="8" style="2" customWidth="1"/>
    <col min="2" max="2" width="49.140625" style="2" customWidth="1"/>
    <col min="3" max="3" width="17.42578125" style="2" customWidth="1"/>
    <col min="4" max="4" width="57" style="2" customWidth="1"/>
    <col min="5" max="5" width="16.28515625" style="2" customWidth="1"/>
    <col min="6" max="6" width="17.85546875" style="2" customWidth="1"/>
    <col min="7" max="7" width="17.42578125" style="2" customWidth="1"/>
    <col min="8" max="16384" width="15.140625" style="2"/>
  </cols>
  <sheetData>
    <row r="1" spans="1:12">
      <c r="A1" s="1"/>
      <c r="B1" s="1"/>
      <c r="C1" s="1"/>
      <c r="D1" s="1"/>
      <c r="E1" s="1"/>
      <c r="F1" s="1"/>
      <c r="G1" s="1"/>
    </row>
    <row r="2" spans="1:12">
      <c r="A2" s="3"/>
      <c r="B2" s="4" t="s">
        <v>0</v>
      </c>
      <c r="C2" s="3"/>
      <c r="D2" s="3"/>
      <c r="E2" s="3"/>
      <c r="F2" s="3"/>
      <c r="G2" s="59"/>
      <c r="H2" s="60"/>
      <c r="I2" s="60"/>
      <c r="J2" s="60"/>
      <c r="K2" s="60"/>
      <c r="L2" s="60"/>
    </row>
    <row r="3" spans="1:12">
      <c r="A3" s="3"/>
      <c r="B3" s="3"/>
      <c r="C3" s="3"/>
      <c r="D3" s="3"/>
      <c r="E3" s="3"/>
      <c r="F3" s="3"/>
      <c r="G3" s="59"/>
      <c r="H3" s="60"/>
      <c r="I3" s="60"/>
      <c r="J3" s="60"/>
      <c r="K3" s="60"/>
      <c r="L3" s="60"/>
    </row>
    <row r="4" spans="1:12">
      <c r="A4" s="3"/>
      <c r="B4" s="4" t="s">
        <v>1</v>
      </c>
      <c r="C4" s="5" t="s">
        <v>2</v>
      </c>
      <c r="D4" s="3"/>
      <c r="E4" s="4" t="s">
        <v>3</v>
      </c>
      <c r="F4" s="3"/>
      <c r="G4" s="59"/>
      <c r="H4" s="60"/>
      <c r="I4" s="60"/>
      <c r="J4" s="60"/>
      <c r="K4" s="60"/>
      <c r="L4" s="60"/>
    </row>
    <row r="5" spans="1:12">
      <c r="A5" s="3"/>
      <c r="B5" s="4" t="s">
        <v>4</v>
      </c>
      <c r="C5" s="3" t="s">
        <v>5</v>
      </c>
      <c r="D5" s="3"/>
      <c r="E5" s="4" t="s">
        <v>6</v>
      </c>
      <c r="F5" s="3"/>
      <c r="G5" s="59"/>
      <c r="H5" s="60"/>
      <c r="I5" s="60"/>
      <c r="J5" s="60"/>
      <c r="K5" s="60"/>
      <c r="L5" s="60"/>
    </row>
    <row r="6" spans="1:12" ht="60" customHeight="1">
      <c r="A6" s="3"/>
      <c r="B6" s="4" t="s">
        <v>7</v>
      </c>
      <c r="C6" s="4" t="s">
        <v>8</v>
      </c>
      <c r="D6" s="3"/>
      <c r="E6" s="4" t="s">
        <v>9</v>
      </c>
      <c r="F6" s="6">
        <v>42278</v>
      </c>
      <c r="G6" s="59"/>
      <c r="H6" s="60"/>
      <c r="I6" s="60"/>
      <c r="J6" s="60"/>
      <c r="K6" s="60"/>
      <c r="L6" s="60"/>
    </row>
    <row r="7" spans="1:12">
      <c r="A7" s="3"/>
      <c r="B7" s="3"/>
      <c r="C7" s="3"/>
      <c r="D7" s="3"/>
      <c r="E7" s="3"/>
      <c r="F7" s="3"/>
      <c r="G7" s="59"/>
      <c r="H7" s="60"/>
      <c r="I7" s="60"/>
      <c r="J7" s="60"/>
      <c r="K7" s="60"/>
      <c r="L7" s="60"/>
    </row>
    <row r="8" spans="1:12" ht="15.75" thickBot="1">
      <c r="A8" s="7"/>
      <c r="B8" s="8" t="s">
        <v>10</v>
      </c>
      <c r="C8" s="7"/>
      <c r="D8" s="7"/>
      <c r="E8" s="7"/>
      <c r="F8" s="7"/>
      <c r="G8" s="59"/>
      <c r="H8" s="60"/>
      <c r="I8" s="60"/>
      <c r="J8" s="60"/>
      <c r="K8" s="60"/>
      <c r="L8" s="60"/>
    </row>
    <row r="9" spans="1:12" ht="30.75" customHeight="1" thickBot="1">
      <c r="A9" s="9"/>
      <c r="B9" s="10"/>
      <c r="C9" s="10"/>
      <c r="D9" s="10"/>
      <c r="E9" s="10"/>
      <c r="F9" s="11"/>
      <c r="G9" s="12"/>
      <c r="H9" s="12"/>
      <c r="I9" s="12"/>
      <c r="J9" s="12"/>
      <c r="K9" s="13"/>
      <c r="L9" s="14"/>
    </row>
    <row r="10" spans="1:12" s="16" customFormat="1" ht="15.75" customHeight="1" thickBot="1">
      <c r="A10" s="61"/>
      <c r="B10" s="62"/>
      <c r="C10" s="62"/>
      <c r="D10" s="62"/>
      <c r="E10" s="63"/>
      <c r="F10" s="64" t="s">
        <v>11</v>
      </c>
      <c r="G10" s="65"/>
      <c r="H10" s="65"/>
      <c r="I10" s="65"/>
      <c r="J10" s="65"/>
      <c r="K10" s="66"/>
      <c r="L10" s="15"/>
    </row>
    <row r="11" spans="1:12" s="16" customFormat="1" ht="30" customHeight="1" thickBot="1">
      <c r="A11" s="17" t="s">
        <v>12</v>
      </c>
      <c r="B11" s="18" t="s">
        <v>13</v>
      </c>
      <c r="C11" s="18" t="s">
        <v>14</v>
      </c>
      <c r="D11" s="18" t="s">
        <v>15</v>
      </c>
      <c r="E11" s="17" t="s">
        <v>16</v>
      </c>
      <c r="F11" s="19" t="s">
        <v>17</v>
      </c>
      <c r="G11" s="20" t="s">
        <v>18</v>
      </c>
      <c r="H11" s="20" t="s">
        <v>19</v>
      </c>
      <c r="I11" s="20" t="s">
        <v>20</v>
      </c>
      <c r="J11" s="45" t="s">
        <v>21</v>
      </c>
      <c r="K11" s="21" t="s">
        <v>77</v>
      </c>
      <c r="L11" s="22" t="s">
        <v>22</v>
      </c>
    </row>
    <row r="12" spans="1:12" ht="47.25" customHeight="1">
      <c r="A12" s="23">
        <v>1</v>
      </c>
      <c r="B12" s="24" t="s">
        <v>23</v>
      </c>
      <c r="C12" s="24"/>
      <c r="D12" s="24" t="s">
        <v>24</v>
      </c>
      <c r="E12" s="25"/>
      <c r="F12" s="48" t="s">
        <v>78</v>
      </c>
      <c r="G12" s="49" t="s">
        <v>78</v>
      </c>
      <c r="H12" s="49" t="s">
        <v>78</v>
      </c>
      <c r="I12" s="49" t="s">
        <v>78</v>
      </c>
      <c r="J12" s="50" t="s">
        <v>78</v>
      </c>
      <c r="K12" s="51" t="s">
        <v>78</v>
      </c>
      <c r="L12" s="26"/>
    </row>
    <row r="13" spans="1:12">
      <c r="A13" s="23">
        <v>2</v>
      </c>
      <c r="B13" s="24" t="s">
        <v>71</v>
      </c>
      <c r="C13" s="24"/>
      <c r="D13" s="24" t="s">
        <v>72</v>
      </c>
      <c r="E13" s="25"/>
      <c r="F13" s="52" t="s">
        <v>78</v>
      </c>
      <c r="G13" s="53" t="s">
        <v>78</v>
      </c>
      <c r="H13" s="53" t="s">
        <v>78</v>
      </c>
      <c r="I13" s="53" t="s">
        <v>78</v>
      </c>
      <c r="J13" s="54" t="s">
        <v>78</v>
      </c>
      <c r="K13" s="55" t="s">
        <v>78</v>
      </c>
      <c r="L13" s="30"/>
    </row>
    <row r="14" spans="1:12" ht="225">
      <c r="A14" s="23">
        <v>3</v>
      </c>
      <c r="B14" s="24" t="s">
        <v>73</v>
      </c>
      <c r="C14" s="24"/>
      <c r="D14" s="24" t="s">
        <v>74</v>
      </c>
      <c r="E14" s="25"/>
      <c r="F14" s="52" t="s">
        <v>78</v>
      </c>
      <c r="G14" s="53" t="s">
        <v>78</v>
      </c>
      <c r="H14" s="53" t="s">
        <v>78</v>
      </c>
      <c r="I14" s="53" t="s">
        <v>78</v>
      </c>
      <c r="J14" s="54" t="s">
        <v>78</v>
      </c>
      <c r="K14" s="55" t="s">
        <v>78</v>
      </c>
      <c r="L14" s="31" t="s">
        <v>91</v>
      </c>
    </row>
    <row r="15" spans="1:12" ht="30">
      <c r="A15" s="23">
        <v>4</v>
      </c>
      <c r="B15" s="24" t="s">
        <v>25</v>
      </c>
      <c r="C15" s="24"/>
      <c r="D15" s="24" t="s">
        <v>26</v>
      </c>
      <c r="E15" s="25"/>
      <c r="F15" s="52" t="s">
        <v>78</v>
      </c>
      <c r="G15" s="53" t="s">
        <v>78</v>
      </c>
      <c r="H15" s="53" t="s">
        <v>78</v>
      </c>
      <c r="I15" s="53" t="s">
        <v>78</v>
      </c>
      <c r="J15" s="54" t="s">
        <v>78</v>
      </c>
      <c r="K15" s="55" t="s">
        <v>78</v>
      </c>
      <c r="L15" s="31" t="s">
        <v>88</v>
      </c>
    </row>
    <row r="16" spans="1:12" ht="45">
      <c r="A16" s="23">
        <v>5</v>
      </c>
      <c r="B16" s="24" t="s">
        <v>27</v>
      </c>
      <c r="C16" s="24"/>
      <c r="D16" s="24" t="s">
        <v>28</v>
      </c>
      <c r="E16" s="25"/>
      <c r="F16" s="52" t="s">
        <v>78</v>
      </c>
      <c r="G16" s="53" t="s">
        <v>78</v>
      </c>
      <c r="H16" s="53" t="s">
        <v>78</v>
      </c>
      <c r="I16" s="53" t="s">
        <v>78</v>
      </c>
      <c r="J16" s="54" t="s">
        <v>78</v>
      </c>
      <c r="K16" s="55" t="s">
        <v>78</v>
      </c>
      <c r="L16" s="30"/>
    </row>
    <row r="17" spans="1:12" ht="44.25" customHeight="1">
      <c r="A17" s="23">
        <v>6</v>
      </c>
      <c r="B17" s="24" t="s">
        <v>29</v>
      </c>
      <c r="C17" s="24"/>
      <c r="D17" s="24" t="s">
        <v>30</v>
      </c>
      <c r="E17" s="25"/>
      <c r="F17" s="52" t="s">
        <v>78</v>
      </c>
      <c r="G17" s="53" t="s">
        <v>78</v>
      </c>
      <c r="H17" s="53" t="s">
        <v>78</v>
      </c>
      <c r="I17" s="53" t="s">
        <v>78</v>
      </c>
      <c r="J17" s="54" t="s">
        <v>78</v>
      </c>
      <c r="K17" s="55" t="s">
        <v>78</v>
      </c>
      <c r="L17" s="30"/>
    </row>
    <row r="18" spans="1:12" ht="44.25" customHeight="1">
      <c r="A18" s="23">
        <v>7</v>
      </c>
      <c r="B18" s="24" t="s">
        <v>31</v>
      </c>
      <c r="C18" s="24"/>
      <c r="D18" s="24" t="s">
        <v>32</v>
      </c>
      <c r="E18" s="25"/>
      <c r="F18" s="52" t="s">
        <v>78</v>
      </c>
      <c r="G18" s="53" t="s">
        <v>78</v>
      </c>
      <c r="H18" s="53" t="s">
        <v>78</v>
      </c>
      <c r="I18" s="53" t="s">
        <v>78</v>
      </c>
      <c r="J18" s="54" t="s">
        <v>78</v>
      </c>
      <c r="K18" s="55" t="s">
        <v>78</v>
      </c>
      <c r="L18" s="30"/>
    </row>
    <row r="19" spans="1:12" ht="44.25" customHeight="1">
      <c r="A19" s="23">
        <v>8</v>
      </c>
      <c r="B19" s="24" t="s">
        <v>33</v>
      </c>
      <c r="C19" s="24"/>
      <c r="D19" s="24" t="s">
        <v>34</v>
      </c>
      <c r="E19" s="25"/>
      <c r="F19" s="52" t="s">
        <v>78</v>
      </c>
      <c r="G19" s="53" t="s">
        <v>78</v>
      </c>
      <c r="H19" s="53" t="s">
        <v>78</v>
      </c>
      <c r="I19" s="53" t="s">
        <v>78</v>
      </c>
      <c r="J19" s="54" t="s">
        <v>78</v>
      </c>
      <c r="K19" s="55" t="s">
        <v>78</v>
      </c>
      <c r="L19" s="30"/>
    </row>
    <row r="20" spans="1:12" ht="105">
      <c r="A20" s="23">
        <v>9</v>
      </c>
      <c r="B20" s="24" t="s">
        <v>35</v>
      </c>
      <c r="C20" s="24"/>
      <c r="D20" s="24" t="s">
        <v>36</v>
      </c>
      <c r="E20" s="25"/>
      <c r="F20" s="52" t="s">
        <v>78</v>
      </c>
      <c r="G20" s="53" t="s">
        <v>78</v>
      </c>
      <c r="H20" s="53" t="s">
        <v>78</v>
      </c>
      <c r="I20" s="53" t="s">
        <v>78</v>
      </c>
      <c r="J20" s="54" t="s">
        <v>78</v>
      </c>
      <c r="K20" s="55" t="s">
        <v>78</v>
      </c>
      <c r="L20" s="30"/>
    </row>
    <row r="21" spans="1:12" ht="44.25" customHeight="1">
      <c r="A21" s="23">
        <v>10</v>
      </c>
      <c r="B21" s="24" t="s">
        <v>37</v>
      </c>
      <c r="C21" s="24"/>
      <c r="D21" s="24" t="s">
        <v>38</v>
      </c>
      <c r="E21" s="25"/>
      <c r="F21" s="52" t="s">
        <v>78</v>
      </c>
      <c r="G21" s="53" t="s">
        <v>78</v>
      </c>
      <c r="H21" s="53" t="s">
        <v>78</v>
      </c>
      <c r="I21" s="53" t="s">
        <v>78</v>
      </c>
      <c r="J21" s="54" t="s">
        <v>78</v>
      </c>
      <c r="K21" s="55" t="s">
        <v>78</v>
      </c>
      <c r="L21" s="30"/>
    </row>
    <row r="22" spans="1:12" ht="44.25" customHeight="1">
      <c r="A22" s="23">
        <v>11</v>
      </c>
      <c r="B22" s="24" t="s">
        <v>39</v>
      </c>
      <c r="C22" s="24"/>
      <c r="D22" s="24" t="s">
        <v>40</v>
      </c>
      <c r="E22" s="25"/>
      <c r="F22" s="52" t="s">
        <v>78</v>
      </c>
      <c r="G22" s="53" t="s">
        <v>78</v>
      </c>
      <c r="H22" s="53" t="s">
        <v>78</v>
      </c>
      <c r="I22" s="53" t="s">
        <v>78</v>
      </c>
      <c r="J22" s="54" t="s">
        <v>78</v>
      </c>
      <c r="K22" s="55" t="s">
        <v>78</v>
      </c>
      <c r="L22" s="30"/>
    </row>
    <row r="23" spans="1:12" ht="44.25" customHeight="1">
      <c r="A23" s="23">
        <v>12</v>
      </c>
      <c r="B23" s="24" t="s">
        <v>41</v>
      </c>
      <c r="C23" s="24"/>
      <c r="D23" s="24" t="s">
        <v>42</v>
      </c>
      <c r="E23" s="25"/>
      <c r="F23" s="52" t="s">
        <v>78</v>
      </c>
      <c r="G23" s="53" t="s">
        <v>78</v>
      </c>
      <c r="H23" s="53" t="s">
        <v>78</v>
      </c>
      <c r="I23" s="53" t="s">
        <v>78</v>
      </c>
      <c r="J23" s="54" t="s">
        <v>78</v>
      </c>
      <c r="K23" s="55" t="s">
        <v>78</v>
      </c>
      <c r="L23" s="30"/>
    </row>
    <row r="24" spans="1:12" ht="44.25" customHeight="1">
      <c r="A24" s="23">
        <v>13</v>
      </c>
      <c r="B24" s="24" t="s">
        <v>43</v>
      </c>
      <c r="C24" s="24"/>
      <c r="D24" s="24" t="s">
        <v>44</v>
      </c>
      <c r="E24" s="25"/>
      <c r="F24" s="52" t="s">
        <v>78</v>
      </c>
      <c r="G24" s="53" t="s">
        <v>78</v>
      </c>
      <c r="H24" s="53" t="s">
        <v>78</v>
      </c>
      <c r="I24" s="53" t="s">
        <v>78</v>
      </c>
      <c r="J24" s="54" t="s">
        <v>78</v>
      </c>
      <c r="K24" s="55" t="s">
        <v>78</v>
      </c>
      <c r="L24" s="30"/>
    </row>
    <row r="25" spans="1:12" ht="44.25" customHeight="1">
      <c r="A25" s="23">
        <v>14</v>
      </c>
      <c r="B25" s="24" t="s">
        <v>45</v>
      </c>
      <c r="C25" s="24"/>
      <c r="D25" s="24" t="s">
        <v>46</v>
      </c>
      <c r="E25" s="25"/>
      <c r="F25" s="52" t="s">
        <v>78</v>
      </c>
      <c r="G25" s="53" t="s">
        <v>78</v>
      </c>
      <c r="H25" s="53" t="s">
        <v>78</v>
      </c>
      <c r="I25" s="53" t="s">
        <v>78</v>
      </c>
      <c r="J25" s="54" t="s">
        <v>78</v>
      </c>
      <c r="K25" s="55" t="s">
        <v>78</v>
      </c>
      <c r="L25" s="30"/>
    </row>
    <row r="26" spans="1:12">
      <c r="A26" s="23">
        <v>15</v>
      </c>
      <c r="B26" s="24" t="s">
        <v>47</v>
      </c>
      <c r="C26" s="24"/>
      <c r="D26" s="24" t="s">
        <v>48</v>
      </c>
      <c r="E26" s="25"/>
      <c r="F26" s="52" t="s">
        <v>78</v>
      </c>
      <c r="G26" s="53" t="s">
        <v>78</v>
      </c>
      <c r="H26" s="53" t="s">
        <v>78</v>
      </c>
      <c r="I26" s="53" t="s">
        <v>78</v>
      </c>
      <c r="J26" s="54" t="s">
        <v>78</v>
      </c>
      <c r="K26" s="55" t="s">
        <v>78</v>
      </c>
      <c r="L26" s="30"/>
    </row>
    <row r="27" spans="1:12">
      <c r="A27" s="23">
        <v>16</v>
      </c>
      <c r="B27" s="24" t="s">
        <v>45</v>
      </c>
      <c r="C27" s="24"/>
      <c r="D27" s="24" t="s">
        <v>46</v>
      </c>
      <c r="E27" s="25"/>
      <c r="F27" s="52" t="s">
        <v>78</v>
      </c>
      <c r="G27" s="53" t="s">
        <v>78</v>
      </c>
      <c r="H27" s="53" t="s">
        <v>78</v>
      </c>
      <c r="I27" s="53" t="s">
        <v>78</v>
      </c>
      <c r="J27" s="54" t="s">
        <v>78</v>
      </c>
      <c r="K27" s="55" t="s">
        <v>78</v>
      </c>
      <c r="L27" s="30"/>
    </row>
    <row r="28" spans="1:12">
      <c r="A28" s="23">
        <v>17</v>
      </c>
      <c r="B28" s="24" t="s">
        <v>49</v>
      </c>
      <c r="C28" s="24"/>
      <c r="D28" s="24" t="s">
        <v>50</v>
      </c>
      <c r="E28" s="25"/>
      <c r="F28" s="52" t="s">
        <v>78</v>
      </c>
      <c r="G28" s="53" t="s">
        <v>78</v>
      </c>
      <c r="H28" s="53" t="s">
        <v>78</v>
      </c>
      <c r="I28" s="53" t="s">
        <v>78</v>
      </c>
      <c r="J28" s="54" t="s">
        <v>78</v>
      </c>
      <c r="K28" s="55" t="s">
        <v>78</v>
      </c>
      <c r="L28" s="30"/>
    </row>
    <row r="29" spans="1:12" ht="90">
      <c r="A29" s="23">
        <v>18</v>
      </c>
      <c r="B29" s="24" t="s">
        <v>51</v>
      </c>
      <c r="C29" s="24"/>
      <c r="D29" s="24" t="s">
        <v>52</v>
      </c>
      <c r="E29" s="25"/>
      <c r="F29" s="52" t="s">
        <v>78</v>
      </c>
      <c r="G29" s="53" t="s">
        <v>78</v>
      </c>
      <c r="H29" s="53" t="s">
        <v>78</v>
      </c>
      <c r="I29" s="53" t="s">
        <v>78</v>
      </c>
      <c r="J29" s="54" t="s">
        <v>78</v>
      </c>
      <c r="K29" s="55" t="s">
        <v>78</v>
      </c>
      <c r="L29" s="30"/>
    </row>
    <row r="30" spans="1:12" ht="30">
      <c r="A30" s="23">
        <v>19</v>
      </c>
      <c r="B30" s="24" t="s">
        <v>53</v>
      </c>
      <c r="C30" s="24"/>
      <c r="D30" s="24" t="s">
        <v>54</v>
      </c>
      <c r="E30" s="25"/>
      <c r="F30" s="52" t="s">
        <v>78</v>
      </c>
      <c r="G30" s="53" t="s">
        <v>78</v>
      </c>
      <c r="H30" s="53" t="s">
        <v>78</v>
      </c>
      <c r="I30" s="53" t="s">
        <v>78</v>
      </c>
      <c r="J30" s="54" t="s">
        <v>78</v>
      </c>
      <c r="K30" s="55" t="s">
        <v>78</v>
      </c>
      <c r="L30" s="30"/>
    </row>
    <row r="31" spans="1:12" ht="30">
      <c r="A31" s="23">
        <v>20</v>
      </c>
      <c r="B31" s="24" t="s">
        <v>39</v>
      </c>
      <c r="C31" s="24"/>
      <c r="D31" s="24" t="s">
        <v>55</v>
      </c>
      <c r="E31" s="25"/>
      <c r="F31" s="52" t="s">
        <v>78</v>
      </c>
      <c r="G31" s="53" t="s">
        <v>78</v>
      </c>
      <c r="H31" s="53" t="s">
        <v>78</v>
      </c>
      <c r="I31" s="53" t="s">
        <v>78</v>
      </c>
      <c r="J31" s="54" t="s">
        <v>78</v>
      </c>
      <c r="K31" s="55" t="s">
        <v>78</v>
      </c>
      <c r="L31" s="30"/>
    </row>
    <row r="32" spans="1:12">
      <c r="A32" s="23">
        <v>21</v>
      </c>
      <c r="B32" s="24" t="s">
        <v>56</v>
      </c>
      <c r="C32" s="24"/>
      <c r="D32" s="24" t="s">
        <v>57</v>
      </c>
      <c r="E32" s="25"/>
      <c r="F32" s="52" t="s">
        <v>78</v>
      </c>
      <c r="G32" s="53" t="s">
        <v>78</v>
      </c>
      <c r="H32" s="53" t="s">
        <v>78</v>
      </c>
      <c r="I32" s="53" t="s">
        <v>78</v>
      </c>
      <c r="J32" s="54" t="s">
        <v>78</v>
      </c>
      <c r="K32" s="55" t="s">
        <v>78</v>
      </c>
      <c r="L32" s="31"/>
    </row>
    <row r="33" spans="1:12" ht="30" customHeight="1">
      <c r="A33" s="23">
        <v>22</v>
      </c>
      <c r="B33" s="24" t="s">
        <v>58</v>
      </c>
      <c r="C33" s="24"/>
      <c r="D33" s="24" t="s">
        <v>46</v>
      </c>
      <c r="E33" s="25"/>
      <c r="F33" s="52" t="s">
        <v>78</v>
      </c>
      <c r="G33" s="53" t="s">
        <v>78</v>
      </c>
      <c r="H33" s="53" t="s">
        <v>78</v>
      </c>
      <c r="I33" s="53" t="s">
        <v>78</v>
      </c>
      <c r="J33" s="54" t="s">
        <v>78</v>
      </c>
      <c r="K33" s="55" t="s">
        <v>78</v>
      </c>
      <c r="L33" s="30"/>
    </row>
    <row r="34" spans="1:12" ht="30" customHeight="1">
      <c r="A34" s="23">
        <v>23</v>
      </c>
      <c r="B34" s="24" t="s">
        <v>47</v>
      </c>
      <c r="C34" s="24"/>
      <c r="D34" s="24" t="s">
        <v>59</v>
      </c>
      <c r="E34" s="25"/>
      <c r="F34" s="52" t="s">
        <v>78</v>
      </c>
      <c r="G34" s="53" t="s">
        <v>78</v>
      </c>
      <c r="H34" s="53" t="s">
        <v>78</v>
      </c>
      <c r="I34" s="53" t="s">
        <v>78</v>
      </c>
      <c r="J34" s="54" t="s">
        <v>78</v>
      </c>
      <c r="K34" s="55" t="s">
        <v>78</v>
      </c>
      <c r="L34" s="30"/>
    </row>
    <row r="35" spans="1:12" ht="30" customHeight="1">
      <c r="A35" s="23">
        <v>24</v>
      </c>
      <c r="B35" s="24" t="s">
        <v>58</v>
      </c>
      <c r="C35" s="24"/>
      <c r="D35" s="24" t="s">
        <v>46</v>
      </c>
      <c r="E35" s="25"/>
      <c r="F35" s="52" t="s">
        <v>78</v>
      </c>
      <c r="G35" s="53" t="s">
        <v>78</v>
      </c>
      <c r="H35" s="53" t="s">
        <v>78</v>
      </c>
      <c r="I35" s="53" t="s">
        <v>78</v>
      </c>
      <c r="J35" s="54" t="s">
        <v>78</v>
      </c>
      <c r="K35" s="55" t="s">
        <v>78</v>
      </c>
      <c r="L35" s="30"/>
    </row>
    <row r="36" spans="1:12" ht="30" customHeight="1">
      <c r="A36" s="23">
        <v>25</v>
      </c>
      <c r="B36" s="24" t="s">
        <v>49</v>
      </c>
      <c r="C36" s="24"/>
      <c r="D36" s="24" t="s">
        <v>60</v>
      </c>
      <c r="E36" s="25"/>
      <c r="F36" s="52" t="s">
        <v>78</v>
      </c>
      <c r="G36" s="53" t="s">
        <v>78</v>
      </c>
      <c r="H36" s="53" t="s">
        <v>78</v>
      </c>
      <c r="I36" s="53" t="s">
        <v>78</v>
      </c>
      <c r="J36" s="54" t="s">
        <v>78</v>
      </c>
      <c r="K36" s="55" t="s">
        <v>78</v>
      </c>
      <c r="L36" s="30"/>
    </row>
    <row r="37" spans="1:12" ht="30">
      <c r="A37" s="23">
        <v>26</v>
      </c>
      <c r="B37" s="24" t="s">
        <v>61</v>
      </c>
      <c r="C37" s="24"/>
      <c r="D37" s="24" t="s">
        <v>83</v>
      </c>
      <c r="E37" s="25"/>
      <c r="F37" s="52" t="s">
        <v>78</v>
      </c>
      <c r="G37" s="53" t="s">
        <v>78</v>
      </c>
      <c r="H37" s="53" t="s">
        <v>78</v>
      </c>
      <c r="I37" s="56" t="s">
        <v>76</v>
      </c>
      <c r="J37" s="54" t="s">
        <v>78</v>
      </c>
      <c r="K37" s="55" t="s">
        <v>78</v>
      </c>
      <c r="L37" s="57" t="s">
        <v>81</v>
      </c>
    </row>
    <row r="38" spans="1:12" ht="30">
      <c r="A38" s="23">
        <v>27</v>
      </c>
      <c r="B38" s="24" t="s">
        <v>82</v>
      </c>
      <c r="C38" s="24"/>
      <c r="D38" s="24" t="s">
        <v>85</v>
      </c>
      <c r="E38" s="25"/>
      <c r="F38" s="52" t="s">
        <v>78</v>
      </c>
      <c r="G38" s="53" t="s">
        <v>78</v>
      </c>
      <c r="H38" s="53" t="s">
        <v>78</v>
      </c>
      <c r="I38" s="53" t="s">
        <v>78</v>
      </c>
      <c r="J38" s="53" t="s">
        <v>78</v>
      </c>
      <c r="K38" s="55" t="s">
        <v>78</v>
      </c>
      <c r="L38" s="31" t="s">
        <v>89</v>
      </c>
    </row>
    <row r="39" spans="1:12" ht="30">
      <c r="A39" s="23">
        <v>28</v>
      </c>
      <c r="B39" s="24" t="s">
        <v>61</v>
      </c>
      <c r="C39" s="24"/>
      <c r="D39" s="24" t="s">
        <v>84</v>
      </c>
      <c r="E39" s="25"/>
      <c r="F39" s="52" t="s">
        <v>78</v>
      </c>
      <c r="G39" s="53" t="s">
        <v>78</v>
      </c>
      <c r="H39" s="53" t="s">
        <v>78</v>
      </c>
      <c r="I39" s="53" t="s">
        <v>78</v>
      </c>
      <c r="J39" s="54" t="s">
        <v>78</v>
      </c>
      <c r="K39" s="55" t="s">
        <v>78</v>
      </c>
      <c r="L39" s="57"/>
    </row>
    <row r="40" spans="1:12">
      <c r="A40" s="23">
        <v>29</v>
      </c>
      <c r="B40" s="24" t="s">
        <v>66</v>
      </c>
      <c r="C40" s="24"/>
      <c r="D40" s="24" t="s">
        <v>67</v>
      </c>
      <c r="E40" s="25"/>
      <c r="F40" s="52" t="s">
        <v>78</v>
      </c>
      <c r="G40" s="53" t="s">
        <v>78</v>
      </c>
      <c r="H40" s="53" t="s">
        <v>78</v>
      </c>
      <c r="I40" s="53" t="s">
        <v>78</v>
      </c>
      <c r="J40" s="54" t="s">
        <v>78</v>
      </c>
      <c r="K40" s="55" t="s">
        <v>78</v>
      </c>
      <c r="L40" s="31" t="s">
        <v>75</v>
      </c>
    </row>
    <row r="41" spans="1:12">
      <c r="A41" s="23">
        <v>30</v>
      </c>
      <c r="B41" s="24" t="s">
        <v>68</v>
      </c>
      <c r="C41" s="24"/>
      <c r="D41" s="24" t="s">
        <v>69</v>
      </c>
      <c r="E41" s="25"/>
      <c r="F41" s="52" t="s">
        <v>78</v>
      </c>
      <c r="G41" s="53" t="s">
        <v>78</v>
      </c>
      <c r="H41" s="53" t="s">
        <v>78</v>
      </c>
      <c r="I41" s="53" t="s">
        <v>78</v>
      </c>
      <c r="J41" s="54" t="s">
        <v>78</v>
      </c>
      <c r="K41" s="55" t="s">
        <v>78</v>
      </c>
      <c r="L41" s="30"/>
    </row>
    <row r="42" spans="1:12" ht="83.25" customHeight="1">
      <c r="A42" s="23">
        <v>31</v>
      </c>
      <c r="B42" s="24" t="s">
        <v>62</v>
      </c>
      <c r="C42" s="24"/>
      <c r="D42" s="24" t="s">
        <v>87</v>
      </c>
      <c r="E42" s="25"/>
      <c r="F42" s="58" t="s">
        <v>76</v>
      </c>
      <c r="G42" s="53" t="s">
        <v>78</v>
      </c>
      <c r="H42" s="56" t="s">
        <v>76</v>
      </c>
      <c r="I42" s="56" t="s">
        <v>76</v>
      </c>
      <c r="J42" s="54" t="s">
        <v>78</v>
      </c>
      <c r="K42" s="55" t="s">
        <v>78</v>
      </c>
      <c r="L42" s="31" t="s">
        <v>90</v>
      </c>
    </row>
    <row r="43" spans="1:12">
      <c r="A43" s="23">
        <v>32</v>
      </c>
      <c r="B43" s="24" t="s">
        <v>68</v>
      </c>
      <c r="C43" s="24"/>
      <c r="D43" s="24" t="s">
        <v>69</v>
      </c>
      <c r="E43" s="25"/>
      <c r="F43" s="52" t="s">
        <v>78</v>
      </c>
      <c r="G43" s="53" t="s">
        <v>78</v>
      </c>
      <c r="H43" s="53" t="s">
        <v>78</v>
      </c>
      <c r="I43" s="53" t="s">
        <v>78</v>
      </c>
      <c r="J43" s="54" t="s">
        <v>78</v>
      </c>
      <c r="K43" s="55" t="s">
        <v>78</v>
      </c>
      <c r="L43" s="31"/>
    </row>
    <row r="44" spans="1:12" ht="75">
      <c r="A44" s="23">
        <v>33</v>
      </c>
      <c r="B44" s="24" t="s">
        <v>63</v>
      </c>
      <c r="C44" s="24"/>
      <c r="D44" s="24" t="s">
        <v>70</v>
      </c>
      <c r="E44" s="25"/>
      <c r="F44" s="52" t="s">
        <v>78</v>
      </c>
      <c r="G44" s="53" t="s">
        <v>78</v>
      </c>
      <c r="H44" s="53" t="s">
        <v>78</v>
      </c>
      <c r="I44" s="56" t="s">
        <v>76</v>
      </c>
      <c r="J44" s="54" t="s">
        <v>78</v>
      </c>
      <c r="K44" s="55" t="s">
        <v>78</v>
      </c>
      <c r="L44" s="31" t="s">
        <v>80</v>
      </c>
    </row>
    <row r="45" spans="1:12" s="36" customFormat="1">
      <c r="A45" s="32"/>
      <c r="B45" s="33"/>
      <c r="C45" s="33"/>
      <c r="D45" s="33"/>
      <c r="E45" s="34"/>
      <c r="F45" s="27"/>
      <c r="G45" s="28"/>
      <c r="H45" s="28"/>
      <c r="I45" s="28"/>
      <c r="J45" s="46"/>
      <c r="K45" s="29"/>
      <c r="L45" s="35"/>
    </row>
    <row r="46" spans="1:12" s="36" customFormat="1">
      <c r="A46" s="37"/>
      <c r="B46" s="38" t="s">
        <v>64</v>
      </c>
      <c r="C46" s="38"/>
      <c r="D46" s="38"/>
      <c r="E46" s="39"/>
      <c r="F46" s="40"/>
      <c r="G46" s="41"/>
      <c r="H46" s="41"/>
      <c r="I46" s="41"/>
      <c r="J46" s="47"/>
      <c r="K46" s="42"/>
      <c r="L46" s="43"/>
    </row>
    <row r="47" spans="1:12" s="36" customFormat="1" ht="15.75" thickBot="1">
      <c r="A47" s="32"/>
      <c r="B47" s="33"/>
      <c r="C47" s="33"/>
      <c r="D47" s="33"/>
      <c r="E47" s="34"/>
      <c r="F47" s="27"/>
      <c r="G47" s="28"/>
      <c r="H47" s="28"/>
      <c r="I47" s="28"/>
      <c r="J47" s="46"/>
      <c r="K47" s="29"/>
      <c r="L47" s="35"/>
    </row>
    <row r="48" spans="1:12" s="36" customFormat="1" ht="30">
      <c r="A48" s="32">
        <v>1</v>
      </c>
      <c r="B48" s="24" t="s">
        <v>65</v>
      </c>
      <c r="C48" s="24"/>
      <c r="D48" s="24" t="s">
        <v>24</v>
      </c>
      <c r="E48" s="34"/>
      <c r="F48" s="48" t="s">
        <v>78</v>
      </c>
      <c r="G48" s="49" t="s">
        <v>78</v>
      </c>
      <c r="H48" s="49" t="s">
        <v>78</v>
      </c>
      <c r="I48" s="49" t="s">
        <v>78</v>
      </c>
      <c r="J48" s="50" t="s">
        <v>78</v>
      </c>
      <c r="K48" s="51" t="s">
        <v>78</v>
      </c>
      <c r="L48" s="35"/>
    </row>
    <row r="49" spans="1:12" s="36" customFormat="1">
      <c r="A49" s="32">
        <v>2</v>
      </c>
      <c r="B49" s="24" t="s">
        <v>71</v>
      </c>
      <c r="C49" s="24"/>
      <c r="D49" s="24" t="s">
        <v>72</v>
      </c>
      <c r="E49" s="34"/>
      <c r="F49" s="52" t="s">
        <v>78</v>
      </c>
      <c r="G49" s="53" t="s">
        <v>78</v>
      </c>
      <c r="H49" s="53" t="s">
        <v>78</v>
      </c>
      <c r="I49" s="53" t="s">
        <v>78</v>
      </c>
      <c r="J49" s="54" t="s">
        <v>78</v>
      </c>
      <c r="K49" s="55" t="s">
        <v>78</v>
      </c>
      <c r="L49" s="35"/>
    </row>
    <row r="50" spans="1:12" s="36" customFormat="1" ht="225">
      <c r="A50" s="32">
        <v>3</v>
      </c>
      <c r="B50" s="24" t="s">
        <v>73</v>
      </c>
      <c r="C50" s="24"/>
      <c r="D50" s="24" t="s">
        <v>74</v>
      </c>
      <c r="E50" s="34"/>
      <c r="F50" s="52" t="s">
        <v>78</v>
      </c>
      <c r="G50" s="53" t="s">
        <v>78</v>
      </c>
      <c r="H50" s="53" t="s">
        <v>78</v>
      </c>
      <c r="I50" s="53" t="s">
        <v>78</v>
      </c>
      <c r="J50" s="54" t="s">
        <v>78</v>
      </c>
      <c r="K50" s="55" t="s">
        <v>78</v>
      </c>
      <c r="L50" s="44"/>
    </row>
    <row r="51" spans="1:12" s="36" customFormat="1" ht="30">
      <c r="A51" s="32">
        <v>4</v>
      </c>
      <c r="B51" s="24" t="s">
        <v>25</v>
      </c>
      <c r="C51" s="24"/>
      <c r="D51" s="24" t="s">
        <v>26</v>
      </c>
      <c r="E51" s="34"/>
      <c r="F51" s="52" t="s">
        <v>78</v>
      </c>
      <c r="G51" s="53" t="s">
        <v>78</v>
      </c>
      <c r="H51" s="53" t="s">
        <v>78</v>
      </c>
      <c r="I51" s="56" t="s">
        <v>76</v>
      </c>
      <c r="J51" s="54" t="s">
        <v>78</v>
      </c>
      <c r="K51" s="55" t="s">
        <v>78</v>
      </c>
      <c r="L51" s="57" t="s">
        <v>79</v>
      </c>
    </row>
    <row r="52" spans="1:12" ht="45">
      <c r="A52" s="32">
        <v>5</v>
      </c>
      <c r="B52" s="24" t="s">
        <v>27</v>
      </c>
      <c r="C52" s="24"/>
      <c r="D52" s="24" t="s">
        <v>28</v>
      </c>
      <c r="E52" s="34"/>
      <c r="F52" s="52" t="s">
        <v>78</v>
      </c>
      <c r="G52" s="53" t="s">
        <v>78</v>
      </c>
      <c r="H52" s="53" t="s">
        <v>78</v>
      </c>
      <c r="I52" s="53" t="s">
        <v>78</v>
      </c>
      <c r="J52" s="54" t="s">
        <v>78</v>
      </c>
      <c r="K52" s="55" t="s">
        <v>78</v>
      </c>
      <c r="L52" s="44"/>
    </row>
    <row r="53" spans="1:12">
      <c r="A53" s="32">
        <v>6</v>
      </c>
      <c r="B53" s="24" t="s">
        <v>29</v>
      </c>
      <c r="C53" s="24"/>
      <c r="D53" s="24" t="s">
        <v>30</v>
      </c>
      <c r="E53" s="34"/>
      <c r="F53" s="52" t="s">
        <v>78</v>
      </c>
      <c r="G53" s="53" t="s">
        <v>78</v>
      </c>
      <c r="H53" s="53" t="s">
        <v>78</v>
      </c>
      <c r="I53" s="53" t="s">
        <v>78</v>
      </c>
      <c r="J53" s="54" t="s">
        <v>78</v>
      </c>
      <c r="K53" s="55" t="s">
        <v>78</v>
      </c>
      <c r="L53" s="44"/>
    </row>
    <row r="54" spans="1:12" ht="30">
      <c r="A54" s="32">
        <v>7</v>
      </c>
      <c r="B54" s="24" t="s">
        <v>31</v>
      </c>
      <c r="C54" s="24"/>
      <c r="D54" s="24" t="s">
        <v>32</v>
      </c>
      <c r="E54" s="34"/>
      <c r="F54" s="52" t="s">
        <v>78</v>
      </c>
      <c r="G54" s="53" t="s">
        <v>78</v>
      </c>
      <c r="H54" s="53" t="s">
        <v>78</v>
      </c>
      <c r="I54" s="53" t="s">
        <v>78</v>
      </c>
      <c r="J54" s="54" t="s">
        <v>78</v>
      </c>
      <c r="K54" s="55" t="s">
        <v>78</v>
      </c>
      <c r="L54" s="44"/>
    </row>
    <row r="55" spans="1:12" ht="30">
      <c r="A55" s="32">
        <v>8</v>
      </c>
      <c r="B55" s="24" t="s">
        <v>33</v>
      </c>
      <c r="C55" s="24"/>
      <c r="D55" s="24" t="s">
        <v>34</v>
      </c>
      <c r="E55" s="34"/>
      <c r="F55" s="52" t="s">
        <v>78</v>
      </c>
      <c r="G55" s="53" t="s">
        <v>78</v>
      </c>
      <c r="H55" s="53" t="s">
        <v>78</v>
      </c>
      <c r="I55" s="53" t="s">
        <v>78</v>
      </c>
      <c r="J55" s="54" t="s">
        <v>78</v>
      </c>
      <c r="K55" s="55" t="s">
        <v>78</v>
      </c>
      <c r="L55" s="44"/>
    </row>
    <row r="56" spans="1:12" ht="105">
      <c r="A56" s="32">
        <v>9</v>
      </c>
      <c r="B56" s="24" t="s">
        <v>35</v>
      </c>
      <c r="C56" s="24"/>
      <c r="D56" s="24" t="s">
        <v>36</v>
      </c>
      <c r="E56" s="34"/>
      <c r="F56" s="52" t="s">
        <v>78</v>
      </c>
      <c r="G56" s="53" t="s">
        <v>78</v>
      </c>
      <c r="H56" s="53" t="s">
        <v>78</v>
      </c>
      <c r="I56" s="53" t="s">
        <v>78</v>
      </c>
      <c r="J56" s="54" t="s">
        <v>78</v>
      </c>
      <c r="K56" s="55" t="s">
        <v>78</v>
      </c>
      <c r="L56" s="44"/>
    </row>
    <row r="57" spans="1:12">
      <c r="A57" s="32">
        <v>10</v>
      </c>
      <c r="B57" s="24" t="s">
        <v>37</v>
      </c>
      <c r="C57" s="24"/>
      <c r="D57" s="24" t="s">
        <v>38</v>
      </c>
      <c r="E57" s="34"/>
      <c r="F57" s="52" t="s">
        <v>78</v>
      </c>
      <c r="G57" s="53" t="s">
        <v>78</v>
      </c>
      <c r="H57" s="53" t="s">
        <v>78</v>
      </c>
      <c r="I57" s="53" t="s">
        <v>78</v>
      </c>
      <c r="J57" s="54" t="s">
        <v>78</v>
      </c>
      <c r="K57" s="55" t="s">
        <v>78</v>
      </c>
      <c r="L57" s="44"/>
    </row>
    <row r="58" spans="1:12" ht="30">
      <c r="A58" s="32">
        <v>11</v>
      </c>
      <c r="B58" s="24" t="s">
        <v>39</v>
      </c>
      <c r="C58" s="24"/>
      <c r="D58" s="24" t="s">
        <v>40</v>
      </c>
      <c r="E58" s="34"/>
      <c r="F58" s="52" t="s">
        <v>78</v>
      </c>
      <c r="G58" s="53" t="s">
        <v>78</v>
      </c>
      <c r="H58" s="53" t="s">
        <v>78</v>
      </c>
      <c r="I58" s="53" t="s">
        <v>78</v>
      </c>
      <c r="J58" s="54" t="s">
        <v>78</v>
      </c>
      <c r="K58" s="55" t="s">
        <v>78</v>
      </c>
      <c r="L58" s="44"/>
    </row>
    <row r="59" spans="1:12" ht="30">
      <c r="A59" s="32">
        <v>12</v>
      </c>
      <c r="B59" s="24" t="s">
        <v>41</v>
      </c>
      <c r="C59" s="24"/>
      <c r="D59" s="24" t="s">
        <v>42</v>
      </c>
      <c r="E59" s="34"/>
      <c r="F59" s="52" t="s">
        <v>78</v>
      </c>
      <c r="G59" s="53" t="s">
        <v>78</v>
      </c>
      <c r="H59" s="53" t="s">
        <v>78</v>
      </c>
      <c r="I59" s="53" t="s">
        <v>78</v>
      </c>
      <c r="J59" s="54" t="s">
        <v>78</v>
      </c>
      <c r="K59" s="55" t="s">
        <v>78</v>
      </c>
      <c r="L59" s="44"/>
    </row>
    <row r="60" spans="1:12">
      <c r="A60" s="32">
        <v>13</v>
      </c>
      <c r="B60" s="24" t="s">
        <v>43</v>
      </c>
      <c r="C60" s="24"/>
      <c r="D60" s="24" t="s">
        <v>44</v>
      </c>
      <c r="E60" s="34"/>
      <c r="F60" s="52" t="s">
        <v>78</v>
      </c>
      <c r="G60" s="53" t="s">
        <v>78</v>
      </c>
      <c r="H60" s="53" t="s">
        <v>78</v>
      </c>
      <c r="I60" s="53" t="s">
        <v>78</v>
      </c>
      <c r="J60" s="54" t="s">
        <v>78</v>
      </c>
      <c r="K60" s="55" t="s">
        <v>78</v>
      </c>
      <c r="L60" s="44"/>
    </row>
    <row r="61" spans="1:12">
      <c r="A61" s="32">
        <v>14</v>
      </c>
      <c r="B61" s="24" t="s">
        <v>45</v>
      </c>
      <c r="C61" s="24"/>
      <c r="D61" s="24" t="s">
        <v>46</v>
      </c>
      <c r="E61" s="34"/>
      <c r="F61" s="52" t="s">
        <v>78</v>
      </c>
      <c r="G61" s="53" t="s">
        <v>78</v>
      </c>
      <c r="H61" s="53" t="s">
        <v>78</v>
      </c>
      <c r="I61" s="53" t="s">
        <v>78</v>
      </c>
      <c r="J61" s="54" t="s">
        <v>78</v>
      </c>
      <c r="K61" s="55" t="s">
        <v>78</v>
      </c>
      <c r="L61" s="44"/>
    </row>
    <row r="62" spans="1:12">
      <c r="A62" s="32">
        <v>15</v>
      </c>
      <c r="B62" s="24" t="s">
        <v>47</v>
      </c>
      <c r="C62" s="24"/>
      <c r="D62" s="24" t="s">
        <v>48</v>
      </c>
      <c r="E62" s="34"/>
      <c r="F62" s="52" t="s">
        <v>78</v>
      </c>
      <c r="G62" s="53" t="s">
        <v>78</v>
      </c>
      <c r="H62" s="53" t="s">
        <v>78</v>
      </c>
      <c r="I62" s="53" t="s">
        <v>78</v>
      </c>
      <c r="J62" s="54" t="s">
        <v>78</v>
      </c>
      <c r="K62" s="55" t="s">
        <v>78</v>
      </c>
      <c r="L62" s="44"/>
    </row>
    <row r="63" spans="1:12">
      <c r="A63" s="32">
        <v>16</v>
      </c>
      <c r="B63" s="24" t="s">
        <v>45</v>
      </c>
      <c r="C63" s="24"/>
      <c r="D63" s="24" t="s">
        <v>46</v>
      </c>
      <c r="E63" s="34"/>
      <c r="F63" s="52" t="s">
        <v>78</v>
      </c>
      <c r="G63" s="53" t="s">
        <v>78</v>
      </c>
      <c r="H63" s="53" t="s">
        <v>78</v>
      </c>
      <c r="I63" s="53" t="s">
        <v>78</v>
      </c>
      <c r="J63" s="54" t="s">
        <v>78</v>
      </c>
      <c r="K63" s="55" t="s">
        <v>78</v>
      </c>
      <c r="L63" s="44"/>
    </row>
    <row r="64" spans="1:12">
      <c r="A64" s="32">
        <v>17</v>
      </c>
      <c r="B64" s="24" t="s">
        <v>49</v>
      </c>
      <c r="C64" s="24"/>
      <c r="D64" s="24" t="s">
        <v>50</v>
      </c>
      <c r="E64" s="34"/>
      <c r="F64" s="52" t="s">
        <v>78</v>
      </c>
      <c r="G64" s="53" t="s">
        <v>78</v>
      </c>
      <c r="H64" s="53" t="s">
        <v>78</v>
      </c>
      <c r="I64" s="53" t="s">
        <v>78</v>
      </c>
      <c r="J64" s="54" t="s">
        <v>78</v>
      </c>
      <c r="K64" s="55" t="s">
        <v>78</v>
      </c>
      <c r="L64" s="44"/>
    </row>
    <row r="65" spans="1:12" ht="90">
      <c r="A65" s="32">
        <v>18</v>
      </c>
      <c r="B65" s="24" t="s">
        <v>51</v>
      </c>
      <c r="C65" s="24"/>
      <c r="D65" s="24" t="s">
        <v>52</v>
      </c>
      <c r="E65" s="34"/>
      <c r="F65" s="52" t="s">
        <v>78</v>
      </c>
      <c r="G65" s="53" t="s">
        <v>78</v>
      </c>
      <c r="H65" s="53" t="s">
        <v>78</v>
      </c>
      <c r="I65" s="53" t="s">
        <v>78</v>
      </c>
      <c r="J65" s="54" t="s">
        <v>78</v>
      </c>
      <c r="K65" s="55" t="s">
        <v>78</v>
      </c>
      <c r="L65" s="44"/>
    </row>
    <row r="66" spans="1:12" ht="30">
      <c r="A66" s="32">
        <v>19</v>
      </c>
      <c r="B66" s="24" t="s">
        <v>53</v>
      </c>
      <c r="C66" s="24"/>
      <c r="D66" s="24" t="s">
        <v>54</v>
      </c>
      <c r="E66" s="34"/>
      <c r="F66" s="52" t="s">
        <v>78</v>
      </c>
      <c r="G66" s="53" t="s">
        <v>78</v>
      </c>
      <c r="H66" s="53" t="s">
        <v>78</v>
      </c>
      <c r="I66" s="53" t="s">
        <v>78</v>
      </c>
      <c r="J66" s="54" t="s">
        <v>78</v>
      </c>
      <c r="K66" s="55" t="s">
        <v>78</v>
      </c>
      <c r="L66" s="44"/>
    </row>
    <row r="67" spans="1:12" ht="30">
      <c r="A67" s="32">
        <v>20</v>
      </c>
      <c r="B67" s="24" t="s">
        <v>39</v>
      </c>
      <c r="C67" s="24"/>
      <c r="D67" s="24" t="s">
        <v>55</v>
      </c>
      <c r="E67" s="34"/>
      <c r="F67" s="52" t="s">
        <v>78</v>
      </c>
      <c r="G67" s="53" t="s">
        <v>78</v>
      </c>
      <c r="H67" s="53" t="s">
        <v>78</v>
      </c>
      <c r="I67" s="53" t="s">
        <v>78</v>
      </c>
      <c r="J67" s="54" t="s">
        <v>78</v>
      </c>
      <c r="K67" s="55" t="s">
        <v>78</v>
      </c>
      <c r="L67" s="44"/>
    </row>
    <row r="68" spans="1:12">
      <c r="A68" s="32">
        <v>21</v>
      </c>
      <c r="B68" s="24" t="s">
        <v>56</v>
      </c>
      <c r="C68" s="24"/>
      <c r="D68" s="24" t="s">
        <v>57</v>
      </c>
      <c r="E68" s="34"/>
      <c r="F68" s="52" t="s">
        <v>78</v>
      </c>
      <c r="G68" s="53" t="s">
        <v>78</v>
      </c>
      <c r="H68" s="53" t="s">
        <v>78</v>
      </c>
      <c r="I68" s="53" t="s">
        <v>78</v>
      </c>
      <c r="J68" s="54" t="s">
        <v>78</v>
      </c>
      <c r="K68" s="55" t="s">
        <v>78</v>
      </c>
      <c r="L68" s="44"/>
    </row>
    <row r="69" spans="1:12">
      <c r="A69" s="32">
        <v>22</v>
      </c>
      <c r="B69" s="24" t="s">
        <v>58</v>
      </c>
      <c r="C69" s="24"/>
      <c r="D69" s="24" t="s">
        <v>46</v>
      </c>
      <c r="E69" s="34"/>
      <c r="F69" s="52" t="s">
        <v>78</v>
      </c>
      <c r="G69" s="53" t="s">
        <v>78</v>
      </c>
      <c r="H69" s="53" t="s">
        <v>78</v>
      </c>
      <c r="I69" s="53" t="s">
        <v>78</v>
      </c>
      <c r="J69" s="54" t="s">
        <v>78</v>
      </c>
      <c r="K69" s="55" t="s">
        <v>78</v>
      </c>
      <c r="L69" s="44"/>
    </row>
    <row r="70" spans="1:12">
      <c r="A70" s="32">
        <v>23</v>
      </c>
      <c r="B70" s="24" t="s">
        <v>47</v>
      </c>
      <c r="C70" s="24"/>
      <c r="D70" s="24" t="s">
        <v>59</v>
      </c>
      <c r="E70" s="34"/>
      <c r="F70" s="52" t="s">
        <v>78</v>
      </c>
      <c r="G70" s="53" t="s">
        <v>78</v>
      </c>
      <c r="H70" s="53" t="s">
        <v>78</v>
      </c>
      <c r="I70" s="53" t="s">
        <v>78</v>
      </c>
      <c r="J70" s="54" t="s">
        <v>78</v>
      </c>
      <c r="K70" s="55" t="s">
        <v>78</v>
      </c>
      <c r="L70" s="44"/>
    </row>
    <row r="71" spans="1:12">
      <c r="A71" s="32">
        <v>24</v>
      </c>
      <c r="B71" s="24" t="s">
        <v>58</v>
      </c>
      <c r="C71" s="24"/>
      <c r="D71" s="24" t="s">
        <v>46</v>
      </c>
      <c r="E71" s="34"/>
      <c r="F71" s="52" t="s">
        <v>78</v>
      </c>
      <c r="G71" s="53" t="s">
        <v>78</v>
      </c>
      <c r="H71" s="53" t="s">
        <v>78</v>
      </c>
      <c r="I71" s="53" t="s">
        <v>78</v>
      </c>
      <c r="J71" s="54" t="s">
        <v>78</v>
      </c>
      <c r="K71" s="55" t="s">
        <v>78</v>
      </c>
      <c r="L71" s="44"/>
    </row>
    <row r="72" spans="1:12">
      <c r="A72" s="32">
        <v>25</v>
      </c>
      <c r="B72" s="24" t="s">
        <v>49</v>
      </c>
      <c r="C72" s="24"/>
      <c r="D72" s="24" t="s">
        <v>60</v>
      </c>
      <c r="E72" s="34"/>
      <c r="F72" s="52" t="s">
        <v>78</v>
      </c>
      <c r="G72" s="53" t="s">
        <v>78</v>
      </c>
      <c r="H72" s="53" t="s">
        <v>78</v>
      </c>
      <c r="I72" s="53" t="s">
        <v>78</v>
      </c>
      <c r="J72" s="54" t="s">
        <v>78</v>
      </c>
      <c r="K72" s="55" t="s">
        <v>78</v>
      </c>
      <c r="L72" s="44"/>
    </row>
    <row r="73" spans="1:12" ht="30">
      <c r="A73" s="23">
        <v>26</v>
      </c>
      <c r="B73" s="24" t="s">
        <v>61</v>
      </c>
      <c r="C73" s="24"/>
      <c r="D73" s="24" t="s">
        <v>83</v>
      </c>
      <c r="E73" s="25"/>
      <c r="F73" s="52" t="s">
        <v>78</v>
      </c>
      <c r="G73" s="53" t="s">
        <v>78</v>
      </c>
      <c r="H73" s="53" t="s">
        <v>78</v>
      </c>
      <c r="I73" s="56" t="s">
        <v>76</v>
      </c>
      <c r="J73" s="54" t="s">
        <v>78</v>
      </c>
      <c r="K73" s="55" t="s">
        <v>78</v>
      </c>
      <c r="L73" s="57" t="s">
        <v>81</v>
      </c>
    </row>
    <row r="74" spans="1:12">
      <c r="A74" s="23">
        <v>27</v>
      </c>
      <c r="B74" s="24" t="s">
        <v>82</v>
      </c>
      <c r="C74" s="24"/>
      <c r="D74" s="24" t="s">
        <v>85</v>
      </c>
      <c r="E74" s="25"/>
      <c r="F74" s="52" t="s">
        <v>78</v>
      </c>
      <c r="G74" s="53" t="s">
        <v>78</v>
      </c>
      <c r="H74" s="53" t="s">
        <v>78</v>
      </c>
      <c r="I74" s="53" t="s">
        <v>78</v>
      </c>
      <c r="J74" s="53" t="s">
        <v>78</v>
      </c>
      <c r="K74" s="53" t="s">
        <v>78</v>
      </c>
      <c r="L74" s="57" t="s">
        <v>86</v>
      </c>
    </row>
    <row r="75" spans="1:12" ht="30">
      <c r="A75" s="23">
        <v>28</v>
      </c>
      <c r="B75" s="24" t="s">
        <v>61</v>
      </c>
      <c r="C75" s="24"/>
      <c r="D75" s="24" t="s">
        <v>84</v>
      </c>
      <c r="E75" s="25"/>
      <c r="F75" s="52" t="s">
        <v>78</v>
      </c>
      <c r="G75" s="53" t="s">
        <v>78</v>
      </c>
      <c r="H75" s="53" t="s">
        <v>78</v>
      </c>
      <c r="I75" s="53" t="s">
        <v>78</v>
      </c>
      <c r="J75" s="54" t="s">
        <v>78</v>
      </c>
      <c r="K75" s="55" t="s">
        <v>78</v>
      </c>
      <c r="L75" s="57"/>
    </row>
    <row r="76" spans="1:12">
      <c r="A76" s="23">
        <v>29</v>
      </c>
      <c r="B76" s="24" t="s">
        <v>66</v>
      </c>
      <c r="C76" s="24"/>
      <c r="D76" s="24" t="s">
        <v>67</v>
      </c>
      <c r="E76" s="34"/>
      <c r="F76" s="52" t="s">
        <v>78</v>
      </c>
      <c r="G76" s="53" t="s">
        <v>78</v>
      </c>
      <c r="H76" s="53" t="s">
        <v>78</v>
      </c>
      <c r="I76" s="53" t="s">
        <v>78</v>
      </c>
      <c r="J76" s="54" t="s">
        <v>78</v>
      </c>
      <c r="K76" s="55" t="s">
        <v>78</v>
      </c>
      <c r="L76" s="44"/>
    </row>
    <row r="77" spans="1:12">
      <c r="A77" s="23">
        <v>30</v>
      </c>
      <c r="B77" s="24" t="s">
        <v>68</v>
      </c>
      <c r="C77" s="24"/>
      <c r="D77" s="24" t="s">
        <v>69</v>
      </c>
      <c r="E77" s="34"/>
      <c r="F77" s="52" t="s">
        <v>78</v>
      </c>
      <c r="G77" s="53" t="s">
        <v>78</v>
      </c>
      <c r="H77" s="53" t="s">
        <v>78</v>
      </c>
      <c r="I77" s="53" t="s">
        <v>78</v>
      </c>
      <c r="J77" s="54" t="s">
        <v>78</v>
      </c>
      <c r="K77" s="55" t="s">
        <v>78</v>
      </c>
      <c r="L77" s="44"/>
    </row>
    <row r="78" spans="1:12" ht="75">
      <c r="A78" s="23">
        <v>31</v>
      </c>
      <c r="B78" s="24" t="s">
        <v>63</v>
      </c>
      <c r="C78" s="24"/>
      <c r="D78" s="24" t="s">
        <v>70</v>
      </c>
      <c r="E78" s="34"/>
      <c r="F78" s="52" t="s">
        <v>78</v>
      </c>
      <c r="G78" s="53" t="s">
        <v>78</v>
      </c>
      <c r="H78" s="53" t="s">
        <v>78</v>
      </c>
      <c r="I78" s="56" t="s">
        <v>76</v>
      </c>
      <c r="J78" s="54" t="s">
        <v>78</v>
      </c>
      <c r="K78" s="55" t="s">
        <v>78</v>
      </c>
      <c r="L78" s="31" t="s">
        <v>80</v>
      </c>
    </row>
    <row r="79" spans="1:12">
      <c r="A79" s="23"/>
    </row>
  </sheetData>
  <mergeCells count="3">
    <mergeCell ref="G2:L8"/>
    <mergeCell ref="A10:E10"/>
    <mergeCell ref="F10:K10"/>
  </mergeCells>
  <dataValidations count="1">
    <dataValidation type="list" allowBlank="1" showInputMessage="1" showErrorMessage="1" sqref="F12:K78">
      <formula1>"Pass,Fail,On-Hold,No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FC_47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sneha.bajpe</dc:creator>
  <cp:lastModifiedBy>sneha.bajpe</cp:lastModifiedBy>
  <dcterms:created xsi:type="dcterms:W3CDTF">2015-11-30T05:50:00Z</dcterms:created>
  <dcterms:modified xsi:type="dcterms:W3CDTF">2016-02-10T09:50:57Z</dcterms:modified>
</cp:coreProperties>
</file>