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achary/Desktop/Research/projects/mimosa_2022/MIMOSA/ml/results/"/>
    </mc:Choice>
  </mc:AlternateContent>
  <xr:revisionPtr revIDLastSave="0" documentId="13_ncr:1_{04D707AC-C590-4F43-B12D-E442E4FC243B}" xr6:coauthVersionLast="47" xr6:coauthVersionMax="47" xr10:uidLastSave="{00000000-0000-0000-0000-000000000000}"/>
  <bookViews>
    <workbookView xWindow="0" yWindow="500" windowWidth="25900" windowHeight="15280" activeTab="4" xr2:uid="{00000000-000D-0000-FFFF-FFFF00000000}"/>
  </bookViews>
  <sheets>
    <sheet name="wrr" sheetId="1" r:id="rId1"/>
    <sheet name="random" sheetId="2" r:id="rId2"/>
    <sheet name="koth" sheetId="3" r:id="rId3"/>
    <sheet name="mimosa" sheetId="4" r:id="rId4"/>
    <sheet name="FIGS" sheetId="5" r:id="rId5"/>
  </sheets>
  <calcPr calcId="0"/>
</workbook>
</file>

<file path=xl/sharedStrings.xml><?xml version="1.0" encoding="utf-8"?>
<sst xmlns="http://schemas.openxmlformats.org/spreadsheetml/2006/main" count="16" uniqueCount="4">
  <si>
    <t>n_servers</t>
  </si>
  <si>
    <t>predictive</t>
  </si>
  <si>
    <t>runtime</t>
  </si>
  <si>
    <t>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</si>
</sst>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Servers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Ideal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random!$B$2:$B$14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wrr!$D$2:$D$14</c:f>
              <c:numCache>
                <c:formatCode>General</c:formatCode>
                <c:ptCount val="13"/>
                <c:pt idx="0">
                  <c:v>175806.7</c:v>
                </c:pt>
                <c:pt idx="1">
                  <c:v>100414.7</c:v>
                </c:pt>
                <c:pt idx="2">
                  <c:v>65879</c:v>
                </c:pt>
                <c:pt idx="3">
                  <c:v>57841.3</c:v>
                </c:pt>
                <c:pt idx="4">
                  <c:v>39517.1</c:v>
                </c:pt>
                <c:pt idx="5">
                  <c:v>37534.300000000003</c:v>
                </c:pt>
                <c:pt idx="6">
                  <c:v>37534.300000000003</c:v>
                </c:pt>
                <c:pt idx="7">
                  <c:v>37534.300000000003</c:v>
                </c:pt>
                <c:pt idx="8">
                  <c:v>37534.300000000003</c:v>
                </c:pt>
                <c:pt idx="9">
                  <c:v>37534.300000000003</c:v>
                </c:pt>
                <c:pt idx="10">
                  <c:v>37534.300000000003</c:v>
                </c:pt>
                <c:pt idx="11">
                  <c:v>37534.300000000003</c:v>
                </c:pt>
                <c:pt idx="12">
                  <c:v>37534.300000000003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1-1C40-83A5-90FB85EAA10F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random!$B$2:$B$14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random!$D$2:$D$14</c:f>
              <c:numCache>
                <c:formatCode>General</c:formatCode>
                <c:ptCount val="13"/>
                <c:pt idx="0">
                  <c:v>270098.90000000002</c:v>
                </c:pt>
                <c:pt idx="1">
                  <c:v>141587.5</c:v>
                </c:pt>
                <c:pt idx="2">
                  <c:v>103823.2</c:v>
                </c:pt>
                <c:pt idx="3">
                  <c:v>80819</c:v>
                </c:pt>
                <c:pt idx="4">
                  <c:v>68804.600000000006</c:v>
                </c:pt>
                <c:pt idx="5">
                  <c:v>68160</c:v>
                </c:pt>
                <c:pt idx="6">
                  <c:v>63647.8</c:v>
                </c:pt>
                <c:pt idx="7">
                  <c:v>49363.3</c:v>
                </c:pt>
                <c:pt idx="8">
                  <c:v>46884.7</c:v>
                </c:pt>
                <c:pt idx="9">
                  <c:v>59780.2</c:v>
                </c:pt>
                <c:pt idx="10">
                  <c:v>71383</c:v>
                </c:pt>
                <c:pt idx="11">
                  <c:v>61714</c:v>
                </c:pt>
                <c:pt idx="12">
                  <c:v>65581.600000000006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1-1C40-83A5-90FB85EAA10F}"/>
            </c:ext>
          </c:extLst>
        </c:ser>
        <c:ser>
          <c:idx val="2"/>
          <c:order val="2"/>
          <c:tx>
            <c:v>KotH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random!$B$2:$B$14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koth!$D$2:$D$14</c:f>
              <c:numCache>
                <c:formatCode>General</c:formatCode>
                <c:ptCount val="13"/>
                <c:pt idx="0">
                  <c:v>90190.900000000009</c:v>
                </c:pt>
                <c:pt idx="1">
                  <c:v>90190.900000000009</c:v>
                </c:pt>
                <c:pt idx="2">
                  <c:v>90190.900000000009</c:v>
                </c:pt>
                <c:pt idx="3">
                  <c:v>90190.900000000009</c:v>
                </c:pt>
                <c:pt idx="4">
                  <c:v>90190.900000000009</c:v>
                </c:pt>
                <c:pt idx="5">
                  <c:v>90190.900000000009</c:v>
                </c:pt>
                <c:pt idx="6">
                  <c:v>90190.900000000009</c:v>
                </c:pt>
                <c:pt idx="7">
                  <c:v>90190.900000000009</c:v>
                </c:pt>
                <c:pt idx="8">
                  <c:v>90190.900000000009</c:v>
                </c:pt>
                <c:pt idx="9">
                  <c:v>90190.900000000009</c:v>
                </c:pt>
                <c:pt idx="10">
                  <c:v>90190.900000000009</c:v>
                </c:pt>
                <c:pt idx="11">
                  <c:v>90190.900000000009</c:v>
                </c:pt>
                <c:pt idx="12">
                  <c:v>90190.900000000009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1-1C40-83A5-90FB85EAA10F}"/>
            </c:ext>
          </c:extLst>
        </c:ser>
        <c:ser>
          <c:idx val="3"/>
          <c:order val="3"/>
          <c:tx>
            <c:v>Mimosa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random!$B$2:$B$14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mimosa!$D$2:$D$14</c:f>
              <c:numCache>
                <c:formatCode>General</c:formatCode>
                <c:ptCount val="13"/>
                <c:pt idx="0">
                  <c:v>199161.5</c:v>
                </c:pt>
                <c:pt idx="1">
                  <c:v>114198.8</c:v>
                </c:pt>
                <c:pt idx="2">
                  <c:v>77013.899999999994</c:v>
                </c:pt>
                <c:pt idx="3">
                  <c:v>70343.3</c:v>
                </c:pt>
                <c:pt idx="4">
                  <c:v>49861.599999999999</c:v>
                </c:pt>
                <c:pt idx="5">
                  <c:v>45526.899999999987</c:v>
                </c:pt>
                <c:pt idx="6">
                  <c:v>46173.2</c:v>
                </c:pt>
                <c:pt idx="7">
                  <c:v>47661</c:v>
                </c:pt>
                <c:pt idx="8">
                  <c:v>44176.3</c:v>
                </c:pt>
                <c:pt idx="9">
                  <c:v>46468.1</c:v>
                </c:pt>
                <c:pt idx="10">
                  <c:v>44503.7</c:v>
                </c:pt>
                <c:pt idx="11">
                  <c:v>45518.399999999987</c:v>
                </c:pt>
                <c:pt idx="12">
                  <c:v>45158.499999999993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1-1C40-83A5-90FB85EAA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300096"/>
        <c:axId val="326156176"/>
      </c:barChart>
      <c:catAx>
        <c:axId val="32630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Servers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56176"/>
        <c:crosses val="autoZero"/>
        <c:auto val="1"/>
        <c:lblAlgn val="ctr"/>
        <c:lblOffset val="100"/>
        <c:noMultiLvlLbl val="0"/>
      </c:catAx>
      <c:valAx>
        <c:axId val="32615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5</xdr:row>
      <xdr:rowOff>82550</xdr:rowOff>
    </xdr:from>
    <xdr:to>
      <xdr:col>14</xdr:col>
      <xdr:colOff>419100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91934-0032-90EE-6E08-3E25DADAF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0.87424575332491594</v>
      </c>
      <c r="D2">
        <v>175806.7</v>
      </c>
      <c r="E2">
        <v>1</v>
      </c>
    </row>
    <row r="3" spans="1:5" x14ac:dyDescent="0.2">
      <c r="A3" s="1">
        <v>1</v>
      </c>
      <c r="B3">
        <v>2</v>
      </c>
      <c r="C3">
        <v>0.87424575332491594</v>
      </c>
      <c r="D3">
        <v>100414.7</v>
      </c>
      <c r="E3">
        <v>1</v>
      </c>
    </row>
    <row r="4" spans="1:5" x14ac:dyDescent="0.2">
      <c r="A4" s="1">
        <v>2</v>
      </c>
      <c r="B4">
        <v>3</v>
      </c>
      <c r="C4">
        <v>0.87424575332491594</v>
      </c>
      <c r="D4">
        <v>65879</v>
      </c>
      <c r="E4">
        <v>1</v>
      </c>
    </row>
    <row r="5" spans="1:5" x14ac:dyDescent="0.2">
      <c r="A5" s="1">
        <v>3</v>
      </c>
      <c r="B5">
        <v>4</v>
      </c>
      <c r="C5">
        <v>0.87424575332491594</v>
      </c>
      <c r="D5">
        <v>57841.3</v>
      </c>
      <c r="E5">
        <v>1</v>
      </c>
    </row>
    <row r="6" spans="1:5" x14ac:dyDescent="0.2">
      <c r="A6" s="1">
        <v>4</v>
      </c>
      <c r="B6">
        <v>5</v>
      </c>
      <c r="C6">
        <v>0.87424575332491594</v>
      </c>
      <c r="D6">
        <v>39517.1</v>
      </c>
      <c r="E6">
        <v>1</v>
      </c>
    </row>
    <row r="7" spans="1:5" x14ac:dyDescent="0.2">
      <c r="A7" s="1">
        <v>5</v>
      </c>
      <c r="B7">
        <v>6</v>
      </c>
      <c r="C7">
        <v>0.87424575332491594</v>
      </c>
      <c r="D7">
        <v>37534.300000000003</v>
      </c>
      <c r="E7">
        <v>1</v>
      </c>
    </row>
    <row r="8" spans="1:5" x14ac:dyDescent="0.2">
      <c r="A8" s="1">
        <v>6</v>
      </c>
      <c r="B8">
        <v>7</v>
      </c>
      <c r="C8">
        <v>0.87424575332491594</v>
      </c>
      <c r="D8">
        <v>37534.300000000003</v>
      </c>
      <c r="E8">
        <v>1</v>
      </c>
    </row>
    <row r="9" spans="1:5" x14ac:dyDescent="0.2">
      <c r="A9" s="1">
        <v>7</v>
      </c>
      <c r="B9">
        <v>8</v>
      </c>
      <c r="C9">
        <v>0.87424575332491594</v>
      </c>
      <c r="D9">
        <v>37534.300000000003</v>
      </c>
      <c r="E9">
        <v>1</v>
      </c>
    </row>
    <row r="10" spans="1:5" x14ac:dyDescent="0.2">
      <c r="A10" s="1">
        <v>8</v>
      </c>
      <c r="B10">
        <v>9</v>
      </c>
      <c r="C10">
        <v>0.87424575332491594</v>
      </c>
      <c r="D10">
        <v>37534.300000000003</v>
      </c>
      <c r="E10">
        <v>1</v>
      </c>
    </row>
    <row r="11" spans="1:5" x14ac:dyDescent="0.2">
      <c r="A11" s="1">
        <v>9</v>
      </c>
      <c r="B11">
        <v>10</v>
      </c>
      <c r="C11">
        <v>0.87424575332491594</v>
      </c>
      <c r="D11">
        <v>37534.300000000003</v>
      </c>
      <c r="E11">
        <v>1</v>
      </c>
    </row>
    <row r="12" spans="1:5" x14ac:dyDescent="0.2">
      <c r="A12" s="1">
        <v>10</v>
      </c>
      <c r="B12">
        <v>11</v>
      </c>
      <c r="C12">
        <v>0.87424575332491594</v>
      </c>
      <c r="D12">
        <v>37534.300000000003</v>
      </c>
      <c r="E12">
        <v>1</v>
      </c>
    </row>
    <row r="13" spans="1:5" x14ac:dyDescent="0.2">
      <c r="A13" s="1">
        <v>11</v>
      </c>
      <c r="B13">
        <v>12</v>
      </c>
      <c r="C13">
        <v>0.87424575332491594</v>
      </c>
      <c r="D13">
        <v>37534.300000000003</v>
      </c>
      <c r="E13">
        <v>1</v>
      </c>
    </row>
    <row r="14" spans="1:5" x14ac:dyDescent="0.2">
      <c r="A14" s="1">
        <v>12</v>
      </c>
      <c r="B14">
        <v>13</v>
      </c>
      <c r="C14">
        <v>0.87424575332491594</v>
      </c>
      <c r="D14">
        <v>37534.300000000003</v>
      </c>
      <c r="E1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0.54174204782538027</v>
      </c>
      <c r="D2">
        <v>270098.90000000002</v>
      </c>
      <c r="E2">
        <v>1</v>
      </c>
    </row>
    <row r="3" spans="1:5" x14ac:dyDescent="0.2">
      <c r="A3" s="1">
        <v>1</v>
      </c>
      <c r="B3">
        <v>2</v>
      </c>
      <c r="C3">
        <v>0.54289800648512676</v>
      </c>
      <c r="D3">
        <v>141587.5</v>
      </c>
      <c r="E3">
        <v>1</v>
      </c>
    </row>
    <row r="4" spans="1:5" x14ac:dyDescent="0.2">
      <c r="A4" s="1">
        <v>2</v>
      </c>
      <c r="B4">
        <v>3</v>
      </c>
      <c r="C4">
        <v>0.55423986048480789</v>
      </c>
      <c r="D4">
        <v>103823.2</v>
      </c>
      <c r="E4">
        <v>1</v>
      </c>
    </row>
    <row r="5" spans="1:5" x14ac:dyDescent="0.2">
      <c r="A5" s="1">
        <v>3</v>
      </c>
      <c r="B5">
        <v>4</v>
      </c>
      <c r="C5">
        <v>0.54618278832852818</v>
      </c>
      <c r="D5">
        <v>80819</v>
      </c>
      <c r="E5">
        <v>1</v>
      </c>
    </row>
    <row r="6" spans="1:5" x14ac:dyDescent="0.2">
      <c r="A6" s="1">
        <v>4</v>
      </c>
      <c r="B6">
        <v>5</v>
      </c>
      <c r="C6">
        <v>0.53478038338508249</v>
      </c>
      <c r="D6">
        <v>68804.600000000006</v>
      </c>
      <c r="E6">
        <v>1</v>
      </c>
    </row>
    <row r="7" spans="1:5" x14ac:dyDescent="0.2">
      <c r="A7" s="1">
        <v>5</v>
      </c>
      <c r="B7">
        <v>6</v>
      </c>
      <c r="C7">
        <v>0.55674906981729355</v>
      </c>
      <c r="D7">
        <v>68160</v>
      </c>
      <c r="E7">
        <v>1</v>
      </c>
    </row>
    <row r="8" spans="1:5" x14ac:dyDescent="0.2">
      <c r="A8" s="1">
        <v>6</v>
      </c>
      <c r="B8">
        <v>7</v>
      </c>
      <c r="C8">
        <v>0.5503954174892699</v>
      </c>
      <c r="D8">
        <v>63647.8</v>
      </c>
      <c r="E8">
        <v>1</v>
      </c>
    </row>
    <row r="9" spans="1:5" x14ac:dyDescent="0.2">
      <c r="A9" s="1">
        <v>7</v>
      </c>
      <c r="B9">
        <v>8</v>
      </c>
      <c r="C9">
        <v>0.55385661155675392</v>
      </c>
      <c r="D9">
        <v>49363.3</v>
      </c>
      <c r="E9">
        <v>1</v>
      </c>
    </row>
    <row r="10" spans="1:5" x14ac:dyDescent="0.2">
      <c r="A10" s="1">
        <v>8</v>
      </c>
      <c r="B10">
        <v>9</v>
      </c>
      <c r="C10">
        <v>0.55658730273874057</v>
      </c>
      <c r="D10">
        <v>46884.7</v>
      </c>
      <c r="E10">
        <v>1</v>
      </c>
    </row>
    <row r="11" spans="1:5" x14ac:dyDescent="0.2">
      <c r="A11" s="1">
        <v>9</v>
      </c>
      <c r="B11">
        <v>10</v>
      </c>
      <c r="C11">
        <v>0.53821022779119043</v>
      </c>
      <c r="D11">
        <v>59780.2</v>
      </c>
      <c r="E11">
        <v>1</v>
      </c>
    </row>
    <row r="12" spans="1:5" x14ac:dyDescent="0.2">
      <c r="A12" s="1">
        <v>10</v>
      </c>
      <c r="B12">
        <v>11</v>
      </c>
      <c r="C12">
        <v>0.52623320104820126</v>
      </c>
      <c r="D12">
        <v>71383</v>
      </c>
      <c r="E12">
        <v>1</v>
      </c>
    </row>
    <row r="13" spans="1:5" x14ac:dyDescent="0.2">
      <c r="A13" s="1">
        <v>11</v>
      </c>
      <c r="B13">
        <v>12</v>
      </c>
      <c r="C13">
        <v>0.53809273105523303</v>
      </c>
      <c r="D13">
        <v>61714</v>
      </c>
      <c r="E13">
        <v>1</v>
      </c>
    </row>
    <row r="14" spans="1:5" x14ac:dyDescent="0.2">
      <c r="A14" s="1">
        <v>12</v>
      </c>
      <c r="B14">
        <v>13</v>
      </c>
      <c r="C14">
        <v>0.5494468850588512</v>
      </c>
      <c r="D14">
        <v>65581.600000000006</v>
      </c>
      <c r="E1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0.83992808894685067</v>
      </c>
      <c r="D2">
        <v>90190.900000000009</v>
      </c>
      <c r="E2">
        <v>1</v>
      </c>
    </row>
    <row r="3" spans="1:5" x14ac:dyDescent="0.2">
      <c r="A3" s="1">
        <v>1</v>
      </c>
      <c r="B3">
        <v>2</v>
      </c>
      <c r="C3">
        <v>0.83992808894685067</v>
      </c>
      <c r="D3">
        <v>90190.900000000009</v>
      </c>
      <c r="E3">
        <v>1</v>
      </c>
    </row>
    <row r="4" spans="1:5" x14ac:dyDescent="0.2">
      <c r="A4" s="1">
        <v>2</v>
      </c>
      <c r="B4">
        <v>3</v>
      </c>
      <c r="C4">
        <v>0.83992808894685067</v>
      </c>
      <c r="D4">
        <v>90190.900000000009</v>
      </c>
      <c r="E4">
        <v>1</v>
      </c>
    </row>
    <row r="5" spans="1:5" x14ac:dyDescent="0.2">
      <c r="A5" s="1">
        <v>3</v>
      </c>
      <c r="B5">
        <v>4</v>
      </c>
      <c r="C5">
        <v>0.83992808894685067</v>
      </c>
      <c r="D5">
        <v>90190.900000000009</v>
      </c>
      <c r="E5">
        <v>1</v>
      </c>
    </row>
    <row r="6" spans="1:5" x14ac:dyDescent="0.2">
      <c r="A6" s="1">
        <v>4</v>
      </c>
      <c r="B6">
        <v>5</v>
      </c>
      <c r="C6">
        <v>0.83992808894685067</v>
      </c>
      <c r="D6">
        <v>90190.900000000009</v>
      </c>
      <c r="E6">
        <v>1</v>
      </c>
    </row>
    <row r="7" spans="1:5" x14ac:dyDescent="0.2">
      <c r="A7" s="1">
        <v>5</v>
      </c>
      <c r="B7">
        <v>6</v>
      </c>
      <c r="C7">
        <v>0.83992808894685067</v>
      </c>
      <c r="D7">
        <v>90190.900000000009</v>
      </c>
      <c r="E7">
        <v>1</v>
      </c>
    </row>
    <row r="8" spans="1:5" x14ac:dyDescent="0.2">
      <c r="A8" s="1">
        <v>6</v>
      </c>
      <c r="B8">
        <v>7</v>
      </c>
      <c r="C8">
        <v>0.83992808894685067</v>
      </c>
      <c r="D8">
        <v>90190.900000000009</v>
      </c>
      <c r="E8">
        <v>1</v>
      </c>
    </row>
    <row r="9" spans="1:5" x14ac:dyDescent="0.2">
      <c r="A9" s="1">
        <v>7</v>
      </c>
      <c r="B9">
        <v>8</v>
      </c>
      <c r="C9">
        <v>0.83992808894685067</v>
      </c>
      <c r="D9">
        <v>90190.900000000009</v>
      </c>
      <c r="E9">
        <v>1</v>
      </c>
    </row>
    <row r="10" spans="1:5" x14ac:dyDescent="0.2">
      <c r="A10" s="1">
        <v>8</v>
      </c>
      <c r="B10">
        <v>9</v>
      </c>
      <c r="C10">
        <v>0.83992808894685067</v>
      </c>
      <c r="D10">
        <v>90190.900000000009</v>
      </c>
      <c r="E10">
        <v>1</v>
      </c>
    </row>
    <row r="11" spans="1:5" x14ac:dyDescent="0.2">
      <c r="A11" s="1">
        <v>9</v>
      </c>
      <c r="B11">
        <v>10</v>
      </c>
      <c r="C11">
        <v>0.83992808894685067</v>
      </c>
      <c r="D11">
        <v>90190.900000000009</v>
      </c>
      <c r="E11">
        <v>1</v>
      </c>
    </row>
    <row r="12" spans="1:5" x14ac:dyDescent="0.2">
      <c r="A12" s="1">
        <v>10</v>
      </c>
      <c r="B12">
        <v>11</v>
      </c>
      <c r="C12">
        <v>0.83992808894685067</v>
      </c>
      <c r="D12">
        <v>90190.900000000009</v>
      </c>
      <c r="E12">
        <v>1</v>
      </c>
    </row>
    <row r="13" spans="1:5" x14ac:dyDescent="0.2">
      <c r="A13" s="1">
        <v>11</v>
      </c>
      <c r="B13">
        <v>12</v>
      </c>
      <c r="C13">
        <v>0.83992808894685067</v>
      </c>
      <c r="D13">
        <v>90190.900000000009</v>
      </c>
      <c r="E13">
        <v>1</v>
      </c>
    </row>
    <row r="14" spans="1:5" x14ac:dyDescent="0.2">
      <c r="A14" s="1">
        <v>12</v>
      </c>
      <c r="B14">
        <v>13</v>
      </c>
      <c r="C14">
        <v>0.83992808894685067</v>
      </c>
      <c r="D14">
        <v>90190.900000000009</v>
      </c>
      <c r="E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>
        <v>0.88564327019087408</v>
      </c>
      <c r="D2">
        <v>199161.5</v>
      </c>
      <c r="E2">
        <v>3</v>
      </c>
    </row>
    <row r="3" spans="1:5" x14ac:dyDescent="0.2">
      <c r="A3" s="1">
        <v>1</v>
      </c>
      <c r="B3">
        <v>2</v>
      </c>
      <c r="C3">
        <v>0.86601052668063228</v>
      </c>
      <c r="D3">
        <v>114198.8</v>
      </c>
      <c r="E3">
        <v>3</v>
      </c>
    </row>
    <row r="4" spans="1:5" x14ac:dyDescent="0.2">
      <c r="A4" s="1">
        <v>2</v>
      </c>
      <c r="B4">
        <v>3</v>
      </c>
      <c r="C4">
        <v>0.88443542298709321</v>
      </c>
      <c r="D4">
        <v>77013.899999999994</v>
      </c>
      <c r="E4">
        <v>3</v>
      </c>
    </row>
    <row r="5" spans="1:5" x14ac:dyDescent="0.2">
      <c r="A5" s="1">
        <v>3</v>
      </c>
      <c r="B5">
        <v>4</v>
      </c>
      <c r="C5">
        <v>0.88155288709249036</v>
      </c>
      <c r="D5">
        <v>70343.3</v>
      </c>
      <c r="E5">
        <v>4</v>
      </c>
    </row>
    <row r="6" spans="1:5" x14ac:dyDescent="0.2">
      <c r="A6" s="1">
        <v>4</v>
      </c>
      <c r="B6">
        <v>5</v>
      </c>
      <c r="C6">
        <v>0.83622525197369002</v>
      </c>
      <c r="D6">
        <v>49861.599999999999</v>
      </c>
      <c r="E6">
        <v>3</v>
      </c>
    </row>
    <row r="7" spans="1:5" x14ac:dyDescent="0.2">
      <c r="A7" s="1">
        <v>5</v>
      </c>
      <c r="B7">
        <v>6</v>
      </c>
      <c r="C7">
        <v>0.86221209013975175</v>
      </c>
      <c r="D7">
        <v>45526.899999999987</v>
      </c>
      <c r="E7">
        <v>3</v>
      </c>
    </row>
    <row r="8" spans="1:5" x14ac:dyDescent="0.2">
      <c r="A8" s="1">
        <v>6</v>
      </c>
      <c r="B8">
        <v>7</v>
      </c>
      <c r="C8">
        <v>0.87082130548484871</v>
      </c>
      <c r="D8">
        <v>46173.2</v>
      </c>
      <c r="E8">
        <v>3</v>
      </c>
    </row>
    <row r="9" spans="1:5" x14ac:dyDescent="0.2">
      <c r="A9" s="1">
        <v>7</v>
      </c>
      <c r="B9">
        <v>8</v>
      </c>
      <c r="C9">
        <v>0.88840562330051642</v>
      </c>
      <c r="D9">
        <v>47661</v>
      </c>
      <c r="E9">
        <v>4</v>
      </c>
    </row>
    <row r="10" spans="1:5" x14ac:dyDescent="0.2">
      <c r="A10" s="1">
        <v>8</v>
      </c>
      <c r="B10">
        <v>9</v>
      </c>
      <c r="C10">
        <v>0.8395366314416387</v>
      </c>
      <c r="D10">
        <v>44176.3</v>
      </c>
      <c r="E10">
        <v>3</v>
      </c>
    </row>
    <row r="11" spans="1:5" x14ac:dyDescent="0.2">
      <c r="A11" s="1">
        <v>9</v>
      </c>
      <c r="B11">
        <v>10</v>
      </c>
      <c r="C11">
        <v>0.86685376870332087</v>
      </c>
      <c r="D11">
        <v>46468.1</v>
      </c>
      <c r="E11">
        <v>3</v>
      </c>
    </row>
    <row r="12" spans="1:5" x14ac:dyDescent="0.2">
      <c r="A12" s="1">
        <v>10</v>
      </c>
      <c r="B12">
        <v>11</v>
      </c>
      <c r="C12">
        <v>0.87561109990460162</v>
      </c>
      <c r="D12">
        <v>44503.7</v>
      </c>
      <c r="E12">
        <v>3</v>
      </c>
    </row>
    <row r="13" spans="1:5" x14ac:dyDescent="0.2">
      <c r="A13" s="1">
        <v>11</v>
      </c>
      <c r="B13">
        <v>12</v>
      </c>
      <c r="C13">
        <v>0.89463897516891144</v>
      </c>
      <c r="D13">
        <v>45518.399999999987</v>
      </c>
      <c r="E13">
        <v>3</v>
      </c>
    </row>
    <row r="14" spans="1:5" x14ac:dyDescent="0.2">
      <c r="A14" s="1">
        <v>12</v>
      </c>
      <c r="B14">
        <v>13</v>
      </c>
      <c r="C14">
        <v>0.86109800603052744</v>
      </c>
      <c r="D14">
        <v>45158.499999999993</v>
      </c>
      <c r="E1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5567-3C4A-1C43-AA5F-B756B0FDA0D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wrr</vt:lpstr>
      <vt:lpstr>random</vt:lpstr>
      <vt:lpstr>koth</vt:lpstr>
      <vt:lpstr>mimosa</vt:lpstr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Stoebner, Zachary A</cp:lastModifiedBy>
  <dcterms:created xsi:type="dcterms:W3CDTF">2022-07-26T18:00:38Z</dcterms:created>
  <dcterms:modified xsi:type="dcterms:W3CDTF">2022-07-26T18:33:29Z</dcterms:modified>
</cp:coreProperties>
</file>