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Zachary/Desktop/Research/projects/mimosa_2022/MIMOSA/ml/results/"/>
    </mc:Choice>
  </mc:AlternateContent>
  <xr:revisionPtr revIDLastSave="0" documentId="13_ncr:1_{D8A549BE-BDA7-1248-A402-416ECCD4C395}" xr6:coauthVersionLast="47" xr6:coauthVersionMax="47" xr10:uidLastSave="{00000000-0000-0000-0000-000000000000}"/>
  <bookViews>
    <workbookView xWindow="5260" yWindow="2720" windowWidth="22760" windowHeight="17240" activeTab="4" xr2:uid="{00000000-000D-0000-FFFF-FFFF00000000}"/>
  </bookViews>
  <sheets>
    <sheet name="ideal" sheetId="1" r:id="rId1"/>
    <sheet name="random" sheetId="2" r:id="rId2"/>
    <sheet name="koth" sheetId="3" r:id="rId3"/>
    <sheet name="mimosa" sheetId="4" r:id="rId4"/>
    <sheet name="FIGS" sheetId="5" r:id="rId5"/>
  </sheets>
  <calcPr calcId="0"/>
</workbook>
</file>

<file path=xl/sharedStrings.xml><?xml version="1.0" encoding="utf-8"?>
<sst xmlns="http://schemas.openxmlformats.org/spreadsheetml/2006/main" count="16" uniqueCount="4">
  <si>
    <t>n_servers</t>
  </si>
  <si>
    <t>predictive</t>
  </si>
  <si>
    <t>runtime</t>
  </si>
  <si>
    <t>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</si>
</sst>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Servers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ideal!$D$2:$D$14</c:f>
              <c:numCache>
                <c:formatCode>General</c:formatCode>
                <c:ptCount val="13"/>
                <c:pt idx="0">
                  <c:v>175806.7</c:v>
                </c:pt>
                <c:pt idx="1">
                  <c:v>100414.7</c:v>
                </c:pt>
                <c:pt idx="2">
                  <c:v>65879</c:v>
                </c:pt>
                <c:pt idx="3">
                  <c:v>57841.3</c:v>
                </c:pt>
                <c:pt idx="4">
                  <c:v>39517.1</c:v>
                </c:pt>
                <c:pt idx="5">
                  <c:v>37534.300000000003</c:v>
                </c:pt>
                <c:pt idx="6">
                  <c:v>37534.300000000003</c:v>
                </c:pt>
                <c:pt idx="7">
                  <c:v>35874.9</c:v>
                </c:pt>
                <c:pt idx="8">
                  <c:v>34928.699999999997</c:v>
                </c:pt>
                <c:pt idx="9">
                  <c:v>30004.099999999991</c:v>
                </c:pt>
                <c:pt idx="10">
                  <c:v>27837.200000000001</c:v>
                </c:pt>
                <c:pt idx="11">
                  <c:v>19199.900000000001</c:v>
                </c:pt>
                <c:pt idx="12">
                  <c:v>18334.400000000001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014A-867A-029A51C5489B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random!$D$2:$D$14</c:f>
              <c:numCache>
                <c:formatCode>General</c:formatCode>
                <c:ptCount val="13"/>
                <c:pt idx="0">
                  <c:v>309397.40000000002</c:v>
                </c:pt>
                <c:pt idx="1">
                  <c:v>162167.9</c:v>
                </c:pt>
                <c:pt idx="2">
                  <c:v>118894.1</c:v>
                </c:pt>
                <c:pt idx="3">
                  <c:v>91231.1</c:v>
                </c:pt>
                <c:pt idx="4">
                  <c:v>82786.599999999991</c:v>
                </c:pt>
                <c:pt idx="5">
                  <c:v>70728.700000000012</c:v>
                </c:pt>
                <c:pt idx="6">
                  <c:v>73595.8</c:v>
                </c:pt>
                <c:pt idx="7">
                  <c:v>66761.700000000012</c:v>
                </c:pt>
                <c:pt idx="8">
                  <c:v>62571.7</c:v>
                </c:pt>
                <c:pt idx="9">
                  <c:v>74176.700000000012</c:v>
                </c:pt>
                <c:pt idx="10">
                  <c:v>66780.800000000003</c:v>
                </c:pt>
                <c:pt idx="11">
                  <c:v>67897.399999999994</c:v>
                </c:pt>
                <c:pt idx="12">
                  <c:v>74373.3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D-014A-867A-029A51C5489B}"/>
            </c:ext>
          </c:extLst>
        </c:ser>
        <c:ser>
          <c:idx val="2"/>
          <c:order val="2"/>
          <c:tx>
            <c:v>KotH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koth!$D$2:$D$14</c:f>
              <c:numCache>
                <c:formatCode>General</c:formatCode>
                <c:ptCount val="13"/>
                <c:pt idx="0">
                  <c:v>101858.7</c:v>
                </c:pt>
                <c:pt idx="1">
                  <c:v>51253.5</c:v>
                </c:pt>
                <c:pt idx="2">
                  <c:v>50743.9</c:v>
                </c:pt>
                <c:pt idx="3">
                  <c:v>28734.5</c:v>
                </c:pt>
                <c:pt idx="4">
                  <c:v>26955.7</c:v>
                </c:pt>
                <c:pt idx="5">
                  <c:v>28488.5</c:v>
                </c:pt>
                <c:pt idx="6">
                  <c:v>25212.100000000009</c:v>
                </c:pt>
                <c:pt idx="7">
                  <c:v>14583.7</c:v>
                </c:pt>
                <c:pt idx="8">
                  <c:v>14251.5</c:v>
                </c:pt>
                <c:pt idx="9">
                  <c:v>14583.7</c:v>
                </c:pt>
                <c:pt idx="10">
                  <c:v>14583.7</c:v>
                </c:pt>
                <c:pt idx="11">
                  <c:v>15033.1</c:v>
                </c:pt>
                <c:pt idx="12">
                  <c:v>15181.4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D-014A-867A-029A51C5489B}"/>
            </c:ext>
          </c:extLst>
        </c:ser>
        <c:ser>
          <c:idx val="3"/>
          <c:order val="3"/>
          <c:tx>
            <c:v>Mimosa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mimosa!$D$2:$D$14</c:f>
              <c:numCache>
                <c:formatCode>General</c:formatCode>
                <c:ptCount val="13"/>
                <c:pt idx="0">
                  <c:v>200324.4</c:v>
                </c:pt>
                <c:pt idx="1">
                  <c:v>116975.8</c:v>
                </c:pt>
                <c:pt idx="2">
                  <c:v>78193.7</c:v>
                </c:pt>
                <c:pt idx="3">
                  <c:v>69682.600000000006</c:v>
                </c:pt>
                <c:pt idx="4">
                  <c:v>49021.5</c:v>
                </c:pt>
                <c:pt idx="5">
                  <c:v>46267.199999999997</c:v>
                </c:pt>
                <c:pt idx="6">
                  <c:v>45010.19999999999</c:v>
                </c:pt>
                <c:pt idx="7">
                  <c:v>41849.1</c:v>
                </c:pt>
                <c:pt idx="8">
                  <c:v>39933.699999999997</c:v>
                </c:pt>
                <c:pt idx="9">
                  <c:v>35300.800000000003</c:v>
                </c:pt>
                <c:pt idx="10">
                  <c:v>31356.2</c:v>
                </c:pt>
                <c:pt idx="11">
                  <c:v>22895.3</c:v>
                </c:pt>
                <c:pt idx="12">
                  <c:v>22544.400000000001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D-014A-867A-029A51C5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286128"/>
        <c:axId val="768156224"/>
      </c:barChart>
      <c:catAx>
        <c:axId val="7682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6224"/>
        <c:crosses val="autoZero"/>
        <c:auto val="1"/>
        <c:lblAlgn val="ctr"/>
        <c:lblOffset val="100"/>
        <c:noMultiLvlLbl val="0"/>
      </c:catAx>
      <c:valAx>
        <c:axId val="768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4</xdr:row>
      <xdr:rowOff>69850</xdr:rowOff>
    </xdr:from>
    <xdr:to>
      <xdr:col>14</xdr:col>
      <xdr:colOff>800100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7F710-8D52-6BDF-69C1-F428A86F8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0.87424575332491594</v>
      </c>
      <c r="D2">
        <v>175806.7</v>
      </c>
      <c r="E2">
        <v>1</v>
      </c>
    </row>
    <row r="3" spans="1:5" x14ac:dyDescent="0.2">
      <c r="A3" s="1">
        <v>1</v>
      </c>
      <c r="B3">
        <v>2</v>
      </c>
      <c r="C3">
        <v>0.87424575332491594</v>
      </c>
      <c r="D3">
        <v>100414.7</v>
      </c>
      <c r="E3">
        <v>1</v>
      </c>
    </row>
    <row r="4" spans="1:5" x14ac:dyDescent="0.2">
      <c r="A4" s="1">
        <v>2</v>
      </c>
      <c r="B4">
        <v>3</v>
      </c>
      <c r="C4">
        <v>0.87424575332491594</v>
      </c>
      <c r="D4">
        <v>65879</v>
      </c>
      <c r="E4">
        <v>1</v>
      </c>
    </row>
    <row r="5" spans="1:5" x14ac:dyDescent="0.2">
      <c r="A5" s="1">
        <v>3</v>
      </c>
      <c r="B5">
        <v>4</v>
      </c>
      <c r="C5">
        <v>0.87424575332491594</v>
      </c>
      <c r="D5">
        <v>57841.3</v>
      </c>
      <c r="E5">
        <v>1</v>
      </c>
    </row>
    <row r="6" spans="1:5" x14ac:dyDescent="0.2">
      <c r="A6" s="1">
        <v>4</v>
      </c>
      <c r="B6">
        <v>5</v>
      </c>
      <c r="C6">
        <v>0.87424575332491594</v>
      </c>
      <c r="D6">
        <v>39517.1</v>
      </c>
      <c r="E6">
        <v>1</v>
      </c>
    </row>
    <row r="7" spans="1:5" x14ac:dyDescent="0.2">
      <c r="A7" s="1">
        <v>5</v>
      </c>
      <c r="B7">
        <v>6</v>
      </c>
      <c r="C7">
        <v>0.87424575332491594</v>
      </c>
      <c r="D7">
        <v>37534.300000000003</v>
      </c>
      <c r="E7">
        <v>1</v>
      </c>
    </row>
    <row r="8" spans="1:5" x14ac:dyDescent="0.2">
      <c r="A8" s="1">
        <v>6</v>
      </c>
      <c r="B8">
        <v>7</v>
      </c>
      <c r="C8">
        <v>0.87424575332491594</v>
      </c>
      <c r="D8">
        <v>37534.300000000003</v>
      </c>
      <c r="E8">
        <v>1</v>
      </c>
    </row>
    <row r="9" spans="1:5" x14ac:dyDescent="0.2">
      <c r="A9" s="1">
        <v>7</v>
      </c>
      <c r="B9">
        <v>8</v>
      </c>
      <c r="C9">
        <v>0.87424575332491616</v>
      </c>
      <c r="D9">
        <v>35874.9</v>
      </c>
      <c r="E9">
        <v>1</v>
      </c>
    </row>
    <row r="10" spans="1:5" x14ac:dyDescent="0.2">
      <c r="A10" s="1">
        <v>8</v>
      </c>
      <c r="B10">
        <v>9</v>
      </c>
      <c r="C10">
        <v>0.87424575332491594</v>
      </c>
      <c r="D10">
        <v>34928.699999999997</v>
      </c>
      <c r="E10">
        <v>1</v>
      </c>
    </row>
    <row r="11" spans="1:5" x14ac:dyDescent="0.2">
      <c r="A11" s="1">
        <v>9</v>
      </c>
      <c r="B11">
        <v>10</v>
      </c>
      <c r="C11">
        <v>0.87424575332491594</v>
      </c>
      <c r="D11">
        <v>30004.099999999991</v>
      </c>
      <c r="E11">
        <v>1</v>
      </c>
    </row>
    <row r="12" spans="1:5" x14ac:dyDescent="0.2">
      <c r="A12" s="1">
        <v>10</v>
      </c>
      <c r="B12">
        <v>11</v>
      </c>
      <c r="C12">
        <v>0.87424575332491594</v>
      </c>
      <c r="D12">
        <v>27837.200000000001</v>
      </c>
      <c r="E12">
        <v>1</v>
      </c>
    </row>
    <row r="13" spans="1:5" x14ac:dyDescent="0.2">
      <c r="A13" s="1">
        <v>11</v>
      </c>
      <c r="B13">
        <v>12</v>
      </c>
      <c r="C13">
        <v>0.87424575332491594</v>
      </c>
      <c r="D13">
        <v>19199.900000000001</v>
      </c>
      <c r="E13">
        <v>1</v>
      </c>
    </row>
    <row r="14" spans="1:5" x14ac:dyDescent="0.2">
      <c r="A14" s="1">
        <v>12</v>
      </c>
      <c r="B14">
        <v>13</v>
      </c>
      <c r="C14">
        <v>0.87424575332491572</v>
      </c>
      <c r="D14">
        <v>18334.400000000001</v>
      </c>
      <c r="E1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0.59876946806027065</v>
      </c>
      <c r="D2">
        <v>309397.40000000002</v>
      </c>
      <c r="E2">
        <v>4</v>
      </c>
    </row>
    <row r="3" spans="1:5" x14ac:dyDescent="0.2">
      <c r="A3" s="1">
        <v>1</v>
      </c>
      <c r="B3">
        <v>2</v>
      </c>
      <c r="C3">
        <v>0.38466476747123191</v>
      </c>
      <c r="D3">
        <v>162167.9</v>
      </c>
      <c r="E3">
        <v>4</v>
      </c>
    </row>
    <row r="4" spans="1:5" x14ac:dyDescent="0.2">
      <c r="A4" s="1">
        <v>2</v>
      </c>
      <c r="B4">
        <v>3</v>
      </c>
      <c r="C4">
        <v>0.41324333923993639</v>
      </c>
      <c r="D4">
        <v>118894.1</v>
      </c>
      <c r="E4">
        <v>4</v>
      </c>
    </row>
    <row r="5" spans="1:5" x14ac:dyDescent="0.2">
      <c r="A5" s="1">
        <v>3</v>
      </c>
      <c r="B5">
        <v>4</v>
      </c>
      <c r="C5">
        <v>0.61291238276494675</v>
      </c>
      <c r="D5">
        <v>91231.1</v>
      </c>
      <c r="E5">
        <v>4</v>
      </c>
    </row>
    <row r="6" spans="1:5" x14ac:dyDescent="0.2">
      <c r="A6" s="1">
        <v>4</v>
      </c>
      <c r="B6">
        <v>5</v>
      </c>
      <c r="C6">
        <v>0.62235357346659359</v>
      </c>
      <c r="D6">
        <v>82786.599999999991</v>
      </c>
      <c r="E6">
        <v>4</v>
      </c>
    </row>
    <row r="7" spans="1:5" x14ac:dyDescent="0.2">
      <c r="A7" s="1">
        <v>5</v>
      </c>
      <c r="B7">
        <v>6</v>
      </c>
      <c r="C7">
        <v>0.34705528530443708</v>
      </c>
      <c r="D7">
        <v>70728.700000000012</v>
      </c>
      <c r="E7">
        <v>4</v>
      </c>
    </row>
    <row r="8" spans="1:5" x14ac:dyDescent="0.2">
      <c r="A8" s="1">
        <v>6</v>
      </c>
      <c r="B8">
        <v>7</v>
      </c>
      <c r="C8">
        <v>0.55766377639590381</v>
      </c>
      <c r="D8">
        <v>73595.8</v>
      </c>
      <c r="E8">
        <v>4</v>
      </c>
    </row>
    <row r="9" spans="1:5" x14ac:dyDescent="0.2">
      <c r="A9" s="1">
        <v>7</v>
      </c>
      <c r="B9">
        <v>8</v>
      </c>
      <c r="C9">
        <v>0.4075780316352714</v>
      </c>
      <c r="D9">
        <v>66761.700000000012</v>
      </c>
      <c r="E9">
        <v>4</v>
      </c>
    </row>
    <row r="10" spans="1:5" x14ac:dyDescent="0.2">
      <c r="A10" s="1">
        <v>8</v>
      </c>
      <c r="B10">
        <v>9</v>
      </c>
      <c r="C10">
        <v>0.37377921307995571</v>
      </c>
      <c r="D10">
        <v>62571.7</v>
      </c>
      <c r="E10">
        <v>4</v>
      </c>
    </row>
    <row r="11" spans="1:5" x14ac:dyDescent="0.2">
      <c r="A11" s="1">
        <v>9</v>
      </c>
      <c r="B11">
        <v>10</v>
      </c>
      <c r="C11">
        <v>0.40532181004159662</v>
      </c>
      <c r="D11">
        <v>74176.700000000012</v>
      </c>
      <c r="E11">
        <v>4</v>
      </c>
    </row>
    <row r="12" spans="1:5" x14ac:dyDescent="0.2">
      <c r="A12" s="1">
        <v>10</v>
      </c>
      <c r="B12">
        <v>11</v>
      </c>
      <c r="C12">
        <v>0.60753973680156104</v>
      </c>
      <c r="D12">
        <v>66780.800000000003</v>
      </c>
      <c r="E12">
        <v>4</v>
      </c>
    </row>
    <row r="13" spans="1:5" x14ac:dyDescent="0.2">
      <c r="A13" s="1">
        <v>11</v>
      </c>
      <c r="B13">
        <v>12</v>
      </c>
      <c r="C13">
        <v>0.38999144171509592</v>
      </c>
      <c r="D13">
        <v>67897.399999999994</v>
      </c>
      <c r="E13">
        <v>4</v>
      </c>
    </row>
    <row r="14" spans="1:5" x14ac:dyDescent="0.2">
      <c r="A14" s="1">
        <v>12</v>
      </c>
      <c r="B14">
        <v>13</v>
      </c>
      <c r="C14">
        <v>0.44128783275258909</v>
      </c>
      <c r="D14">
        <v>74373.3</v>
      </c>
      <c r="E14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0.7619573258819361</v>
      </c>
      <c r="D2">
        <v>101858.7</v>
      </c>
      <c r="E2">
        <v>4</v>
      </c>
    </row>
    <row r="3" spans="1:5" x14ac:dyDescent="0.2">
      <c r="A3" s="1">
        <v>1</v>
      </c>
      <c r="B3">
        <v>2</v>
      </c>
      <c r="C3">
        <v>0.83756700019902752</v>
      </c>
      <c r="D3">
        <v>51253.5</v>
      </c>
      <c r="E3">
        <v>3</v>
      </c>
    </row>
    <row r="4" spans="1:5" x14ac:dyDescent="0.2">
      <c r="A4" s="1">
        <v>2</v>
      </c>
      <c r="B4">
        <v>3</v>
      </c>
      <c r="C4">
        <v>0.86882643124326142</v>
      </c>
      <c r="D4">
        <v>50743.9</v>
      </c>
      <c r="E4">
        <v>4</v>
      </c>
    </row>
    <row r="5" spans="1:5" x14ac:dyDescent="0.2">
      <c r="A5" s="1">
        <v>3</v>
      </c>
      <c r="B5">
        <v>4</v>
      </c>
      <c r="C5">
        <v>0.86192236035439396</v>
      </c>
      <c r="D5">
        <v>28734.5</v>
      </c>
      <c r="E5">
        <v>4</v>
      </c>
    </row>
    <row r="6" spans="1:5" x14ac:dyDescent="0.2">
      <c r="A6" s="1">
        <v>4</v>
      </c>
      <c r="B6">
        <v>5</v>
      </c>
      <c r="C6">
        <v>0.87871826943548037</v>
      </c>
      <c r="D6">
        <v>26955.7</v>
      </c>
      <c r="E6">
        <v>4</v>
      </c>
    </row>
    <row r="7" spans="1:5" x14ac:dyDescent="0.2">
      <c r="A7" s="1">
        <v>5</v>
      </c>
      <c r="B7">
        <v>6</v>
      </c>
      <c r="C7">
        <v>0.82681645716159735</v>
      </c>
      <c r="D7">
        <v>28488.5</v>
      </c>
      <c r="E7">
        <v>4</v>
      </c>
    </row>
    <row r="8" spans="1:5" x14ac:dyDescent="0.2">
      <c r="A8" s="1">
        <v>6</v>
      </c>
      <c r="B8">
        <v>7</v>
      </c>
      <c r="C8">
        <v>0.86482348812654353</v>
      </c>
      <c r="D8">
        <v>25212.100000000009</v>
      </c>
      <c r="E8">
        <v>4</v>
      </c>
    </row>
    <row r="9" spans="1:5" x14ac:dyDescent="0.2">
      <c r="A9" s="1">
        <v>7</v>
      </c>
      <c r="B9">
        <v>8</v>
      </c>
      <c r="C9">
        <v>0.82767889920262305</v>
      </c>
      <c r="D9">
        <v>14583.7</v>
      </c>
      <c r="E9">
        <v>3</v>
      </c>
    </row>
    <row r="10" spans="1:5" x14ac:dyDescent="0.2">
      <c r="A10" s="1">
        <v>8</v>
      </c>
      <c r="B10">
        <v>9</v>
      </c>
      <c r="C10">
        <v>0.76744569054417411</v>
      </c>
      <c r="D10">
        <v>14251.5</v>
      </c>
      <c r="E10">
        <v>3</v>
      </c>
    </row>
    <row r="11" spans="1:5" x14ac:dyDescent="0.2">
      <c r="A11" s="1">
        <v>9</v>
      </c>
      <c r="B11">
        <v>10</v>
      </c>
      <c r="C11">
        <v>0.8208186081178771</v>
      </c>
      <c r="D11">
        <v>14583.7</v>
      </c>
      <c r="E11">
        <v>3</v>
      </c>
    </row>
    <row r="12" spans="1:5" x14ac:dyDescent="0.2">
      <c r="A12" s="1">
        <v>10</v>
      </c>
      <c r="B12">
        <v>11</v>
      </c>
      <c r="C12">
        <v>0.81157101379892505</v>
      </c>
      <c r="D12">
        <v>14583.7</v>
      </c>
      <c r="E12">
        <v>3</v>
      </c>
    </row>
    <row r="13" spans="1:5" x14ac:dyDescent="0.2">
      <c r="A13" s="1">
        <v>11</v>
      </c>
      <c r="B13">
        <v>12</v>
      </c>
      <c r="C13">
        <v>0.87485933083648193</v>
      </c>
      <c r="D13">
        <v>15033.1</v>
      </c>
      <c r="E13">
        <v>4</v>
      </c>
    </row>
    <row r="14" spans="1:5" x14ac:dyDescent="0.2">
      <c r="A14" s="1">
        <v>12</v>
      </c>
      <c r="B14">
        <v>13</v>
      </c>
      <c r="C14">
        <v>0.76219383613116598</v>
      </c>
      <c r="D14">
        <v>15181.4</v>
      </c>
      <c r="E14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0.87171874144163874</v>
      </c>
      <c r="D2">
        <v>200324.4</v>
      </c>
      <c r="E2">
        <v>3</v>
      </c>
    </row>
    <row r="3" spans="1:5" x14ac:dyDescent="0.2">
      <c r="A3" s="1">
        <v>1</v>
      </c>
      <c r="B3">
        <v>2</v>
      </c>
      <c r="C3">
        <v>0.90145980765151512</v>
      </c>
      <c r="D3">
        <v>116975.8</v>
      </c>
      <c r="E3">
        <v>3</v>
      </c>
    </row>
    <row r="4" spans="1:5" x14ac:dyDescent="0.2">
      <c r="A4" s="1">
        <v>2</v>
      </c>
      <c r="B4">
        <v>3</v>
      </c>
      <c r="C4">
        <v>0.86520166945029209</v>
      </c>
      <c r="D4">
        <v>78193.7</v>
      </c>
      <c r="E4">
        <v>3</v>
      </c>
    </row>
    <row r="5" spans="1:5" x14ac:dyDescent="0.2">
      <c r="A5" s="1">
        <v>3</v>
      </c>
      <c r="B5">
        <v>4</v>
      </c>
      <c r="C5">
        <v>0.86834771086365714</v>
      </c>
      <c r="D5">
        <v>69682.600000000006</v>
      </c>
      <c r="E5">
        <v>3</v>
      </c>
    </row>
    <row r="6" spans="1:5" x14ac:dyDescent="0.2">
      <c r="A6" s="1">
        <v>4</v>
      </c>
      <c r="B6">
        <v>5</v>
      </c>
      <c r="C6">
        <v>0.89494389412665398</v>
      </c>
      <c r="D6">
        <v>49021.5</v>
      </c>
      <c r="E6">
        <v>3</v>
      </c>
    </row>
    <row r="7" spans="1:5" x14ac:dyDescent="0.2">
      <c r="A7" s="1">
        <v>5</v>
      </c>
      <c r="B7">
        <v>6</v>
      </c>
      <c r="C7">
        <v>0.90393114685801479</v>
      </c>
      <c r="D7">
        <v>46267.199999999997</v>
      </c>
      <c r="E7">
        <v>4</v>
      </c>
    </row>
    <row r="8" spans="1:5" x14ac:dyDescent="0.2">
      <c r="A8" s="1">
        <v>6</v>
      </c>
      <c r="B8">
        <v>7</v>
      </c>
      <c r="C8">
        <v>0.89016736900953986</v>
      </c>
      <c r="D8">
        <v>45010.19999999999</v>
      </c>
      <c r="E8">
        <v>3</v>
      </c>
    </row>
    <row r="9" spans="1:5" x14ac:dyDescent="0.2">
      <c r="A9" s="1">
        <v>7</v>
      </c>
      <c r="B9">
        <v>8</v>
      </c>
      <c r="C9">
        <v>0.84945010136083055</v>
      </c>
      <c r="D9">
        <v>41849.1</v>
      </c>
      <c r="E9">
        <v>3</v>
      </c>
    </row>
    <row r="10" spans="1:5" x14ac:dyDescent="0.2">
      <c r="A10" s="1">
        <v>8</v>
      </c>
      <c r="B10">
        <v>9</v>
      </c>
      <c r="C10">
        <v>0.89975315707744119</v>
      </c>
      <c r="D10">
        <v>39933.699999999997</v>
      </c>
      <c r="E10">
        <v>3</v>
      </c>
    </row>
    <row r="11" spans="1:5" x14ac:dyDescent="0.2">
      <c r="A11" s="1">
        <v>9</v>
      </c>
      <c r="B11">
        <v>10</v>
      </c>
      <c r="C11">
        <v>0.86861253049102138</v>
      </c>
      <c r="D11">
        <v>35300.800000000003</v>
      </c>
      <c r="E11">
        <v>3</v>
      </c>
    </row>
    <row r="12" spans="1:5" x14ac:dyDescent="0.2">
      <c r="A12" s="1">
        <v>10</v>
      </c>
      <c r="B12">
        <v>11</v>
      </c>
      <c r="C12">
        <v>0.87195119451571268</v>
      </c>
      <c r="D12">
        <v>31356.2</v>
      </c>
      <c r="E12">
        <v>3</v>
      </c>
    </row>
    <row r="13" spans="1:5" x14ac:dyDescent="0.2">
      <c r="A13" s="1">
        <v>11</v>
      </c>
      <c r="B13">
        <v>12</v>
      </c>
      <c r="C13">
        <v>0.85060642772298423</v>
      </c>
      <c r="D13">
        <v>22895.3</v>
      </c>
      <c r="E13">
        <v>3</v>
      </c>
    </row>
    <row r="14" spans="1:5" x14ac:dyDescent="0.2">
      <c r="A14" s="1">
        <v>12</v>
      </c>
      <c r="B14">
        <v>13</v>
      </c>
      <c r="C14">
        <v>0.90711851887303097</v>
      </c>
      <c r="D14">
        <v>22544.400000000001</v>
      </c>
      <c r="E14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0A78-54D7-104E-B308-9E85DBAAAF2E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random</vt:lpstr>
      <vt:lpstr>koth</vt:lpstr>
      <vt:lpstr>mimosa</vt:lpstr>
      <vt:lpstr>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Stoebner, Zachary A</cp:lastModifiedBy>
  <dcterms:created xsi:type="dcterms:W3CDTF">2022-08-15T19:40:58Z</dcterms:created>
  <dcterms:modified xsi:type="dcterms:W3CDTF">2022-08-15T19:46:38Z</dcterms:modified>
</cp:coreProperties>
</file>