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3-Data_Science\Python\Projects\project_euler\project_euler_67\"/>
    </mc:Choice>
  </mc:AlternateContent>
  <xr:revisionPtr revIDLastSave="0" documentId="13_ncr:1_{DB8A5DBB-9FDA-40F6-8D34-E63F2237CD08}" xr6:coauthVersionLast="45" xr6:coauthVersionMax="45" xr10:uidLastSave="{00000000-0000-0000-0000-000000000000}"/>
  <bookViews>
    <workbookView xWindow="-120" yWindow="-120" windowWidth="29040" windowHeight="15840" activeTab="2" xr2:uid="{099D4304-B7BE-41D7-8C76-7A117325377A}"/>
  </bookViews>
  <sheets>
    <sheet name="concept" sheetId="3" r:id="rId1"/>
    <sheet name="test" sheetId="2" r:id="rId2"/>
    <sheet name="67" sheetId="1" r:id="rId3"/>
  </sheets>
  <definedNames>
    <definedName name="p067_triangle_1" localSheetId="2">'67'!$A$1:$CV$100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1" i="3" l="1"/>
  <c r="P27" i="3"/>
  <c r="N27" i="3"/>
  <c r="Q21" i="3"/>
  <c r="O21" i="3"/>
  <c r="M21" i="3"/>
  <c r="DI98" i="1" l="1"/>
  <c r="DE99" i="1"/>
  <c r="DE98" i="1" s="1"/>
  <c r="DF99" i="1"/>
  <c r="DG99" i="1"/>
  <c r="DG98" i="1" s="1"/>
  <c r="DH99" i="1"/>
  <c r="DH98" i="1" s="1"/>
  <c r="DH97" i="1" s="1"/>
  <c r="DI99" i="1"/>
  <c r="DJ99" i="1"/>
  <c r="DK99" i="1"/>
  <c r="DK98" i="1" s="1"/>
  <c r="DL99" i="1"/>
  <c r="DL98" i="1" s="1"/>
  <c r="DL97" i="1" s="1"/>
  <c r="DM99" i="1"/>
  <c r="DM98" i="1" s="1"/>
  <c r="DN99" i="1"/>
  <c r="DO99" i="1"/>
  <c r="DO98" i="1" s="1"/>
  <c r="DO97" i="1" s="1"/>
  <c r="DO96" i="1" s="1"/>
  <c r="DP99" i="1"/>
  <c r="DP98" i="1" s="1"/>
  <c r="DP97" i="1" s="1"/>
  <c r="DQ99" i="1"/>
  <c r="DQ98" i="1" s="1"/>
  <c r="DR99" i="1"/>
  <c r="DS99" i="1"/>
  <c r="DS98" i="1" s="1"/>
  <c r="DT99" i="1"/>
  <c r="DT98" i="1" s="1"/>
  <c r="DT97" i="1" s="1"/>
  <c r="DU99" i="1"/>
  <c r="DU98" i="1" s="1"/>
  <c r="DV99" i="1"/>
  <c r="DW99" i="1"/>
  <c r="DW98" i="1" s="1"/>
  <c r="DX99" i="1"/>
  <c r="DX98" i="1" s="1"/>
  <c r="DX97" i="1" s="1"/>
  <c r="DY99" i="1"/>
  <c r="DY98" i="1" s="1"/>
  <c r="DZ99" i="1"/>
  <c r="EA99" i="1"/>
  <c r="EA98" i="1" s="1"/>
  <c r="EB99" i="1"/>
  <c r="EB98" i="1" s="1"/>
  <c r="EB97" i="1" s="1"/>
  <c r="EC99" i="1"/>
  <c r="EC98" i="1" s="1"/>
  <c r="ED99" i="1"/>
  <c r="EE99" i="1"/>
  <c r="EE98" i="1" s="1"/>
  <c r="EE97" i="1" s="1"/>
  <c r="EE96" i="1" s="1"/>
  <c r="EF99" i="1"/>
  <c r="EF98" i="1" s="1"/>
  <c r="EF97" i="1" s="1"/>
  <c r="EG99" i="1"/>
  <c r="EG98" i="1" s="1"/>
  <c r="EH99" i="1"/>
  <c r="EI99" i="1"/>
  <c r="EI98" i="1" s="1"/>
  <c r="EJ99" i="1"/>
  <c r="EJ98" i="1" s="1"/>
  <c r="EJ97" i="1" s="1"/>
  <c r="EK99" i="1"/>
  <c r="EK98" i="1" s="1"/>
  <c r="EL99" i="1"/>
  <c r="EM99" i="1"/>
  <c r="EM98" i="1" s="1"/>
  <c r="EN99" i="1"/>
  <c r="EN98" i="1" s="1"/>
  <c r="EN97" i="1" s="1"/>
  <c r="EO99" i="1"/>
  <c r="EO98" i="1" s="1"/>
  <c r="EP99" i="1"/>
  <c r="EQ99" i="1"/>
  <c r="EQ98" i="1" s="1"/>
  <c r="ER99" i="1"/>
  <c r="ER98" i="1" s="1"/>
  <c r="ER97" i="1" s="1"/>
  <c r="ES99" i="1"/>
  <c r="ES98" i="1" s="1"/>
  <c r="ET99" i="1"/>
  <c r="EU99" i="1"/>
  <c r="EU98" i="1" s="1"/>
  <c r="EU97" i="1" s="1"/>
  <c r="EU96" i="1" s="1"/>
  <c r="EV99" i="1"/>
  <c r="EV98" i="1" s="1"/>
  <c r="EV97" i="1" s="1"/>
  <c r="EW99" i="1"/>
  <c r="EW98" i="1" s="1"/>
  <c r="EX99" i="1"/>
  <c r="EY99" i="1"/>
  <c r="EY98" i="1" s="1"/>
  <c r="EZ99" i="1"/>
  <c r="EZ98" i="1" s="1"/>
  <c r="EZ97" i="1" s="1"/>
  <c r="FA99" i="1"/>
  <c r="FA98" i="1" s="1"/>
  <c r="FB99" i="1"/>
  <c r="FC99" i="1"/>
  <c r="FD99" i="1"/>
  <c r="FD98" i="1" s="1"/>
  <c r="FD97" i="1" s="1"/>
  <c r="FE99" i="1"/>
  <c r="FE98" i="1" s="1"/>
  <c r="FF99" i="1"/>
  <c r="FG99" i="1"/>
  <c r="FG98" i="1" s="1"/>
  <c r="FH99" i="1"/>
  <c r="FH98" i="1" s="1"/>
  <c r="FH97" i="1" s="1"/>
  <c r="FI99" i="1"/>
  <c r="FI98" i="1" s="1"/>
  <c r="FJ99" i="1"/>
  <c r="FK99" i="1"/>
  <c r="FK98" i="1" s="1"/>
  <c r="FK97" i="1" s="1"/>
  <c r="FL99" i="1"/>
  <c r="FL98" i="1" s="1"/>
  <c r="FM99" i="1"/>
  <c r="FM98" i="1" s="1"/>
  <c r="FN99" i="1"/>
  <c r="FO99" i="1"/>
  <c r="FO98" i="1" s="1"/>
  <c r="FP99" i="1"/>
  <c r="FP98" i="1" s="1"/>
  <c r="FP97" i="1" s="1"/>
  <c r="FQ99" i="1"/>
  <c r="FQ98" i="1" s="1"/>
  <c r="FR99" i="1"/>
  <c r="FS99" i="1"/>
  <c r="FS98" i="1" s="1"/>
  <c r="FT99" i="1"/>
  <c r="FT98" i="1" s="1"/>
  <c r="FT97" i="1" s="1"/>
  <c r="FU99" i="1"/>
  <c r="FU98" i="1" s="1"/>
  <c r="FV99" i="1"/>
  <c r="FW99" i="1"/>
  <c r="FW98" i="1" s="1"/>
  <c r="FX99" i="1"/>
  <c r="FX98" i="1" s="1"/>
  <c r="FX97" i="1" s="1"/>
  <c r="FY99" i="1"/>
  <c r="FY98" i="1" s="1"/>
  <c r="FZ99" i="1"/>
  <c r="GA99" i="1"/>
  <c r="GA98" i="1" s="1"/>
  <c r="GB99" i="1"/>
  <c r="GB98" i="1" s="1"/>
  <c r="GB97" i="1" s="1"/>
  <c r="GC99" i="1"/>
  <c r="GC98" i="1" s="1"/>
  <c r="GD99" i="1"/>
  <c r="GE99" i="1"/>
  <c r="GE98" i="1" s="1"/>
  <c r="GF99" i="1"/>
  <c r="GF98" i="1" s="1"/>
  <c r="GF97" i="1" s="1"/>
  <c r="GG99" i="1"/>
  <c r="GG98" i="1" s="1"/>
  <c r="GH99" i="1"/>
  <c r="GI99" i="1"/>
  <c r="GI98" i="1" s="1"/>
  <c r="GJ99" i="1"/>
  <c r="GJ98" i="1" s="1"/>
  <c r="GJ97" i="1" s="1"/>
  <c r="GK99" i="1"/>
  <c r="GK98" i="1" s="1"/>
  <c r="GL99" i="1"/>
  <c r="GM99" i="1"/>
  <c r="GM98" i="1" s="1"/>
  <c r="GN99" i="1"/>
  <c r="GN98" i="1" s="1"/>
  <c r="GN97" i="1" s="1"/>
  <c r="GO99" i="1"/>
  <c r="GO98" i="1" s="1"/>
  <c r="GP99" i="1"/>
  <c r="GQ99" i="1"/>
  <c r="GQ98" i="1" s="1"/>
  <c r="GR99" i="1"/>
  <c r="GR98" i="1" s="1"/>
  <c r="GR97" i="1" s="1"/>
  <c r="GS99" i="1"/>
  <c r="GS98" i="1" s="1"/>
  <c r="GT99" i="1"/>
  <c r="GU99" i="1"/>
  <c r="GU98" i="1" s="1"/>
  <c r="GV99" i="1"/>
  <c r="GV98" i="1" s="1"/>
  <c r="GV97" i="1" s="1"/>
  <c r="GW99" i="1"/>
  <c r="GW98" i="1" s="1"/>
  <c r="GX99" i="1"/>
  <c r="GY99" i="1"/>
  <c r="GY98" i="1" s="1"/>
  <c r="GY97" i="1" s="1"/>
  <c r="GY96" i="1" s="1"/>
  <c r="GY95" i="1" s="1"/>
  <c r="GY94" i="1" s="1"/>
  <c r="GY93" i="1" s="1"/>
  <c r="GY92" i="1" s="1"/>
  <c r="GY91" i="1" s="1"/>
  <c r="GY90" i="1" s="1"/>
  <c r="GY89" i="1" s="1"/>
  <c r="GY88" i="1" s="1"/>
  <c r="GY87" i="1" s="1"/>
  <c r="GY86" i="1" s="1"/>
  <c r="GY85" i="1" s="1"/>
  <c r="GY84" i="1" s="1"/>
  <c r="GY83" i="1" s="1"/>
  <c r="GY82" i="1" s="1"/>
  <c r="GY81" i="1" s="1"/>
  <c r="GY80" i="1" s="1"/>
  <c r="GY79" i="1" s="1"/>
  <c r="GY78" i="1" s="1"/>
  <c r="GY77" i="1" s="1"/>
  <c r="GY76" i="1" s="1"/>
  <c r="GY75" i="1" s="1"/>
  <c r="GY74" i="1" s="1"/>
  <c r="GY73" i="1" s="1"/>
  <c r="GY72" i="1" s="1"/>
  <c r="GY71" i="1" s="1"/>
  <c r="GY70" i="1" s="1"/>
  <c r="GY69" i="1" s="1"/>
  <c r="GY68" i="1" s="1"/>
  <c r="GY67" i="1" s="1"/>
  <c r="GY66" i="1" s="1"/>
  <c r="GY65" i="1" s="1"/>
  <c r="GY64" i="1" s="1"/>
  <c r="GY63" i="1" s="1"/>
  <c r="GY62" i="1" s="1"/>
  <c r="GY61" i="1" s="1"/>
  <c r="GY60" i="1" s="1"/>
  <c r="GY59" i="1" s="1"/>
  <c r="GY58" i="1" s="1"/>
  <c r="GY57" i="1" s="1"/>
  <c r="GY56" i="1" s="1"/>
  <c r="GY55" i="1" s="1"/>
  <c r="GY54" i="1" s="1"/>
  <c r="GY53" i="1" s="1"/>
  <c r="GY52" i="1" s="1"/>
  <c r="GY51" i="1" s="1"/>
  <c r="GY50" i="1" s="1"/>
  <c r="GY49" i="1" s="1"/>
  <c r="GY48" i="1" s="1"/>
  <c r="GY47" i="1" s="1"/>
  <c r="GY46" i="1" s="1"/>
  <c r="GY45" i="1" s="1"/>
  <c r="GY44" i="1" s="1"/>
  <c r="GY43" i="1" s="1"/>
  <c r="GY42" i="1" s="1"/>
  <c r="GY41" i="1" s="1"/>
  <c r="GY40" i="1" s="1"/>
  <c r="GY39" i="1" s="1"/>
  <c r="GY38" i="1" s="1"/>
  <c r="GY37" i="1" s="1"/>
  <c r="GY36" i="1" s="1"/>
  <c r="GY35" i="1" s="1"/>
  <c r="GY34" i="1" s="1"/>
  <c r="GY33" i="1" s="1"/>
  <c r="GY32" i="1" s="1"/>
  <c r="GY31" i="1" s="1"/>
  <c r="GY30" i="1" s="1"/>
  <c r="GY29" i="1" s="1"/>
  <c r="GY28" i="1" s="1"/>
  <c r="GY27" i="1" s="1"/>
  <c r="GY26" i="1" s="1"/>
  <c r="GY25" i="1" s="1"/>
  <c r="GY24" i="1" s="1"/>
  <c r="GY23" i="1" s="1"/>
  <c r="GY22" i="1" s="1"/>
  <c r="GY21" i="1" s="1"/>
  <c r="GY20" i="1" s="1"/>
  <c r="GY19" i="1" s="1"/>
  <c r="GY18" i="1" s="1"/>
  <c r="GY17" i="1" s="1"/>
  <c r="GY16" i="1" s="1"/>
  <c r="GY15" i="1" s="1"/>
  <c r="GY14" i="1" s="1"/>
  <c r="GY13" i="1" s="1"/>
  <c r="GY12" i="1" s="1"/>
  <c r="GY11" i="1" s="1"/>
  <c r="GY10" i="1" s="1"/>
  <c r="GY9" i="1" s="1"/>
  <c r="GY8" i="1" s="1"/>
  <c r="GY7" i="1" s="1"/>
  <c r="GY6" i="1" s="1"/>
  <c r="GY5" i="1" s="1"/>
  <c r="GY4" i="1" s="1"/>
  <c r="GY3" i="1" s="1"/>
  <c r="GY2" i="1" s="1"/>
  <c r="GY1" i="1" s="1"/>
  <c r="DD98" i="1"/>
  <c r="DD97" i="1" s="1"/>
  <c r="B67" i="2"/>
  <c r="C67" i="2"/>
  <c r="D67" i="2"/>
  <c r="E67" i="2"/>
  <c r="E66" i="2" s="1"/>
  <c r="F67" i="2"/>
  <c r="G67" i="2"/>
  <c r="A67" i="2"/>
  <c r="A66" i="2" s="1"/>
  <c r="T41" i="2"/>
  <c r="S41" i="2"/>
  <c r="R41" i="2"/>
  <c r="R40" i="2" s="1"/>
  <c r="R39" i="2" s="1"/>
  <c r="Q41" i="2"/>
  <c r="P41" i="2"/>
  <c r="O40" i="2" s="1"/>
  <c r="O41" i="2"/>
  <c r="N41" i="2"/>
  <c r="N40" i="2" s="1"/>
  <c r="M41" i="2"/>
  <c r="L41" i="2"/>
  <c r="K41" i="2"/>
  <c r="J41" i="2"/>
  <c r="J40" i="2" s="1"/>
  <c r="I41" i="2"/>
  <c r="H41" i="2"/>
  <c r="G41" i="2"/>
  <c r="F41" i="2"/>
  <c r="F40" i="2" s="1"/>
  <c r="F39" i="2" s="1"/>
  <c r="E41" i="2"/>
  <c r="D41" i="2"/>
  <c r="C41" i="2"/>
  <c r="B41" i="2"/>
  <c r="B40" i="2" s="1"/>
  <c r="T40" i="2"/>
  <c r="S40" i="2"/>
  <c r="K40" i="2"/>
  <c r="G40" i="2"/>
  <c r="C40" i="2"/>
  <c r="A41" i="2"/>
  <c r="A40" i="2" s="1"/>
  <c r="DD99" i="1"/>
  <c r="C66" i="2" l="1"/>
  <c r="FC98" i="1"/>
  <c r="GQ97" i="1"/>
  <c r="GQ96" i="1" s="1"/>
  <c r="GI97" i="1"/>
  <c r="GI96" i="1" s="1"/>
  <c r="GE97" i="1"/>
  <c r="GE96" i="1" s="1"/>
  <c r="FW97" i="1"/>
  <c r="FW96" i="1" s="1"/>
  <c r="FG97" i="1"/>
  <c r="FG96" i="1" s="1"/>
  <c r="FC97" i="1"/>
  <c r="FC96" i="1" s="1"/>
  <c r="EQ97" i="1"/>
  <c r="EQ96" i="1" s="1"/>
  <c r="EM97" i="1"/>
  <c r="EM96" i="1" s="1"/>
  <c r="EI97" i="1"/>
  <c r="EI96" i="1" s="1"/>
  <c r="EA97" i="1"/>
  <c r="EA96" i="1" s="1"/>
  <c r="DW97" i="1"/>
  <c r="DW96" i="1" s="1"/>
  <c r="DS97" i="1"/>
  <c r="DS96" i="1" s="1"/>
  <c r="DK97" i="1"/>
  <c r="DK96" i="1" s="1"/>
  <c r="DG97" i="1"/>
  <c r="DG96" i="1" s="1"/>
  <c r="GU97" i="1"/>
  <c r="GU96" i="1" s="1"/>
  <c r="GM97" i="1"/>
  <c r="GM96" i="1" s="1"/>
  <c r="GA97" i="1"/>
  <c r="GA96" i="1" s="1"/>
  <c r="FS97" i="1"/>
  <c r="FS96" i="1" s="1"/>
  <c r="FO97" i="1"/>
  <c r="FO96" i="1" s="1"/>
  <c r="EY97" i="1"/>
  <c r="EY96" i="1" s="1"/>
  <c r="FE97" i="1"/>
  <c r="EO97" i="1"/>
  <c r="FL97" i="1"/>
  <c r="GT98" i="1"/>
  <c r="GS97" i="1" s="1"/>
  <c r="GH98" i="1"/>
  <c r="FR98" i="1"/>
  <c r="FF98" i="1"/>
  <c r="ET98" i="1"/>
  <c r="EH98" i="1"/>
  <c r="DV98" i="1"/>
  <c r="DN98" i="1"/>
  <c r="DJ98" i="1"/>
  <c r="DF98" i="1"/>
  <c r="GX98" i="1"/>
  <c r="GL98" i="1"/>
  <c r="GK97" i="1" s="1"/>
  <c r="FZ98" i="1"/>
  <c r="FN98" i="1"/>
  <c r="FB98" i="1"/>
  <c r="EP98" i="1"/>
  <c r="ED98" i="1"/>
  <c r="DR98" i="1"/>
  <c r="DE97" i="1"/>
  <c r="GP98" i="1"/>
  <c r="GD98" i="1"/>
  <c r="GC97" i="1" s="1"/>
  <c r="FV98" i="1"/>
  <c r="FJ98" i="1"/>
  <c r="EX98" i="1"/>
  <c r="EW97" i="1" s="1"/>
  <c r="EL98" i="1"/>
  <c r="DZ98" i="1"/>
  <c r="DI97" i="1"/>
  <c r="D66" i="2"/>
  <c r="C65" i="2" s="1"/>
  <c r="D65" i="2"/>
  <c r="B66" i="2"/>
  <c r="B65" i="2" s="1"/>
  <c r="F66" i="2"/>
  <c r="J39" i="2"/>
  <c r="N39" i="2"/>
  <c r="E40" i="2"/>
  <c r="E39" i="2" s="1"/>
  <c r="E38" i="2" s="1"/>
  <c r="M40" i="2"/>
  <c r="M39" i="2" s="1"/>
  <c r="M38" i="2" s="1"/>
  <c r="S39" i="2"/>
  <c r="T39" i="2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I40" i="2"/>
  <c r="I39" i="2" s="1"/>
  <c r="I38" i="2" s="1"/>
  <c r="H40" i="2"/>
  <c r="Q40" i="2"/>
  <c r="Q39" i="2" s="1"/>
  <c r="Q38" i="2" s="1"/>
  <c r="P40" i="2"/>
  <c r="L40" i="2"/>
  <c r="D40" i="2"/>
  <c r="B39" i="2"/>
  <c r="A39" i="2"/>
  <c r="A38" i="2" s="1"/>
  <c r="R38" i="2"/>
  <c r="B64" i="2" l="1"/>
  <c r="C64" i="2"/>
  <c r="GB96" i="1"/>
  <c r="GR96" i="1"/>
  <c r="GQ95" i="1" s="1"/>
  <c r="EV96" i="1"/>
  <c r="GJ96" i="1"/>
  <c r="DV97" i="1"/>
  <c r="DZ97" i="1"/>
  <c r="FV97" i="1"/>
  <c r="DR97" i="1"/>
  <c r="FN97" i="1"/>
  <c r="DF97" i="1"/>
  <c r="DE96" i="1" s="1"/>
  <c r="EH97" i="1"/>
  <c r="GH97" i="1"/>
  <c r="DQ97" i="1"/>
  <c r="DY97" i="1"/>
  <c r="EG97" i="1"/>
  <c r="FM97" i="1"/>
  <c r="FU97" i="1"/>
  <c r="FJ97" i="1"/>
  <c r="FJ96" i="1" s="1"/>
  <c r="FJ95" i="1" s="1"/>
  <c r="GX97" i="1"/>
  <c r="GX96" i="1" s="1"/>
  <c r="GX95" i="1" s="1"/>
  <c r="GX94" i="1" s="1"/>
  <c r="GX93" i="1" s="1"/>
  <c r="GX92" i="1" s="1"/>
  <c r="GX91" i="1" s="1"/>
  <c r="GX90" i="1" s="1"/>
  <c r="GX89" i="1" s="1"/>
  <c r="GX88" i="1" s="1"/>
  <c r="GX87" i="1" s="1"/>
  <c r="GX86" i="1" s="1"/>
  <c r="GX85" i="1" s="1"/>
  <c r="GX84" i="1" s="1"/>
  <c r="GX83" i="1" s="1"/>
  <c r="GX82" i="1" s="1"/>
  <c r="GX81" i="1" s="1"/>
  <c r="GX80" i="1" s="1"/>
  <c r="GX79" i="1" s="1"/>
  <c r="GX78" i="1" s="1"/>
  <c r="GX77" i="1" s="1"/>
  <c r="GX76" i="1" s="1"/>
  <c r="GX75" i="1" s="1"/>
  <c r="GX74" i="1" s="1"/>
  <c r="GX73" i="1" s="1"/>
  <c r="GX72" i="1" s="1"/>
  <c r="GX71" i="1" s="1"/>
  <c r="GX70" i="1" s="1"/>
  <c r="GX69" i="1" s="1"/>
  <c r="GX68" i="1" s="1"/>
  <c r="GX67" i="1" s="1"/>
  <c r="GX66" i="1" s="1"/>
  <c r="GX65" i="1" s="1"/>
  <c r="GX64" i="1" s="1"/>
  <c r="GX63" i="1" s="1"/>
  <c r="GX62" i="1" s="1"/>
  <c r="GX61" i="1" s="1"/>
  <c r="GX60" i="1" s="1"/>
  <c r="GX59" i="1" s="1"/>
  <c r="GX58" i="1" s="1"/>
  <c r="GX57" i="1" s="1"/>
  <c r="GX56" i="1" s="1"/>
  <c r="GX55" i="1" s="1"/>
  <c r="GX54" i="1" s="1"/>
  <c r="GX53" i="1" s="1"/>
  <c r="GX52" i="1" s="1"/>
  <c r="GX51" i="1" s="1"/>
  <c r="GX50" i="1" s="1"/>
  <c r="GX49" i="1" s="1"/>
  <c r="GX48" i="1" s="1"/>
  <c r="GX47" i="1" s="1"/>
  <c r="GX46" i="1" s="1"/>
  <c r="GX45" i="1" s="1"/>
  <c r="GX44" i="1" s="1"/>
  <c r="GX43" i="1" s="1"/>
  <c r="GX42" i="1" s="1"/>
  <c r="GX41" i="1" s="1"/>
  <c r="GX40" i="1" s="1"/>
  <c r="GX39" i="1" s="1"/>
  <c r="GX38" i="1" s="1"/>
  <c r="GX37" i="1" s="1"/>
  <c r="GX36" i="1" s="1"/>
  <c r="GX35" i="1" s="1"/>
  <c r="GX34" i="1" s="1"/>
  <c r="GX33" i="1" s="1"/>
  <c r="GX32" i="1" s="1"/>
  <c r="GX31" i="1" s="1"/>
  <c r="GX30" i="1" s="1"/>
  <c r="GX29" i="1" s="1"/>
  <c r="GX28" i="1" s="1"/>
  <c r="GX27" i="1" s="1"/>
  <c r="GX26" i="1" s="1"/>
  <c r="GX25" i="1" s="1"/>
  <c r="GX24" i="1" s="1"/>
  <c r="GX23" i="1" s="1"/>
  <c r="GX22" i="1" s="1"/>
  <c r="GX21" i="1" s="1"/>
  <c r="GX20" i="1" s="1"/>
  <c r="GX19" i="1" s="1"/>
  <c r="GX18" i="1" s="1"/>
  <c r="GX17" i="1" s="1"/>
  <c r="GX16" i="1" s="1"/>
  <c r="GX15" i="1" s="1"/>
  <c r="GX14" i="1" s="1"/>
  <c r="GX13" i="1" s="1"/>
  <c r="GX12" i="1" s="1"/>
  <c r="GX11" i="1" s="1"/>
  <c r="GX10" i="1" s="1"/>
  <c r="GX9" i="1" s="1"/>
  <c r="GX8" i="1" s="1"/>
  <c r="GX7" i="1" s="1"/>
  <c r="GX6" i="1" s="1"/>
  <c r="GX5" i="1" s="1"/>
  <c r="GX4" i="1" s="1"/>
  <c r="GX3" i="1" s="1"/>
  <c r="GX2" i="1" s="1"/>
  <c r="GX1" i="1" s="1"/>
  <c r="DD96" i="1"/>
  <c r="EL97" i="1"/>
  <c r="GD97" i="1"/>
  <c r="ED97" i="1"/>
  <c r="ED96" i="1" s="1"/>
  <c r="ED95" i="1" s="1"/>
  <c r="FZ97" i="1"/>
  <c r="FZ96" i="1" s="1"/>
  <c r="FZ95" i="1" s="1"/>
  <c r="DJ97" i="1"/>
  <c r="ET97" i="1"/>
  <c r="ET96" i="1" s="1"/>
  <c r="ET95" i="1" s="1"/>
  <c r="GT97" i="1"/>
  <c r="GS96" i="1" s="1"/>
  <c r="FL96" i="1"/>
  <c r="GA95" i="1"/>
  <c r="EM95" i="1"/>
  <c r="FK96" i="1"/>
  <c r="DI96" i="1"/>
  <c r="FB97" i="1"/>
  <c r="FR97" i="1"/>
  <c r="GI95" i="1"/>
  <c r="EX97" i="1"/>
  <c r="GP97" i="1"/>
  <c r="GP96" i="1" s="1"/>
  <c r="GP95" i="1" s="1"/>
  <c r="EP97" i="1"/>
  <c r="GL97" i="1"/>
  <c r="GK96" i="1" s="1"/>
  <c r="DN97" i="1"/>
  <c r="DN96" i="1" s="1"/>
  <c r="DN95" i="1" s="1"/>
  <c r="FF97" i="1"/>
  <c r="FE96" i="1" s="1"/>
  <c r="DH96" i="1"/>
  <c r="DH95" i="1" s="1"/>
  <c r="EN96" i="1"/>
  <c r="FD96" i="1"/>
  <c r="FC95" i="1" s="1"/>
  <c r="DM97" i="1"/>
  <c r="DU97" i="1"/>
  <c r="EC97" i="1"/>
  <c r="EK97" i="1"/>
  <c r="ES97" i="1"/>
  <c r="FA97" i="1"/>
  <c r="FI97" i="1"/>
  <c r="FQ97" i="1"/>
  <c r="FY97" i="1"/>
  <c r="GG97" i="1"/>
  <c r="GO97" i="1"/>
  <c r="GW97" i="1"/>
  <c r="B63" i="2"/>
  <c r="D64" i="2"/>
  <c r="A65" i="2"/>
  <c r="A64" i="2" s="1"/>
  <c r="A63" i="2" s="1"/>
  <c r="A62" i="2" s="1"/>
  <c r="E65" i="2"/>
  <c r="O39" i="2"/>
  <c r="P39" i="2"/>
  <c r="P38" i="2" s="1"/>
  <c r="P37" i="2" s="1"/>
  <c r="Q37" i="2"/>
  <c r="B38" i="2"/>
  <c r="C39" i="2"/>
  <c r="D39" i="2"/>
  <c r="D38" i="2" s="1"/>
  <c r="D37" i="2" s="1"/>
  <c r="K39" i="2"/>
  <c r="L39" i="2"/>
  <c r="L38" i="2" s="1"/>
  <c r="L37" i="2" s="1"/>
  <c r="G39" i="2"/>
  <c r="H39" i="2"/>
  <c r="H38" i="2" s="1"/>
  <c r="H37" i="2" s="1"/>
  <c r="S38" i="2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GQ94" i="1" l="1"/>
  <c r="DQ96" i="1"/>
  <c r="DP96" i="1"/>
  <c r="EH96" i="1"/>
  <c r="EH95" i="1" s="1"/>
  <c r="FV96" i="1"/>
  <c r="FV95" i="1" s="1"/>
  <c r="DV96" i="1"/>
  <c r="DV95" i="1" s="1"/>
  <c r="FQ96" i="1"/>
  <c r="FP96" i="1"/>
  <c r="EK96" i="1"/>
  <c r="EJ96" i="1"/>
  <c r="FF96" i="1"/>
  <c r="FF95" i="1" s="1"/>
  <c r="ET94" i="1"/>
  <c r="DY96" i="1"/>
  <c r="DX96" i="1"/>
  <c r="GR95" i="1"/>
  <c r="GO96" i="1"/>
  <c r="GO95" i="1" s="1"/>
  <c r="GO94" i="1" s="1"/>
  <c r="GN96" i="1"/>
  <c r="EN95" i="1"/>
  <c r="GG96" i="1"/>
  <c r="GF96" i="1"/>
  <c r="FA96" i="1"/>
  <c r="EZ96" i="1"/>
  <c r="DU96" i="1"/>
  <c r="DT96" i="1"/>
  <c r="EP96" i="1"/>
  <c r="EP95" i="1" s="1"/>
  <c r="EX96" i="1"/>
  <c r="EX95" i="1" s="1"/>
  <c r="GT96" i="1"/>
  <c r="GT95" i="1" s="1"/>
  <c r="DJ96" i="1"/>
  <c r="DJ95" i="1" s="1"/>
  <c r="EL96" i="1"/>
  <c r="EL95" i="1" s="1"/>
  <c r="EL94" i="1" s="1"/>
  <c r="EO96" i="1"/>
  <c r="GH96" i="1"/>
  <c r="GH95" i="1" s="1"/>
  <c r="GH94" i="1" s="1"/>
  <c r="DG95" i="1"/>
  <c r="DG94" i="1" s="1"/>
  <c r="EU95" i="1"/>
  <c r="GW96" i="1"/>
  <c r="GW95" i="1" s="1"/>
  <c r="GW94" i="1" s="1"/>
  <c r="GW93" i="1" s="1"/>
  <c r="GW92" i="1" s="1"/>
  <c r="GW91" i="1" s="1"/>
  <c r="GW90" i="1" s="1"/>
  <c r="GW89" i="1" s="1"/>
  <c r="GW88" i="1" s="1"/>
  <c r="GW87" i="1" s="1"/>
  <c r="GW86" i="1" s="1"/>
  <c r="GW85" i="1" s="1"/>
  <c r="GW84" i="1" s="1"/>
  <c r="GW83" i="1" s="1"/>
  <c r="GW82" i="1" s="1"/>
  <c r="GW81" i="1" s="1"/>
  <c r="GW80" i="1" s="1"/>
  <c r="GW79" i="1" s="1"/>
  <c r="GW78" i="1" s="1"/>
  <c r="GW77" i="1" s="1"/>
  <c r="GW76" i="1" s="1"/>
  <c r="GW75" i="1" s="1"/>
  <c r="GW74" i="1" s="1"/>
  <c r="GW73" i="1" s="1"/>
  <c r="GW72" i="1" s="1"/>
  <c r="GW71" i="1" s="1"/>
  <c r="GW70" i="1" s="1"/>
  <c r="GW69" i="1" s="1"/>
  <c r="GW68" i="1" s="1"/>
  <c r="GW67" i="1" s="1"/>
  <c r="GW66" i="1" s="1"/>
  <c r="GW65" i="1" s="1"/>
  <c r="GW64" i="1" s="1"/>
  <c r="GW63" i="1" s="1"/>
  <c r="GW62" i="1" s="1"/>
  <c r="GW61" i="1" s="1"/>
  <c r="GW60" i="1" s="1"/>
  <c r="GW59" i="1" s="1"/>
  <c r="GW58" i="1" s="1"/>
  <c r="GW57" i="1" s="1"/>
  <c r="GW56" i="1" s="1"/>
  <c r="GW55" i="1" s="1"/>
  <c r="GW54" i="1" s="1"/>
  <c r="GW53" i="1" s="1"/>
  <c r="GW52" i="1" s="1"/>
  <c r="GW51" i="1" s="1"/>
  <c r="GW50" i="1" s="1"/>
  <c r="GW49" i="1" s="1"/>
  <c r="GW48" i="1" s="1"/>
  <c r="GW47" i="1" s="1"/>
  <c r="GW46" i="1" s="1"/>
  <c r="GW45" i="1" s="1"/>
  <c r="GW44" i="1" s="1"/>
  <c r="GW43" i="1" s="1"/>
  <c r="GW42" i="1" s="1"/>
  <c r="GW41" i="1" s="1"/>
  <c r="GW40" i="1" s="1"/>
  <c r="GW39" i="1" s="1"/>
  <c r="GW38" i="1" s="1"/>
  <c r="GW37" i="1" s="1"/>
  <c r="GW36" i="1" s="1"/>
  <c r="GW35" i="1" s="1"/>
  <c r="GW34" i="1" s="1"/>
  <c r="GW33" i="1" s="1"/>
  <c r="GW32" i="1" s="1"/>
  <c r="GW31" i="1" s="1"/>
  <c r="GW30" i="1" s="1"/>
  <c r="GW29" i="1" s="1"/>
  <c r="GW28" i="1" s="1"/>
  <c r="GW27" i="1" s="1"/>
  <c r="GW26" i="1" s="1"/>
  <c r="GW25" i="1" s="1"/>
  <c r="GW24" i="1" s="1"/>
  <c r="GW23" i="1" s="1"/>
  <c r="GW22" i="1" s="1"/>
  <c r="GW21" i="1" s="1"/>
  <c r="GW20" i="1" s="1"/>
  <c r="GW19" i="1" s="1"/>
  <c r="GW18" i="1" s="1"/>
  <c r="GW17" i="1" s="1"/>
  <c r="GW16" i="1" s="1"/>
  <c r="GV96" i="1"/>
  <c r="FD95" i="1"/>
  <c r="GL96" i="1"/>
  <c r="GL95" i="1" s="1"/>
  <c r="FM96" i="1"/>
  <c r="FL95" i="1" s="1"/>
  <c r="FN96" i="1"/>
  <c r="FN95" i="1" s="1"/>
  <c r="FI96" i="1"/>
  <c r="FI95" i="1" s="1"/>
  <c r="FI94" i="1" s="1"/>
  <c r="FH96" i="1"/>
  <c r="EC96" i="1"/>
  <c r="EC95" i="1" s="1"/>
  <c r="EC94" i="1" s="1"/>
  <c r="EB96" i="1"/>
  <c r="FB96" i="1"/>
  <c r="FB95" i="1" s="1"/>
  <c r="FB94" i="1" s="1"/>
  <c r="FY96" i="1"/>
  <c r="FY95" i="1" s="1"/>
  <c r="FY94" i="1" s="1"/>
  <c r="FX96" i="1"/>
  <c r="ES96" i="1"/>
  <c r="ES95" i="1" s="1"/>
  <c r="ES94" i="1" s="1"/>
  <c r="ES93" i="1" s="1"/>
  <c r="ER96" i="1"/>
  <c r="DM96" i="1"/>
  <c r="DM95" i="1" s="1"/>
  <c r="DM94" i="1" s="1"/>
  <c r="DL96" i="1"/>
  <c r="GP94" i="1"/>
  <c r="GP93" i="1" s="1"/>
  <c r="GI94" i="1"/>
  <c r="FR96" i="1"/>
  <c r="FR95" i="1" s="1"/>
  <c r="FK95" i="1"/>
  <c r="FZ94" i="1"/>
  <c r="GD96" i="1"/>
  <c r="GD95" i="1" s="1"/>
  <c r="DD95" i="1"/>
  <c r="FU96" i="1"/>
  <c r="FT96" i="1"/>
  <c r="EG96" i="1"/>
  <c r="EF96" i="1"/>
  <c r="DF96" i="1"/>
  <c r="DF95" i="1" s="1"/>
  <c r="DF94" i="1" s="1"/>
  <c r="DF93" i="1" s="1"/>
  <c r="DR96" i="1"/>
  <c r="DR95" i="1" s="1"/>
  <c r="DZ96" i="1"/>
  <c r="DZ95" i="1" s="1"/>
  <c r="GJ95" i="1"/>
  <c r="EW96" i="1"/>
  <c r="GC96" i="1"/>
  <c r="C63" i="2"/>
  <c r="G38" i="2"/>
  <c r="G37" i="2" s="1"/>
  <c r="G36" i="2" s="1"/>
  <c r="F38" i="2"/>
  <c r="P36" i="2"/>
  <c r="C38" i="2"/>
  <c r="C37" i="2" s="1"/>
  <c r="C36" i="2" s="1"/>
  <c r="O38" i="2"/>
  <c r="O37" i="2" s="1"/>
  <c r="O36" i="2" s="1"/>
  <c r="N38" i="2"/>
  <c r="K38" i="2"/>
  <c r="K37" i="2" s="1"/>
  <c r="K36" i="2" s="1"/>
  <c r="J38" i="2"/>
  <c r="R37" i="2"/>
  <c r="R36" i="2" s="1"/>
  <c r="R35" i="2" s="1"/>
  <c r="R34" i="2" s="1"/>
  <c r="R33" i="2" s="1"/>
  <c r="R32" i="2" s="1"/>
  <c r="R31" i="2" s="1"/>
  <c r="R30" i="2" s="1"/>
  <c r="R29" i="2" s="1"/>
  <c r="R28" i="2" s="1"/>
  <c r="R27" i="2" s="1"/>
  <c r="R26" i="2" s="1"/>
  <c r="R25" i="2" s="1"/>
  <c r="R24" i="2" s="1"/>
  <c r="R23" i="2" s="1"/>
  <c r="A37" i="2"/>
  <c r="GC95" i="1" l="1"/>
  <c r="GC94" i="1" s="1"/>
  <c r="EW95" i="1"/>
  <c r="EW94" i="1" s="1"/>
  <c r="EF95" i="1"/>
  <c r="EE95" i="1"/>
  <c r="FK94" i="1"/>
  <c r="FH95" i="1"/>
  <c r="FH94" i="1" s="1"/>
  <c r="FH93" i="1" s="1"/>
  <c r="FG95" i="1"/>
  <c r="GB95" i="1"/>
  <c r="EZ95" i="1"/>
  <c r="EY95" i="1"/>
  <c r="EJ95" i="1"/>
  <c r="EI95" i="1"/>
  <c r="EI94" i="1" s="1"/>
  <c r="FQ95" i="1"/>
  <c r="FQ94" i="1" s="1"/>
  <c r="DQ95" i="1"/>
  <c r="DQ94" i="1" s="1"/>
  <c r="GJ94" i="1"/>
  <c r="GJ93" i="1" s="1"/>
  <c r="EG95" i="1"/>
  <c r="EG94" i="1" s="1"/>
  <c r="DL95" i="1"/>
  <c r="DL94" i="1" s="1"/>
  <c r="DL93" i="1" s="1"/>
  <c r="DK95" i="1"/>
  <c r="FX95" i="1"/>
  <c r="FX94" i="1" s="1"/>
  <c r="FX93" i="1" s="1"/>
  <c r="FW95" i="1"/>
  <c r="FW94" i="1" s="1"/>
  <c r="FW93" i="1" s="1"/>
  <c r="FW92" i="1" s="1"/>
  <c r="EU94" i="1"/>
  <c r="GH93" i="1"/>
  <c r="EX94" i="1"/>
  <c r="FA95" i="1"/>
  <c r="FA94" i="1" s="1"/>
  <c r="FA93" i="1" s="1"/>
  <c r="GN95" i="1"/>
  <c r="GN94" i="1" s="1"/>
  <c r="GN93" i="1" s="1"/>
  <c r="GM95" i="1"/>
  <c r="GM94" i="1" s="1"/>
  <c r="GM93" i="1" s="1"/>
  <c r="GM92" i="1" s="1"/>
  <c r="EK95" i="1"/>
  <c r="EK94" i="1" s="1"/>
  <c r="EK93" i="1" s="1"/>
  <c r="DE95" i="1"/>
  <c r="DE94" i="1" s="1"/>
  <c r="DE93" i="1" s="1"/>
  <c r="DE92" i="1" s="1"/>
  <c r="FJ94" i="1"/>
  <c r="FJ93" i="1" s="1"/>
  <c r="FV94" i="1"/>
  <c r="FV93" i="1" s="1"/>
  <c r="FV92" i="1" s="1"/>
  <c r="FV91" i="1" s="1"/>
  <c r="FT95" i="1"/>
  <c r="FS95" i="1"/>
  <c r="FR94" i="1"/>
  <c r="FY93" i="1"/>
  <c r="EB95" i="1"/>
  <c r="EB94" i="1" s="1"/>
  <c r="EB93" i="1" s="1"/>
  <c r="EA95" i="1"/>
  <c r="EA94" i="1" s="1"/>
  <c r="EA93" i="1" s="1"/>
  <c r="EA92" i="1" s="1"/>
  <c r="EM94" i="1"/>
  <c r="GV95" i="1"/>
  <c r="GV94" i="1" s="1"/>
  <c r="GV93" i="1" s="1"/>
  <c r="GV92" i="1" s="1"/>
  <c r="GV91" i="1" s="1"/>
  <c r="GV90" i="1" s="1"/>
  <c r="GV89" i="1" s="1"/>
  <c r="GV88" i="1" s="1"/>
  <c r="GV87" i="1" s="1"/>
  <c r="GV86" i="1" s="1"/>
  <c r="GV85" i="1" s="1"/>
  <c r="GV84" i="1" s="1"/>
  <c r="GV83" i="1" s="1"/>
  <c r="GV82" i="1" s="1"/>
  <c r="GV81" i="1" s="1"/>
  <c r="GV80" i="1" s="1"/>
  <c r="GV79" i="1" s="1"/>
  <c r="GV78" i="1" s="1"/>
  <c r="GV77" i="1" s="1"/>
  <c r="GV76" i="1" s="1"/>
  <c r="GV75" i="1" s="1"/>
  <c r="GV74" i="1" s="1"/>
  <c r="GV73" i="1" s="1"/>
  <c r="GV72" i="1" s="1"/>
  <c r="GV71" i="1" s="1"/>
  <c r="GV70" i="1" s="1"/>
  <c r="GV69" i="1" s="1"/>
  <c r="GV68" i="1" s="1"/>
  <c r="GV67" i="1" s="1"/>
  <c r="GV66" i="1" s="1"/>
  <c r="GV65" i="1" s="1"/>
  <c r="GV64" i="1" s="1"/>
  <c r="GV63" i="1" s="1"/>
  <c r="GV62" i="1" s="1"/>
  <c r="GV61" i="1" s="1"/>
  <c r="GV60" i="1" s="1"/>
  <c r="GV59" i="1" s="1"/>
  <c r="GV58" i="1" s="1"/>
  <c r="GV57" i="1" s="1"/>
  <c r="GV56" i="1" s="1"/>
  <c r="GV55" i="1" s="1"/>
  <c r="GV54" i="1" s="1"/>
  <c r="GV53" i="1" s="1"/>
  <c r="GV52" i="1" s="1"/>
  <c r="GV51" i="1" s="1"/>
  <c r="GV50" i="1" s="1"/>
  <c r="GV49" i="1" s="1"/>
  <c r="GV48" i="1" s="1"/>
  <c r="GV47" i="1" s="1"/>
  <c r="GV46" i="1" s="1"/>
  <c r="GV45" i="1" s="1"/>
  <c r="GV44" i="1" s="1"/>
  <c r="GV43" i="1" s="1"/>
  <c r="GV42" i="1" s="1"/>
  <c r="GV41" i="1" s="1"/>
  <c r="GV40" i="1" s="1"/>
  <c r="GV39" i="1" s="1"/>
  <c r="GV38" i="1" s="1"/>
  <c r="GV37" i="1" s="1"/>
  <c r="GV36" i="1" s="1"/>
  <c r="GV35" i="1" s="1"/>
  <c r="GV34" i="1" s="1"/>
  <c r="GV33" i="1" s="1"/>
  <c r="GV32" i="1" s="1"/>
  <c r="GV31" i="1" s="1"/>
  <c r="GV30" i="1" s="1"/>
  <c r="GV29" i="1" s="1"/>
  <c r="GV28" i="1" s="1"/>
  <c r="GV27" i="1" s="1"/>
  <c r="GV26" i="1" s="1"/>
  <c r="GV25" i="1" s="1"/>
  <c r="GV24" i="1" s="1"/>
  <c r="GV23" i="1" s="1"/>
  <c r="GV22" i="1" s="1"/>
  <c r="GV21" i="1" s="1"/>
  <c r="GV20" i="1" s="1"/>
  <c r="GV19" i="1" s="1"/>
  <c r="GV18" i="1" s="1"/>
  <c r="GV17" i="1" s="1"/>
  <c r="GV16" i="1" s="1"/>
  <c r="GV15" i="1" s="1"/>
  <c r="GU95" i="1"/>
  <c r="GU94" i="1" s="1"/>
  <c r="GU93" i="1" s="1"/>
  <c r="GU92" i="1" s="1"/>
  <c r="GU91" i="1" s="1"/>
  <c r="GU90" i="1" s="1"/>
  <c r="GU89" i="1" s="1"/>
  <c r="GU88" i="1" s="1"/>
  <c r="GU87" i="1" s="1"/>
  <c r="GU86" i="1" s="1"/>
  <c r="GU85" i="1" s="1"/>
  <c r="GU84" i="1" s="1"/>
  <c r="GU83" i="1" s="1"/>
  <c r="GU82" i="1" s="1"/>
  <c r="GU81" i="1" s="1"/>
  <c r="GU80" i="1" s="1"/>
  <c r="GU79" i="1" s="1"/>
  <c r="GU78" i="1" s="1"/>
  <c r="GU77" i="1" s="1"/>
  <c r="GU76" i="1" s="1"/>
  <c r="GU75" i="1" s="1"/>
  <c r="GU74" i="1" s="1"/>
  <c r="GU73" i="1" s="1"/>
  <c r="GU72" i="1" s="1"/>
  <c r="GU71" i="1" s="1"/>
  <c r="GU70" i="1" s="1"/>
  <c r="GU69" i="1" s="1"/>
  <c r="GU68" i="1" s="1"/>
  <c r="GU67" i="1" s="1"/>
  <c r="GU66" i="1" s="1"/>
  <c r="GU65" i="1" s="1"/>
  <c r="GU64" i="1" s="1"/>
  <c r="GU63" i="1" s="1"/>
  <c r="GU62" i="1" s="1"/>
  <c r="GU61" i="1" s="1"/>
  <c r="GU60" i="1" s="1"/>
  <c r="GU59" i="1" s="1"/>
  <c r="GU58" i="1" s="1"/>
  <c r="GU57" i="1" s="1"/>
  <c r="GU56" i="1" s="1"/>
  <c r="GU55" i="1" s="1"/>
  <c r="GU54" i="1" s="1"/>
  <c r="GU53" i="1" s="1"/>
  <c r="GU52" i="1" s="1"/>
  <c r="GU51" i="1" s="1"/>
  <c r="GU50" i="1" s="1"/>
  <c r="GU49" i="1" s="1"/>
  <c r="GU48" i="1" s="1"/>
  <c r="GU47" i="1" s="1"/>
  <c r="GU46" i="1" s="1"/>
  <c r="GU45" i="1" s="1"/>
  <c r="GU44" i="1" s="1"/>
  <c r="GU43" i="1" s="1"/>
  <c r="GU42" i="1" s="1"/>
  <c r="GU41" i="1" s="1"/>
  <c r="GU40" i="1" s="1"/>
  <c r="GU39" i="1" s="1"/>
  <c r="GU38" i="1" s="1"/>
  <c r="GU37" i="1" s="1"/>
  <c r="GU36" i="1" s="1"/>
  <c r="GU35" i="1" s="1"/>
  <c r="GU34" i="1" s="1"/>
  <c r="GU33" i="1" s="1"/>
  <c r="GU32" i="1" s="1"/>
  <c r="GU31" i="1" s="1"/>
  <c r="GU30" i="1" s="1"/>
  <c r="GU29" i="1" s="1"/>
  <c r="GU28" i="1" s="1"/>
  <c r="GU27" i="1" s="1"/>
  <c r="GU26" i="1" s="1"/>
  <c r="GU25" i="1" s="1"/>
  <c r="GU24" i="1" s="1"/>
  <c r="GU23" i="1" s="1"/>
  <c r="GU22" i="1" s="1"/>
  <c r="GU21" i="1" s="1"/>
  <c r="GU20" i="1" s="1"/>
  <c r="GU19" i="1" s="1"/>
  <c r="GU18" i="1" s="1"/>
  <c r="GU17" i="1" s="1"/>
  <c r="GU16" i="1" s="1"/>
  <c r="GU15" i="1" s="1"/>
  <c r="GU14" i="1" s="1"/>
  <c r="EV95" i="1"/>
  <c r="EO95" i="1"/>
  <c r="EO94" i="1" s="1"/>
  <c r="DT95" i="1"/>
  <c r="DS95" i="1"/>
  <c r="GF95" i="1"/>
  <c r="GE95" i="1"/>
  <c r="GD94" i="1" s="1"/>
  <c r="DX95" i="1"/>
  <c r="DW95" i="1"/>
  <c r="FF94" i="1"/>
  <c r="DV94" i="1"/>
  <c r="EH94" i="1"/>
  <c r="EH93" i="1" s="1"/>
  <c r="GK95" i="1"/>
  <c r="GK94" i="1" s="1"/>
  <c r="FE95" i="1"/>
  <c r="FE94" i="1" s="1"/>
  <c r="FE93" i="1" s="1"/>
  <c r="FU95" i="1"/>
  <c r="FU94" i="1" s="1"/>
  <c r="FU93" i="1" s="1"/>
  <c r="FU92" i="1" s="1"/>
  <c r="FU91" i="1" s="1"/>
  <c r="FU90" i="1" s="1"/>
  <c r="GI93" i="1"/>
  <c r="GI92" i="1" s="1"/>
  <c r="ER95" i="1"/>
  <c r="ER94" i="1" s="1"/>
  <c r="ER93" i="1" s="1"/>
  <c r="ER92" i="1" s="1"/>
  <c r="EQ95" i="1"/>
  <c r="FM95" i="1"/>
  <c r="FM94" i="1" s="1"/>
  <c r="DJ94" i="1"/>
  <c r="DI95" i="1"/>
  <c r="EP94" i="1"/>
  <c r="DU95" i="1"/>
  <c r="GG95" i="1"/>
  <c r="GG94" i="1" s="1"/>
  <c r="GG93" i="1" s="1"/>
  <c r="GG92" i="1" s="1"/>
  <c r="GO93" i="1"/>
  <c r="GO92" i="1" s="1"/>
  <c r="DY95" i="1"/>
  <c r="DY94" i="1" s="1"/>
  <c r="FP95" i="1"/>
  <c r="FP94" i="1" s="1"/>
  <c r="FP93" i="1" s="1"/>
  <c r="FO95" i="1"/>
  <c r="DP95" i="1"/>
  <c r="DO95" i="1"/>
  <c r="FC94" i="1"/>
  <c r="FB93" i="1" s="1"/>
  <c r="GS95" i="1"/>
  <c r="GS94" i="1" s="1"/>
  <c r="B62" i="2"/>
  <c r="B37" i="2"/>
  <c r="B36" i="2" s="1"/>
  <c r="B35" i="2" s="1"/>
  <c r="J37" i="2"/>
  <c r="J36" i="2" s="1"/>
  <c r="J35" i="2" s="1"/>
  <c r="I37" i="2"/>
  <c r="O35" i="2"/>
  <c r="N37" i="2"/>
  <c r="N36" i="2" s="1"/>
  <c r="N35" i="2" s="1"/>
  <c r="N34" i="2" s="1"/>
  <c r="M37" i="2"/>
  <c r="Q36" i="2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F37" i="2"/>
  <c r="F36" i="2" s="1"/>
  <c r="F35" i="2" s="1"/>
  <c r="E37" i="2"/>
  <c r="FA92" i="1" l="1"/>
  <c r="DP94" i="1"/>
  <c r="DP93" i="1" s="1"/>
  <c r="FF93" i="1"/>
  <c r="FF92" i="1" s="1"/>
  <c r="FF91" i="1" s="1"/>
  <c r="GF94" i="1"/>
  <c r="GF93" i="1" s="1"/>
  <c r="GF92" i="1" s="1"/>
  <c r="GF91" i="1" s="1"/>
  <c r="EO93" i="1"/>
  <c r="FT94" i="1"/>
  <c r="FT93" i="1" s="1"/>
  <c r="FT92" i="1" s="1"/>
  <c r="FT91" i="1" s="1"/>
  <c r="FT90" i="1" s="1"/>
  <c r="FT89" i="1" s="1"/>
  <c r="EL93" i="1"/>
  <c r="GR94" i="1"/>
  <c r="EZ94" i="1"/>
  <c r="EE94" i="1"/>
  <c r="ED94" i="1"/>
  <c r="FO94" i="1"/>
  <c r="FO93" i="1" s="1"/>
  <c r="FO92" i="1" s="1"/>
  <c r="DU94" i="1"/>
  <c r="DU93" i="1" s="1"/>
  <c r="EQ94" i="1"/>
  <c r="EQ93" i="1" s="1"/>
  <c r="EQ92" i="1" s="1"/>
  <c r="EQ91" i="1" s="1"/>
  <c r="DW94" i="1"/>
  <c r="DS94" i="1"/>
  <c r="DS93" i="1" s="1"/>
  <c r="EV94" i="1"/>
  <c r="EV93" i="1" s="1"/>
  <c r="FR93" i="1"/>
  <c r="FR92" i="1" s="1"/>
  <c r="FR91" i="1" s="1"/>
  <c r="FR90" i="1" s="1"/>
  <c r="FR89" i="1" s="1"/>
  <c r="FR88" i="1" s="1"/>
  <c r="FR87" i="1" s="1"/>
  <c r="DZ94" i="1"/>
  <c r="DZ93" i="1" s="1"/>
  <c r="DZ92" i="1" s="1"/>
  <c r="DZ91" i="1" s="1"/>
  <c r="FD94" i="1"/>
  <c r="FD93" i="1" s="1"/>
  <c r="FD92" i="1" s="1"/>
  <c r="EJ94" i="1"/>
  <c r="EJ93" i="1" s="1"/>
  <c r="EJ92" i="1" s="1"/>
  <c r="GB94" i="1"/>
  <c r="GB93" i="1" s="1"/>
  <c r="GA94" i="1"/>
  <c r="EF94" i="1"/>
  <c r="EF93" i="1" s="1"/>
  <c r="GC93" i="1"/>
  <c r="EP93" i="1"/>
  <c r="EP92" i="1" s="1"/>
  <c r="EP91" i="1" s="1"/>
  <c r="EP90" i="1" s="1"/>
  <c r="DX94" i="1"/>
  <c r="DX93" i="1" s="1"/>
  <c r="DT94" i="1"/>
  <c r="GN92" i="1"/>
  <c r="GN91" i="1" s="1"/>
  <c r="GT94" i="1"/>
  <c r="GT93" i="1" s="1"/>
  <c r="GT92" i="1" s="1"/>
  <c r="GT91" i="1" s="1"/>
  <c r="GT90" i="1" s="1"/>
  <c r="GT89" i="1" s="1"/>
  <c r="GT88" i="1" s="1"/>
  <c r="GT87" i="1" s="1"/>
  <c r="GT86" i="1" s="1"/>
  <c r="GT85" i="1" s="1"/>
  <c r="GT84" i="1" s="1"/>
  <c r="GT83" i="1" s="1"/>
  <c r="GT82" i="1" s="1"/>
  <c r="GT81" i="1" s="1"/>
  <c r="GT80" i="1" s="1"/>
  <c r="GT79" i="1" s="1"/>
  <c r="GT78" i="1" s="1"/>
  <c r="GT77" i="1" s="1"/>
  <c r="GT76" i="1" s="1"/>
  <c r="GT75" i="1" s="1"/>
  <c r="GT74" i="1" s="1"/>
  <c r="GT73" i="1" s="1"/>
  <c r="GT72" i="1" s="1"/>
  <c r="GT71" i="1" s="1"/>
  <c r="GT70" i="1" s="1"/>
  <c r="GT69" i="1" s="1"/>
  <c r="GT68" i="1" s="1"/>
  <c r="GT67" i="1" s="1"/>
  <c r="GT66" i="1" s="1"/>
  <c r="GT65" i="1" s="1"/>
  <c r="GT64" i="1" s="1"/>
  <c r="GT63" i="1" s="1"/>
  <c r="GT62" i="1" s="1"/>
  <c r="GT61" i="1" s="1"/>
  <c r="GT60" i="1" s="1"/>
  <c r="GT59" i="1" s="1"/>
  <c r="GT58" i="1" s="1"/>
  <c r="GT57" i="1" s="1"/>
  <c r="GT56" i="1" s="1"/>
  <c r="GT55" i="1" s="1"/>
  <c r="GT54" i="1" s="1"/>
  <c r="GT53" i="1" s="1"/>
  <c r="GT52" i="1" s="1"/>
  <c r="GT51" i="1" s="1"/>
  <c r="GT50" i="1" s="1"/>
  <c r="GT49" i="1" s="1"/>
  <c r="GT48" i="1" s="1"/>
  <c r="GT47" i="1" s="1"/>
  <c r="GT46" i="1" s="1"/>
  <c r="GT45" i="1" s="1"/>
  <c r="GT44" i="1" s="1"/>
  <c r="GT43" i="1" s="1"/>
  <c r="GT42" i="1" s="1"/>
  <c r="GT41" i="1" s="1"/>
  <c r="GT40" i="1" s="1"/>
  <c r="GT39" i="1" s="1"/>
  <c r="GT38" i="1" s="1"/>
  <c r="GT37" i="1" s="1"/>
  <c r="GT36" i="1" s="1"/>
  <c r="GT35" i="1" s="1"/>
  <c r="GT34" i="1" s="1"/>
  <c r="GT33" i="1" s="1"/>
  <c r="GT32" i="1" s="1"/>
  <c r="GT31" i="1" s="1"/>
  <c r="GT30" i="1" s="1"/>
  <c r="GT29" i="1" s="1"/>
  <c r="GT28" i="1" s="1"/>
  <c r="GT27" i="1" s="1"/>
  <c r="GT26" i="1" s="1"/>
  <c r="GT25" i="1" s="1"/>
  <c r="GT24" i="1" s="1"/>
  <c r="GT23" i="1" s="1"/>
  <c r="GT22" i="1" s="1"/>
  <c r="GT21" i="1" s="1"/>
  <c r="GT20" i="1" s="1"/>
  <c r="GT19" i="1" s="1"/>
  <c r="GT18" i="1" s="1"/>
  <c r="GT17" i="1" s="1"/>
  <c r="GT16" i="1" s="1"/>
  <c r="GT15" i="1" s="1"/>
  <c r="GT14" i="1" s="1"/>
  <c r="GT13" i="1" s="1"/>
  <c r="FN94" i="1"/>
  <c r="FN93" i="1" s="1"/>
  <c r="FN92" i="1" s="1"/>
  <c r="FN91" i="1" s="1"/>
  <c r="FX92" i="1"/>
  <c r="EG93" i="1"/>
  <c r="EG92" i="1" s="1"/>
  <c r="ET93" i="1"/>
  <c r="GL94" i="1"/>
  <c r="GL93" i="1" s="1"/>
  <c r="GL92" i="1" s="1"/>
  <c r="GL91" i="1" s="1"/>
  <c r="FK93" i="1"/>
  <c r="FK92" i="1" s="1"/>
  <c r="FK91" i="1" s="1"/>
  <c r="FK90" i="1" s="1"/>
  <c r="FK89" i="1" s="1"/>
  <c r="FK88" i="1" s="1"/>
  <c r="DO94" i="1"/>
  <c r="DO93" i="1" s="1"/>
  <c r="DO92" i="1" s="1"/>
  <c r="DN94" i="1"/>
  <c r="GG91" i="1"/>
  <c r="GG90" i="1" s="1"/>
  <c r="DI94" i="1"/>
  <c r="DI93" i="1" s="1"/>
  <c r="DH94" i="1"/>
  <c r="FM93" i="1"/>
  <c r="FM92" i="1" s="1"/>
  <c r="FM91" i="1" s="1"/>
  <c r="FM90" i="1" s="1"/>
  <c r="DV93" i="1"/>
  <c r="GE94" i="1"/>
  <c r="GE93" i="1" s="1"/>
  <c r="GE92" i="1" s="1"/>
  <c r="GE91" i="1" s="1"/>
  <c r="GE90" i="1" s="1"/>
  <c r="FS94" i="1"/>
  <c r="FS93" i="1" s="1"/>
  <c r="FS92" i="1" s="1"/>
  <c r="FS91" i="1" s="1"/>
  <c r="FS90" i="1" s="1"/>
  <c r="FS89" i="1" s="1"/>
  <c r="FS88" i="1" s="1"/>
  <c r="EN94" i="1"/>
  <c r="EN93" i="1" s="1"/>
  <c r="EN92" i="1" s="1"/>
  <c r="DD94" i="1"/>
  <c r="DD93" i="1" s="1"/>
  <c r="DD92" i="1" s="1"/>
  <c r="DD91" i="1" s="1"/>
  <c r="EK92" i="1"/>
  <c r="GH92" i="1"/>
  <c r="GH91" i="1" s="1"/>
  <c r="FI93" i="1"/>
  <c r="FI92" i="1" s="1"/>
  <c r="DK94" i="1"/>
  <c r="DK93" i="1" s="1"/>
  <c r="DK92" i="1" s="1"/>
  <c r="DR94" i="1"/>
  <c r="DR93" i="1" s="1"/>
  <c r="DR92" i="1" s="1"/>
  <c r="FQ93" i="1"/>
  <c r="EY94" i="1"/>
  <c r="EX93" i="1" s="1"/>
  <c r="FG94" i="1"/>
  <c r="FG93" i="1" s="1"/>
  <c r="FG92" i="1" s="1"/>
  <c r="EW93" i="1"/>
  <c r="FL94" i="1"/>
  <c r="FL93" i="1" s="1"/>
  <c r="FL92" i="1" s="1"/>
  <c r="FL91" i="1" s="1"/>
  <c r="FL90" i="1" s="1"/>
  <c r="FL89" i="1" s="1"/>
  <c r="A61" i="2"/>
  <c r="A36" i="2"/>
  <c r="A35" i="2" s="1"/>
  <c r="A34" i="2" s="1"/>
  <c r="I36" i="2"/>
  <c r="I35" i="2" s="1"/>
  <c r="I34" i="2" s="1"/>
  <c r="H36" i="2"/>
  <c r="E36" i="2"/>
  <c r="E35" i="2" s="1"/>
  <c r="E34" i="2" s="1"/>
  <c r="D36" i="2"/>
  <c r="P35" i="2"/>
  <c r="P34" i="2" s="1"/>
  <c r="P33" i="2" s="1"/>
  <c r="P32" i="2" s="1"/>
  <c r="P31" i="2" s="1"/>
  <c r="P30" i="2" s="1"/>
  <c r="P29" i="2" s="1"/>
  <c r="P28" i="2" s="1"/>
  <c r="P27" i="2" s="1"/>
  <c r="P26" i="2" s="1"/>
  <c r="P25" i="2" s="1"/>
  <c r="P24" i="2" s="1"/>
  <c r="P23" i="2" s="1"/>
  <c r="M36" i="2"/>
  <c r="M35" i="2" s="1"/>
  <c r="M34" i="2" s="1"/>
  <c r="M33" i="2" s="1"/>
  <c r="L36" i="2"/>
  <c r="O34" i="2"/>
  <c r="O33" i="2" s="1"/>
  <c r="O32" i="2" s="1"/>
  <c r="O31" i="2" s="1"/>
  <c r="O30" i="2" s="1"/>
  <c r="O29" i="2" s="1"/>
  <c r="O28" i="2" s="1"/>
  <c r="O27" i="2" s="1"/>
  <c r="O26" i="2" s="1"/>
  <c r="O25" i="2" s="1"/>
  <c r="O24" i="2" s="1"/>
  <c r="O23" i="2" s="1"/>
  <c r="EW92" i="1" l="1"/>
  <c r="FC93" i="1"/>
  <c r="FC92" i="1" s="1"/>
  <c r="FC91" i="1" s="1"/>
  <c r="EY93" i="1"/>
  <c r="EX92" i="1" s="1"/>
  <c r="EW91" i="1" s="1"/>
  <c r="EJ91" i="1"/>
  <c r="EJ90" i="1" s="1"/>
  <c r="EJ89" i="1" s="1"/>
  <c r="EJ88" i="1" s="1"/>
  <c r="ED93" i="1"/>
  <c r="EC93" i="1"/>
  <c r="GR93" i="1"/>
  <c r="GQ93" i="1"/>
  <c r="EM93" i="1"/>
  <c r="EM92" i="1" s="1"/>
  <c r="EM91" i="1" s="1"/>
  <c r="DN93" i="1"/>
  <c r="DN92" i="1" s="1"/>
  <c r="DN91" i="1" s="1"/>
  <c r="DM93" i="1"/>
  <c r="DT93" i="1"/>
  <c r="DT92" i="1" s="1"/>
  <c r="DT91" i="1" s="1"/>
  <c r="EF92" i="1"/>
  <c r="EF91" i="1" s="1"/>
  <c r="DQ93" i="1"/>
  <c r="DQ92" i="1" s="1"/>
  <c r="DQ91" i="1" s="1"/>
  <c r="GM91" i="1"/>
  <c r="GM90" i="1" s="1"/>
  <c r="DW93" i="1"/>
  <c r="DW92" i="1" s="1"/>
  <c r="DU92" i="1"/>
  <c r="EZ93" i="1"/>
  <c r="EZ92" i="1" s="1"/>
  <c r="EZ91" i="1" s="1"/>
  <c r="FB92" i="1"/>
  <c r="EL92" i="1"/>
  <c r="EL91" i="1" s="1"/>
  <c r="EL90" i="1" s="1"/>
  <c r="EO92" i="1"/>
  <c r="EO91" i="1" s="1"/>
  <c r="EO90" i="1" s="1"/>
  <c r="EO89" i="1" s="1"/>
  <c r="FE92" i="1"/>
  <c r="FE91" i="1" s="1"/>
  <c r="FE90" i="1" s="1"/>
  <c r="DP92" i="1"/>
  <c r="DP91" i="1" s="1"/>
  <c r="DP90" i="1" s="1"/>
  <c r="GA93" i="1"/>
  <c r="GA92" i="1" s="1"/>
  <c r="FZ93" i="1"/>
  <c r="FW91" i="1"/>
  <c r="GK93" i="1"/>
  <c r="EE93" i="1"/>
  <c r="EE92" i="1" s="1"/>
  <c r="EE91" i="1" s="1"/>
  <c r="EE90" i="1" s="1"/>
  <c r="EI93" i="1"/>
  <c r="EU93" i="1"/>
  <c r="EU92" i="1" s="1"/>
  <c r="DJ93" i="1"/>
  <c r="DJ92" i="1" s="1"/>
  <c r="DJ91" i="1" s="1"/>
  <c r="GS93" i="1"/>
  <c r="GS92" i="1" s="1"/>
  <c r="GS91" i="1" s="1"/>
  <c r="GS90" i="1" s="1"/>
  <c r="GS89" i="1" s="1"/>
  <c r="GS88" i="1" s="1"/>
  <c r="GS87" i="1" s="1"/>
  <c r="GS86" i="1" s="1"/>
  <c r="GS85" i="1" s="1"/>
  <c r="GS84" i="1" s="1"/>
  <c r="GS83" i="1" s="1"/>
  <c r="GS82" i="1" s="1"/>
  <c r="GS81" i="1" s="1"/>
  <c r="GS80" i="1" s="1"/>
  <c r="GS79" i="1" s="1"/>
  <c r="GS78" i="1" s="1"/>
  <c r="GS77" i="1" s="1"/>
  <c r="GS76" i="1" s="1"/>
  <c r="GS75" i="1" s="1"/>
  <c r="GS74" i="1" s="1"/>
  <c r="GS73" i="1" s="1"/>
  <c r="GS72" i="1" s="1"/>
  <c r="GS71" i="1" s="1"/>
  <c r="GS70" i="1" s="1"/>
  <c r="GS69" i="1" s="1"/>
  <c r="GS68" i="1" s="1"/>
  <c r="GS67" i="1" s="1"/>
  <c r="GS66" i="1" s="1"/>
  <c r="GS65" i="1" s="1"/>
  <c r="GS64" i="1" s="1"/>
  <c r="GS63" i="1" s="1"/>
  <c r="GS62" i="1" s="1"/>
  <c r="GS61" i="1" s="1"/>
  <c r="GS60" i="1" s="1"/>
  <c r="GS59" i="1" s="1"/>
  <c r="GS58" i="1" s="1"/>
  <c r="GS57" i="1" s="1"/>
  <c r="GS56" i="1" s="1"/>
  <c r="GS55" i="1" s="1"/>
  <c r="GS54" i="1" s="1"/>
  <c r="GS53" i="1" s="1"/>
  <c r="GS52" i="1" s="1"/>
  <c r="GS51" i="1" s="1"/>
  <c r="GS50" i="1" s="1"/>
  <c r="GS49" i="1" s="1"/>
  <c r="GS48" i="1" s="1"/>
  <c r="GS47" i="1" s="1"/>
  <c r="GS46" i="1" s="1"/>
  <c r="GS45" i="1" s="1"/>
  <c r="GS44" i="1" s="1"/>
  <c r="GS43" i="1" s="1"/>
  <c r="GS42" i="1" s="1"/>
  <c r="GS41" i="1" s="1"/>
  <c r="GS40" i="1" s="1"/>
  <c r="GS39" i="1" s="1"/>
  <c r="GS38" i="1" s="1"/>
  <c r="GS37" i="1" s="1"/>
  <c r="GS36" i="1" s="1"/>
  <c r="GS35" i="1" s="1"/>
  <c r="GS34" i="1" s="1"/>
  <c r="GS33" i="1" s="1"/>
  <c r="GS32" i="1" s="1"/>
  <c r="GS31" i="1" s="1"/>
  <c r="GS30" i="1" s="1"/>
  <c r="GS29" i="1" s="1"/>
  <c r="GS28" i="1" s="1"/>
  <c r="GS27" i="1" s="1"/>
  <c r="GS26" i="1" s="1"/>
  <c r="GS25" i="1" s="1"/>
  <c r="GS24" i="1" s="1"/>
  <c r="GS23" i="1" s="1"/>
  <c r="GS22" i="1" s="1"/>
  <c r="GS21" i="1" s="1"/>
  <c r="GS20" i="1" s="1"/>
  <c r="GS19" i="1" s="1"/>
  <c r="GS18" i="1" s="1"/>
  <c r="GS17" i="1" s="1"/>
  <c r="GS16" i="1" s="1"/>
  <c r="GS15" i="1" s="1"/>
  <c r="GS14" i="1" s="1"/>
  <c r="GS13" i="1" s="1"/>
  <c r="GS12" i="1" s="1"/>
  <c r="EK91" i="1"/>
  <c r="EK90" i="1" s="1"/>
  <c r="EK89" i="1" s="1"/>
  <c r="EY92" i="1"/>
  <c r="EY91" i="1" s="1"/>
  <c r="FI91" i="1"/>
  <c r="FI90" i="1" s="1"/>
  <c r="FI89" i="1" s="1"/>
  <c r="FI88" i="1" s="1"/>
  <c r="FI87" i="1" s="1"/>
  <c r="FI86" i="1" s="1"/>
  <c r="DH93" i="1"/>
  <c r="DH92" i="1" s="1"/>
  <c r="DH91" i="1" s="1"/>
  <c r="DH90" i="1" s="1"/>
  <c r="DH89" i="1" s="1"/>
  <c r="DG93" i="1"/>
  <c r="ES92" i="1"/>
  <c r="FQ92" i="1"/>
  <c r="FQ91" i="1" s="1"/>
  <c r="FQ90" i="1" s="1"/>
  <c r="FQ89" i="1" s="1"/>
  <c r="FQ88" i="1" s="1"/>
  <c r="FQ87" i="1" s="1"/>
  <c r="FQ86" i="1" s="1"/>
  <c r="DI92" i="1"/>
  <c r="DI91" i="1" s="1"/>
  <c r="DI90" i="1" s="1"/>
  <c r="FP92" i="1"/>
  <c r="FP91" i="1" s="1"/>
  <c r="FP90" i="1" s="1"/>
  <c r="FP89" i="1" s="1"/>
  <c r="FP88" i="1" s="1"/>
  <c r="FP87" i="1" s="1"/>
  <c r="FP86" i="1" s="1"/>
  <c r="FP85" i="1" s="1"/>
  <c r="GB92" i="1"/>
  <c r="FD91" i="1"/>
  <c r="FD90" i="1" s="1"/>
  <c r="FD89" i="1" s="1"/>
  <c r="FJ92" i="1"/>
  <c r="FJ91" i="1" s="1"/>
  <c r="FJ90" i="1" s="1"/>
  <c r="FJ89" i="1" s="1"/>
  <c r="FJ88" i="1" s="1"/>
  <c r="FJ87" i="1" s="1"/>
  <c r="EV92" i="1"/>
  <c r="EV91" i="1" s="1"/>
  <c r="FO91" i="1"/>
  <c r="FO90" i="1" s="1"/>
  <c r="FO89" i="1" s="1"/>
  <c r="FO88" i="1" s="1"/>
  <c r="FO87" i="1" s="1"/>
  <c r="FO86" i="1" s="1"/>
  <c r="FO85" i="1" s="1"/>
  <c r="FO84" i="1" s="1"/>
  <c r="FH92" i="1"/>
  <c r="FH91" i="1" s="1"/>
  <c r="GF90" i="1"/>
  <c r="GF89" i="1" s="1"/>
  <c r="DY93" i="1"/>
  <c r="DY92" i="1" s="1"/>
  <c r="DY91" i="1" s="1"/>
  <c r="DY90" i="1" s="1"/>
  <c r="GD93" i="1"/>
  <c r="GD92" i="1" s="1"/>
  <c r="GD91" i="1" s="1"/>
  <c r="GD90" i="1" s="1"/>
  <c r="GD89" i="1" s="1"/>
  <c r="D35" i="2"/>
  <c r="D34" i="2" s="1"/>
  <c r="D33" i="2" s="1"/>
  <c r="C35" i="2"/>
  <c r="H35" i="2"/>
  <c r="H34" i="2" s="1"/>
  <c r="H33" i="2" s="1"/>
  <c r="G35" i="2"/>
  <c r="L35" i="2"/>
  <c r="L34" i="2" s="1"/>
  <c r="L33" i="2" s="1"/>
  <c r="L32" i="2" s="1"/>
  <c r="K35" i="2"/>
  <c r="N33" i="2"/>
  <c r="N32" i="2" s="1"/>
  <c r="N31" i="2" s="1"/>
  <c r="N30" i="2" s="1"/>
  <c r="N29" i="2" s="1"/>
  <c r="N28" i="2" s="1"/>
  <c r="N27" i="2" s="1"/>
  <c r="N26" i="2" s="1"/>
  <c r="N25" i="2" s="1"/>
  <c r="N24" i="2" s="1"/>
  <c r="N23" i="2" s="1"/>
  <c r="EV90" i="1" l="1"/>
  <c r="EY90" i="1"/>
  <c r="DG92" i="1"/>
  <c r="DG91" i="1" s="1"/>
  <c r="DG90" i="1" s="1"/>
  <c r="DG89" i="1" s="1"/>
  <c r="DG88" i="1" s="1"/>
  <c r="DF92" i="1"/>
  <c r="GR92" i="1"/>
  <c r="GR91" i="1" s="1"/>
  <c r="GR90" i="1" s="1"/>
  <c r="GR89" i="1" s="1"/>
  <c r="GR88" i="1" s="1"/>
  <c r="GR87" i="1" s="1"/>
  <c r="GR86" i="1" s="1"/>
  <c r="GR85" i="1" s="1"/>
  <c r="GR84" i="1" s="1"/>
  <c r="GR83" i="1" s="1"/>
  <c r="GR82" i="1" s="1"/>
  <c r="GR81" i="1" s="1"/>
  <c r="GR80" i="1" s="1"/>
  <c r="GR79" i="1" s="1"/>
  <c r="GR78" i="1" s="1"/>
  <c r="GR77" i="1" s="1"/>
  <c r="GR76" i="1" s="1"/>
  <c r="GR75" i="1" s="1"/>
  <c r="GR74" i="1" s="1"/>
  <c r="GR73" i="1" s="1"/>
  <c r="GR72" i="1" s="1"/>
  <c r="GR71" i="1" s="1"/>
  <c r="GR70" i="1" s="1"/>
  <c r="GR69" i="1" s="1"/>
  <c r="GR68" i="1" s="1"/>
  <c r="GR67" i="1" s="1"/>
  <c r="GR66" i="1" s="1"/>
  <c r="GR65" i="1" s="1"/>
  <c r="GR64" i="1" s="1"/>
  <c r="GR63" i="1" s="1"/>
  <c r="GR62" i="1" s="1"/>
  <c r="GR61" i="1" s="1"/>
  <c r="GR60" i="1" s="1"/>
  <c r="GR59" i="1" s="1"/>
  <c r="GR58" i="1" s="1"/>
  <c r="GR57" i="1" s="1"/>
  <c r="GR56" i="1" s="1"/>
  <c r="GR55" i="1" s="1"/>
  <c r="GR54" i="1" s="1"/>
  <c r="GR53" i="1" s="1"/>
  <c r="GR52" i="1" s="1"/>
  <c r="GR51" i="1" s="1"/>
  <c r="GR50" i="1" s="1"/>
  <c r="GR49" i="1" s="1"/>
  <c r="GR48" i="1" s="1"/>
  <c r="GR47" i="1" s="1"/>
  <c r="GR46" i="1" s="1"/>
  <c r="GR45" i="1" s="1"/>
  <c r="GR44" i="1" s="1"/>
  <c r="GR43" i="1" s="1"/>
  <c r="GR42" i="1" s="1"/>
  <c r="GR41" i="1" s="1"/>
  <c r="GR40" i="1" s="1"/>
  <c r="GR39" i="1" s="1"/>
  <c r="GR38" i="1" s="1"/>
  <c r="GR37" i="1" s="1"/>
  <c r="GR36" i="1" s="1"/>
  <c r="GR35" i="1" s="1"/>
  <c r="GR34" i="1" s="1"/>
  <c r="GR33" i="1" s="1"/>
  <c r="GR32" i="1" s="1"/>
  <c r="GR31" i="1" s="1"/>
  <c r="GR30" i="1" s="1"/>
  <c r="GR29" i="1" s="1"/>
  <c r="GR28" i="1" s="1"/>
  <c r="GR27" i="1" s="1"/>
  <c r="GR26" i="1" s="1"/>
  <c r="GR25" i="1" s="1"/>
  <c r="GR24" i="1" s="1"/>
  <c r="GR23" i="1" s="1"/>
  <c r="GR22" i="1" s="1"/>
  <c r="GR21" i="1" s="1"/>
  <c r="GR20" i="1" s="1"/>
  <c r="GR19" i="1" s="1"/>
  <c r="GR18" i="1" s="1"/>
  <c r="GR17" i="1" s="1"/>
  <c r="GR16" i="1" s="1"/>
  <c r="GR15" i="1" s="1"/>
  <c r="GR14" i="1" s="1"/>
  <c r="GR13" i="1" s="1"/>
  <c r="GR12" i="1" s="1"/>
  <c r="GR11" i="1" s="1"/>
  <c r="GB91" i="1"/>
  <c r="GB90" i="1" s="1"/>
  <c r="GB89" i="1" s="1"/>
  <c r="GB88" i="1" s="1"/>
  <c r="GB87" i="1" s="1"/>
  <c r="DO91" i="1"/>
  <c r="DO90" i="1" s="1"/>
  <c r="DO89" i="1" s="1"/>
  <c r="FZ92" i="1"/>
  <c r="FZ91" i="1" s="1"/>
  <c r="FY92" i="1"/>
  <c r="EC92" i="1"/>
  <c r="EB92" i="1"/>
  <c r="DS92" i="1"/>
  <c r="GC92" i="1"/>
  <c r="GC91" i="1" s="1"/>
  <c r="GC90" i="1" s="1"/>
  <c r="GC89" i="1" s="1"/>
  <c r="GC88" i="1" s="1"/>
  <c r="FV90" i="1"/>
  <c r="DW91" i="1"/>
  <c r="DW90" i="1" s="1"/>
  <c r="DW89" i="1" s="1"/>
  <c r="DW88" i="1" s="1"/>
  <c r="DM92" i="1"/>
  <c r="DM91" i="1" s="1"/>
  <c r="DM90" i="1" s="1"/>
  <c r="DL92" i="1"/>
  <c r="FC90" i="1"/>
  <c r="FC89" i="1" s="1"/>
  <c r="FC88" i="1" s="1"/>
  <c r="ER91" i="1"/>
  <c r="GE89" i="1"/>
  <c r="GE88" i="1" s="1"/>
  <c r="EU91" i="1"/>
  <c r="EU90" i="1" s="1"/>
  <c r="EU89" i="1" s="1"/>
  <c r="GK92" i="1"/>
  <c r="GK91" i="1" s="1"/>
  <c r="GK90" i="1" s="1"/>
  <c r="GJ92" i="1"/>
  <c r="GA91" i="1"/>
  <c r="GA90" i="1" s="1"/>
  <c r="GA89" i="1" s="1"/>
  <c r="GA88" i="1" s="1"/>
  <c r="GA87" i="1" s="1"/>
  <c r="GA86" i="1" s="1"/>
  <c r="FN90" i="1"/>
  <c r="FG91" i="1"/>
  <c r="DX92" i="1"/>
  <c r="DX91" i="1" s="1"/>
  <c r="DX90" i="1" s="1"/>
  <c r="DX89" i="1" s="1"/>
  <c r="FB91" i="1"/>
  <c r="FB90" i="1" s="1"/>
  <c r="FA91" i="1"/>
  <c r="FH90" i="1"/>
  <c r="FH89" i="1" s="1"/>
  <c r="FH88" i="1" s="1"/>
  <c r="FH87" i="1" s="1"/>
  <c r="FH86" i="1" s="1"/>
  <c r="FH85" i="1" s="1"/>
  <c r="DV92" i="1"/>
  <c r="DV91" i="1" s="1"/>
  <c r="ET92" i="1"/>
  <c r="ET91" i="1" s="1"/>
  <c r="ET90" i="1" s="1"/>
  <c r="ET89" i="1" s="1"/>
  <c r="ET88" i="1" s="1"/>
  <c r="EN91" i="1"/>
  <c r="EN90" i="1" s="1"/>
  <c r="EN89" i="1" s="1"/>
  <c r="EN88" i="1" s="1"/>
  <c r="EI92" i="1"/>
  <c r="EI91" i="1" s="1"/>
  <c r="EI90" i="1" s="1"/>
  <c r="EI89" i="1" s="1"/>
  <c r="EI88" i="1" s="1"/>
  <c r="EI87" i="1" s="1"/>
  <c r="EH92" i="1"/>
  <c r="DU91" i="1"/>
  <c r="DU90" i="1" s="1"/>
  <c r="GL90" i="1"/>
  <c r="GL89" i="1" s="1"/>
  <c r="GQ92" i="1"/>
  <c r="GQ91" i="1" s="1"/>
  <c r="GQ90" i="1" s="1"/>
  <c r="GQ89" i="1" s="1"/>
  <c r="GQ88" i="1" s="1"/>
  <c r="GQ87" i="1" s="1"/>
  <c r="GQ86" i="1" s="1"/>
  <c r="GQ85" i="1" s="1"/>
  <c r="GQ84" i="1" s="1"/>
  <c r="GQ83" i="1" s="1"/>
  <c r="GQ82" i="1" s="1"/>
  <c r="GQ81" i="1" s="1"/>
  <c r="GQ80" i="1" s="1"/>
  <c r="GQ79" i="1" s="1"/>
  <c r="GQ78" i="1" s="1"/>
  <c r="GQ77" i="1" s="1"/>
  <c r="GQ76" i="1" s="1"/>
  <c r="GQ75" i="1" s="1"/>
  <c r="GQ74" i="1" s="1"/>
  <c r="GQ73" i="1" s="1"/>
  <c r="GQ72" i="1" s="1"/>
  <c r="GQ71" i="1" s="1"/>
  <c r="GQ70" i="1" s="1"/>
  <c r="GQ69" i="1" s="1"/>
  <c r="GQ68" i="1" s="1"/>
  <c r="GQ67" i="1" s="1"/>
  <c r="GQ66" i="1" s="1"/>
  <c r="GQ65" i="1" s="1"/>
  <c r="GQ64" i="1" s="1"/>
  <c r="GQ63" i="1" s="1"/>
  <c r="GQ62" i="1" s="1"/>
  <c r="GQ61" i="1" s="1"/>
  <c r="GQ60" i="1" s="1"/>
  <c r="GQ59" i="1" s="1"/>
  <c r="GQ58" i="1" s="1"/>
  <c r="GQ57" i="1" s="1"/>
  <c r="GQ56" i="1" s="1"/>
  <c r="GQ55" i="1" s="1"/>
  <c r="GQ54" i="1" s="1"/>
  <c r="GQ53" i="1" s="1"/>
  <c r="GQ52" i="1" s="1"/>
  <c r="GQ51" i="1" s="1"/>
  <c r="GQ50" i="1" s="1"/>
  <c r="GQ49" i="1" s="1"/>
  <c r="GQ48" i="1" s="1"/>
  <c r="GQ47" i="1" s="1"/>
  <c r="GQ46" i="1" s="1"/>
  <c r="GQ45" i="1" s="1"/>
  <c r="GQ44" i="1" s="1"/>
  <c r="GQ43" i="1" s="1"/>
  <c r="GQ42" i="1" s="1"/>
  <c r="GQ41" i="1" s="1"/>
  <c r="GQ40" i="1" s="1"/>
  <c r="GQ39" i="1" s="1"/>
  <c r="GQ38" i="1" s="1"/>
  <c r="GQ37" i="1" s="1"/>
  <c r="GQ36" i="1" s="1"/>
  <c r="GQ35" i="1" s="1"/>
  <c r="GQ34" i="1" s="1"/>
  <c r="GQ33" i="1" s="1"/>
  <c r="GQ32" i="1" s="1"/>
  <c r="GQ31" i="1" s="1"/>
  <c r="GQ30" i="1" s="1"/>
  <c r="GQ29" i="1" s="1"/>
  <c r="GQ28" i="1" s="1"/>
  <c r="GQ27" i="1" s="1"/>
  <c r="GQ26" i="1" s="1"/>
  <c r="GQ25" i="1" s="1"/>
  <c r="GQ24" i="1" s="1"/>
  <c r="GQ23" i="1" s="1"/>
  <c r="GQ22" i="1" s="1"/>
  <c r="GQ21" i="1" s="1"/>
  <c r="GQ20" i="1" s="1"/>
  <c r="GQ19" i="1" s="1"/>
  <c r="GQ18" i="1" s="1"/>
  <c r="GQ17" i="1" s="1"/>
  <c r="GQ16" i="1" s="1"/>
  <c r="GQ15" i="1" s="1"/>
  <c r="GQ14" i="1" s="1"/>
  <c r="GQ13" i="1" s="1"/>
  <c r="GQ12" i="1" s="1"/>
  <c r="GQ11" i="1" s="1"/>
  <c r="GQ10" i="1" s="1"/>
  <c r="GP92" i="1"/>
  <c r="ED92" i="1"/>
  <c r="ED91" i="1" s="1"/>
  <c r="ED90" i="1" s="1"/>
  <c r="ED89" i="1" s="1"/>
  <c r="EX91" i="1"/>
  <c r="G34" i="2"/>
  <c r="G33" i="2" s="1"/>
  <c r="G32" i="2" s="1"/>
  <c r="F34" i="2"/>
  <c r="M32" i="2"/>
  <c r="M31" i="2" s="1"/>
  <c r="M30" i="2" s="1"/>
  <c r="M29" i="2" s="1"/>
  <c r="M28" i="2" s="1"/>
  <c r="M27" i="2" s="1"/>
  <c r="M26" i="2" s="1"/>
  <c r="M25" i="2" s="1"/>
  <c r="M24" i="2" s="1"/>
  <c r="M23" i="2" s="1"/>
  <c r="C34" i="2"/>
  <c r="C33" i="2" s="1"/>
  <c r="C32" i="2" s="1"/>
  <c r="B34" i="2"/>
  <c r="K34" i="2"/>
  <c r="K33" i="2" s="1"/>
  <c r="K32" i="2" s="1"/>
  <c r="K31" i="2" s="1"/>
  <c r="J34" i="2"/>
  <c r="FA90" i="1" l="1"/>
  <c r="FA89" i="1" s="1"/>
  <c r="GP91" i="1"/>
  <c r="GP90" i="1" s="1"/>
  <c r="GP89" i="1" s="1"/>
  <c r="GP88" i="1" s="1"/>
  <c r="GP87" i="1" s="1"/>
  <c r="GP86" i="1" s="1"/>
  <c r="GP85" i="1" s="1"/>
  <c r="GP84" i="1" s="1"/>
  <c r="GP83" i="1" s="1"/>
  <c r="GP82" i="1" s="1"/>
  <c r="GP81" i="1" s="1"/>
  <c r="GP80" i="1" s="1"/>
  <c r="GP79" i="1" s="1"/>
  <c r="GP78" i="1" s="1"/>
  <c r="GP77" i="1" s="1"/>
  <c r="GP76" i="1" s="1"/>
  <c r="GP75" i="1" s="1"/>
  <c r="GP74" i="1" s="1"/>
  <c r="GP73" i="1" s="1"/>
  <c r="GP72" i="1" s="1"/>
  <c r="GP71" i="1" s="1"/>
  <c r="GP70" i="1" s="1"/>
  <c r="GP69" i="1" s="1"/>
  <c r="GP68" i="1" s="1"/>
  <c r="GP67" i="1" s="1"/>
  <c r="GP66" i="1" s="1"/>
  <c r="GP65" i="1" s="1"/>
  <c r="GP64" i="1" s="1"/>
  <c r="GP63" i="1" s="1"/>
  <c r="GP62" i="1" s="1"/>
  <c r="GP61" i="1" s="1"/>
  <c r="GP60" i="1" s="1"/>
  <c r="GP59" i="1" s="1"/>
  <c r="GP58" i="1" s="1"/>
  <c r="GP57" i="1" s="1"/>
  <c r="GP56" i="1" s="1"/>
  <c r="GP55" i="1" s="1"/>
  <c r="GP54" i="1" s="1"/>
  <c r="GP53" i="1" s="1"/>
  <c r="GP52" i="1" s="1"/>
  <c r="GP51" i="1" s="1"/>
  <c r="GP50" i="1" s="1"/>
  <c r="GP49" i="1" s="1"/>
  <c r="GP48" i="1" s="1"/>
  <c r="GP47" i="1" s="1"/>
  <c r="GP46" i="1" s="1"/>
  <c r="GP45" i="1" s="1"/>
  <c r="GP44" i="1" s="1"/>
  <c r="GP43" i="1" s="1"/>
  <c r="GP42" i="1" s="1"/>
  <c r="GP41" i="1" s="1"/>
  <c r="GP40" i="1" s="1"/>
  <c r="GP39" i="1" s="1"/>
  <c r="GP38" i="1" s="1"/>
  <c r="GP37" i="1" s="1"/>
  <c r="GP36" i="1" s="1"/>
  <c r="GP35" i="1" s="1"/>
  <c r="GP34" i="1" s="1"/>
  <c r="GP33" i="1" s="1"/>
  <c r="GP32" i="1" s="1"/>
  <c r="GP31" i="1" s="1"/>
  <c r="GP30" i="1" s="1"/>
  <c r="GP29" i="1" s="1"/>
  <c r="GP28" i="1" s="1"/>
  <c r="GP27" i="1" s="1"/>
  <c r="GP26" i="1" s="1"/>
  <c r="GP25" i="1" s="1"/>
  <c r="GP24" i="1" s="1"/>
  <c r="GP23" i="1" s="1"/>
  <c r="GP22" i="1" s="1"/>
  <c r="GP21" i="1" s="1"/>
  <c r="GP20" i="1" s="1"/>
  <c r="GP19" i="1" s="1"/>
  <c r="GP18" i="1" s="1"/>
  <c r="GP17" i="1" s="1"/>
  <c r="GP16" i="1" s="1"/>
  <c r="GP15" i="1" s="1"/>
  <c r="GP14" i="1" s="1"/>
  <c r="GP13" i="1" s="1"/>
  <c r="GP12" i="1" s="1"/>
  <c r="GP11" i="1" s="1"/>
  <c r="GP10" i="1" s="1"/>
  <c r="GP9" i="1" s="1"/>
  <c r="GO91" i="1"/>
  <c r="GD88" i="1"/>
  <c r="GD87" i="1" s="1"/>
  <c r="FB89" i="1"/>
  <c r="FB88" i="1" s="1"/>
  <c r="FB87" i="1" s="1"/>
  <c r="FG90" i="1"/>
  <c r="FG89" i="1" s="1"/>
  <c r="FG88" i="1" s="1"/>
  <c r="FG87" i="1" s="1"/>
  <c r="FG86" i="1" s="1"/>
  <c r="FG85" i="1" s="1"/>
  <c r="FG84" i="1" s="1"/>
  <c r="FF90" i="1"/>
  <c r="EZ90" i="1"/>
  <c r="GK89" i="1"/>
  <c r="GK88" i="1" s="1"/>
  <c r="EQ90" i="1"/>
  <c r="GC87" i="1"/>
  <c r="GC86" i="1" s="1"/>
  <c r="EC91" i="1"/>
  <c r="EC90" i="1" s="1"/>
  <c r="EC89" i="1" s="1"/>
  <c r="EC88" i="1" s="1"/>
  <c r="FY91" i="1"/>
  <c r="FY90" i="1" s="1"/>
  <c r="FX91" i="1"/>
  <c r="DF91" i="1"/>
  <c r="DE91" i="1"/>
  <c r="DU89" i="1"/>
  <c r="DU88" i="1" s="1"/>
  <c r="DU87" i="1" s="1"/>
  <c r="DU86" i="1" s="1"/>
  <c r="EM90" i="1"/>
  <c r="GJ91" i="1"/>
  <c r="GJ90" i="1" s="1"/>
  <c r="GJ89" i="1" s="1"/>
  <c r="GI91" i="1"/>
  <c r="DL91" i="1"/>
  <c r="DL90" i="1" s="1"/>
  <c r="DL89" i="1" s="1"/>
  <c r="DK91" i="1"/>
  <c r="FU89" i="1"/>
  <c r="GB86" i="1"/>
  <c r="GB85" i="1" s="1"/>
  <c r="EX90" i="1"/>
  <c r="EX89" i="1" s="1"/>
  <c r="EW90" i="1"/>
  <c r="EH91" i="1"/>
  <c r="EH90" i="1" s="1"/>
  <c r="EH89" i="1" s="1"/>
  <c r="EH88" i="1" s="1"/>
  <c r="EH87" i="1" s="1"/>
  <c r="EH86" i="1" s="1"/>
  <c r="EG91" i="1"/>
  <c r="DV90" i="1"/>
  <c r="DV89" i="1" s="1"/>
  <c r="DV88" i="1" s="1"/>
  <c r="DV87" i="1" s="1"/>
  <c r="DN90" i="1"/>
  <c r="DN89" i="1" s="1"/>
  <c r="DN88" i="1" s="1"/>
  <c r="ES91" i="1"/>
  <c r="ES90" i="1" s="1"/>
  <c r="ES89" i="1" s="1"/>
  <c r="ES88" i="1" s="1"/>
  <c r="ES87" i="1" s="1"/>
  <c r="DM89" i="1"/>
  <c r="DM88" i="1" s="1"/>
  <c r="DM87" i="1" s="1"/>
  <c r="DS91" i="1"/>
  <c r="DS90" i="1" s="1"/>
  <c r="DS89" i="1" s="1"/>
  <c r="DS88" i="1" s="1"/>
  <c r="DR91" i="1"/>
  <c r="DT90" i="1"/>
  <c r="DT89" i="1" s="1"/>
  <c r="FZ90" i="1"/>
  <c r="FZ89" i="1" s="1"/>
  <c r="FZ88" i="1" s="1"/>
  <c r="FZ87" i="1" s="1"/>
  <c r="FZ86" i="1" s="1"/>
  <c r="FZ85" i="1" s="1"/>
  <c r="FZ84" i="1" s="1"/>
  <c r="FZ83" i="1" s="1"/>
  <c r="FN89" i="1"/>
  <c r="FN88" i="1" s="1"/>
  <c r="FN87" i="1" s="1"/>
  <c r="FN86" i="1" s="1"/>
  <c r="FN85" i="1" s="1"/>
  <c r="FN84" i="1" s="1"/>
  <c r="FN83" i="1" s="1"/>
  <c r="FM89" i="1"/>
  <c r="GA85" i="1"/>
  <c r="GA84" i="1" s="1"/>
  <c r="EB91" i="1"/>
  <c r="EB90" i="1" s="1"/>
  <c r="EB89" i="1" s="1"/>
  <c r="EB88" i="1" s="1"/>
  <c r="EB87" i="1" s="1"/>
  <c r="EA91" i="1"/>
  <c r="L31" i="2"/>
  <c r="L30" i="2" s="1"/>
  <c r="L29" i="2" s="1"/>
  <c r="L28" i="2" s="1"/>
  <c r="L27" i="2" s="1"/>
  <c r="L26" i="2" s="1"/>
  <c r="L25" i="2" s="1"/>
  <c r="L24" i="2" s="1"/>
  <c r="L23" i="2" s="1"/>
  <c r="J33" i="2"/>
  <c r="J32" i="2" s="1"/>
  <c r="J31" i="2" s="1"/>
  <c r="J30" i="2" s="1"/>
  <c r="I33" i="2"/>
  <c r="B33" i="2"/>
  <c r="B32" i="2" s="1"/>
  <c r="B31" i="2" s="1"/>
  <c r="A33" i="2"/>
  <c r="F33" i="2"/>
  <c r="F32" i="2" s="1"/>
  <c r="F31" i="2" s="1"/>
  <c r="E33" i="2"/>
  <c r="K30" i="2"/>
  <c r="K29" i="2" s="1"/>
  <c r="K28" i="2" s="1"/>
  <c r="K27" i="2" s="1"/>
  <c r="K26" i="2" s="1"/>
  <c r="K25" i="2" s="1"/>
  <c r="K24" i="2" s="1"/>
  <c r="K23" i="2" s="1"/>
  <c r="FT88" i="1" l="1"/>
  <c r="DL88" i="1"/>
  <c r="DL87" i="1" s="1"/>
  <c r="DL86" i="1" s="1"/>
  <c r="EM89" i="1"/>
  <c r="EM88" i="1" s="1"/>
  <c r="EM87" i="1" s="1"/>
  <c r="EL89" i="1"/>
  <c r="DF90" i="1"/>
  <c r="DF89" i="1" s="1"/>
  <c r="DF88" i="1" s="1"/>
  <c r="DF87" i="1" s="1"/>
  <c r="DT88" i="1"/>
  <c r="DT87" i="1" s="1"/>
  <c r="DT86" i="1" s="1"/>
  <c r="DT85" i="1" s="1"/>
  <c r="EW89" i="1"/>
  <c r="EW88" i="1" s="1"/>
  <c r="EV89" i="1"/>
  <c r="FA88" i="1"/>
  <c r="FA87" i="1" s="1"/>
  <c r="FA86" i="1" s="1"/>
  <c r="FX90" i="1"/>
  <c r="FX89" i="1" s="1"/>
  <c r="FW90" i="1"/>
  <c r="EZ89" i="1"/>
  <c r="EZ88" i="1" s="1"/>
  <c r="EZ87" i="1" s="1"/>
  <c r="EZ86" i="1" s="1"/>
  <c r="EZ85" i="1" s="1"/>
  <c r="EY89" i="1"/>
  <c r="GO90" i="1"/>
  <c r="GO89" i="1" s="1"/>
  <c r="GO88" i="1" s="1"/>
  <c r="GO87" i="1" s="1"/>
  <c r="GO86" i="1" s="1"/>
  <c r="GO85" i="1" s="1"/>
  <c r="GO84" i="1" s="1"/>
  <c r="GO83" i="1" s="1"/>
  <c r="GO82" i="1" s="1"/>
  <c r="GO81" i="1" s="1"/>
  <c r="GO80" i="1" s="1"/>
  <c r="GO79" i="1" s="1"/>
  <c r="GO78" i="1" s="1"/>
  <c r="GO77" i="1" s="1"/>
  <c r="GO76" i="1" s="1"/>
  <c r="GO75" i="1" s="1"/>
  <c r="GO74" i="1" s="1"/>
  <c r="GO73" i="1" s="1"/>
  <c r="GO72" i="1" s="1"/>
  <c r="GO71" i="1" s="1"/>
  <c r="GO70" i="1" s="1"/>
  <c r="GO69" i="1" s="1"/>
  <c r="GO68" i="1" s="1"/>
  <c r="GO67" i="1" s="1"/>
  <c r="GO66" i="1" s="1"/>
  <c r="GO65" i="1" s="1"/>
  <c r="GO64" i="1" s="1"/>
  <c r="GO63" i="1" s="1"/>
  <c r="GO62" i="1" s="1"/>
  <c r="GO61" i="1" s="1"/>
  <c r="GO60" i="1" s="1"/>
  <c r="GO59" i="1" s="1"/>
  <c r="GO58" i="1" s="1"/>
  <c r="GO57" i="1" s="1"/>
  <c r="GO56" i="1" s="1"/>
  <c r="GO55" i="1" s="1"/>
  <c r="GO54" i="1" s="1"/>
  <c r="GO53" i="1" s="1"/>
  <c r="GO52" i="1" s="1"/>
  <c r="GO51" i="1" s="1"/>
  <c r="GO50" i="1" s="1"/>
  <c r="GO49" i="1" s="1"/>
  <c r="GO48" i="1" s="1"/>
  <c r="GO47" i="1" s="1"/>
  <c r="GO46" i="1" s="1"/>
  <c r="GO45" i="1" s="1"/>
  <c r="GO44" i="1" s="1"/>
  <c r="GO43" i="1" s="1"/>
  <c r="GO42" i="1" s="1"/>
  <c r="GO41" i="1" s="1"/>
  <c r="GO40" i="1" s="1"/>
  <c r="GO39" i="1" s="1"/>
  <c r="GO38" i="1" s="1"/>
  <c r="GO37" i="1" s="1"/>
  <c r="GO36" i="1" s="1"/>
  <c r="GO35" i="1" s="1"/>
  <c r="GO34" i="1" s="1"/>
  <c r="GO33" i="1" s="1"/>
  <c r="GO32" i="1" s="1"/>
  <c r="GO31" i="1" s="1"/>
  <c r="GO30" i="1" s="1"/>
  <c r="GO29" i="1" s="1"/>
  <c r="GO28" i="1" s="1"/>
  <c r="GO27" i="1" s="1"/>
  <c r="GO26" i="1" s="1"/>
  <c r="GO25" i="1" s="1"/>
  <c r="GO24" i="1" s="1"/>
  <c r="GO23" i="1" s="1"/>
  <c r="GO22" i="1" s="1"/>
  <c r="GO21" i="1" s="1"/>
  <c r="GO20" i="1" s="1"/>
  <c r="GO19" i="1" s="1"/>
  <c r="GO18" i="1" s="1"/>
  <c r="GO17" i="1" s="1"/>
  <c r="GO16" i="1" s="1"/>
  <c r="GO15" i="1" s="1"/>
  <c r="GO14" i="1" s="1"/>
  <c r="GO13" i="1" s="1"/>
  <c r="GO12" i="1" s="1"/>
  <c r="GO11" i="1" s="1"/>
  <c r="GO10" i="1" s="1"/>
  <c r="GO9" i="1" s="1"/>
  <c r="GO8" i="1" s="1"/>
  <c r="GN90" i="1"/>
  <c r="DR90" i="1"/>
  <c r="DR89" i="1" s="1"/>
  <c r="DR88" i="1" s="1"/>
  <c r="DR87" i="1" s="1"/>
  <c r="DR86" i="1" s="1"/>
  <c r="DR85" i="1" s="1"/>
  <c r="DR84" i="1" s="1"/>
  <c r="DR83" i="1" s="1"/>
  <c r="DQ90" i="1"/>
  <c r="EG90" i="1"/>
  <c r="EG89" i="1" s="1"/>
  <c r="EG88" i="1" s="1"/>
  <c r="EG87" i="1" s="1"/>
  <c r="EG86" i="1" s="1"/>
  <c r="EG85" i="1" s="1"/>
  <c r="EF90" i="1"/>
  <c r="GI90" i="1"/>
  <c r="GI89" i="1" s="1"/>
  <c r="GI88" i="1" s="1"/>
  <c r="GI87" i="1" s="1"/>
  <c r="GI86" i="1" s="1"/>
  <c r="GH90" i="1"/>
  <c r="FY89" i="1"/>
  <c r="FY88" i="1" s="1"/>
  <c r="FY87" i="1" s="1"/>
  <c r="FY86" i="1" s="1"/>
  <c r="FY85" i="1" s="1"/>
  <c r="FY84" i="1" s="1"/>
  <c r="FY83" i="1" s="1"/>
  <c r="FY82" i="1" s="1"/>
  <c r="FF89" i="1"/>
  <c r="FF88" i="1" s="1"/>
  <c r="FF87" i="1" s="1"/>
  <c r="FF86" i="1" s="1"/>
  <c r="FF85" i="1" s="1"/>
  <c r="FF84" i="1" s="1"/>
  <c r="FF83" i="1" s="1"/>
  <c r="FE89" i="1"/>
  <c r="FM88" i="1"/>
  <c r="FM87" i="1" s="1"/>
  <c r="FM86" i="1" s="1"/>
  <c r="FM85" i="1" s="1"/>
  <c r="FM84" i="1" s="1"/>
  <c r="FM83" i="1" s="1"/>
  <c r="FM82" i="1" s="1"/>
  <c r="FL88" i="1"/>
  <c r="EX88" i="1"/>
  <c r="DE90" i="1"/>
  <c r="DD90" i="1"/>
  <c r="EQ89" i="1"/>
  <c r="EQ88" i="1" s="1"/>
  <c r="EQ87" i="1" s="1"/>
  <c r="EP89" i="1"/>
  <c r="EA90" i="1"/>
  <c r="EA89" i="1" s="1"/>
  <c r="EA88" i="1" s="1"/>
  <c r="EA87" i="1" s="1"/>
  <c r="EA86" i="1" s="1"/>
  <c r="DZ90" i="1"/>
  <c r="DS87" i="1"/>
  <c r="DS86" i="1" s="1"/>
  <c r="DS85" i="1" s="1"/>
  <c r="DS84" i="1" s="1"/>
  <c r="DK90" i="1"/>
  <c r="DK89" i="1" s="1"/>
  <c r="DK88" i="1" s="1"/>
  <c r="DK87" i="1" s="1"/>
  <c r="DK86" i="1" s="1"/>
  <c r="DK85" i="1" s="1"/>
  <c r="DJ90" i="1"/>
  <c r="GJ88" i="1"/>
  <c r="GJ87" i="1" s="1"/>
  <c r="ER90" i="1"/>
  <c r="ER89" i="1" s="1"/>
  <c r="ER88" i="1" s="1"/>
  <c r="ER87" i="1" s="1"/>
  <c r="ER86" i="1" s="1"/>
  <c r="A32" i="2"/>
  <c r="A31" i="2" s="1"/>
  <c r="A30" i="2" s="1"/>
  <c r="I32" i="2"/>
  <c r="I31" i="2" s="1"/>
  <c r="I30" i="2" s="1"/>
  <c r="I29" i="2" s="1"/>
  <c r="H32" i="2"/>
  <c r="E32" i="2"/>
  <c r="E31" i="2" s="1"/>
  <c r="E30" i="2" s="1"/>
  <c r="D32" i="2"/>
  <c r="J29" i="2"/>
  <c r="J28" i="2" s="1"/>
  <c r="J27" i="2" s="1"/>
  <c r="J26" i="2" s="1"/>
  <c r="J25" i="2" s="1"/>
  <c r="J24" i="2" s="1"/>
  <c r="J23" i="2" s="1"/>
  <c r="EQ86" i="1" l="1"/>
  <c r="EQ85" i="1"/>
  <c r="DZ89" i="1"/>
  <c r="DZ88" i="1" s="1"/>
  <c r="DZ87" i="1" s="1"/>
  <c r="DZ86" i="1" s="1"/>
  <c r="DZ85" i="1" s="1"/>
  <c r="DY89" i="1"/>
  <c r="FE88" i="1"/>
  <c r="FE87" i="1" s="1"/>
  <c r="FE86" i="1" s="1"/>
  <c r="FE85" i="1" s="1"/>
  <c r="FE84" i="1" s="1"/>
  <c r="FE83" i="1" s="1"/>
  <c r="FE82" i="1" s="1"/>
  <c r="FD88" i="1"/>
  <c r="DJ89" i="1"/>
  <c r="DJ88" i="1" s="1"/>
  <c r="DJ87" i="1" s="1"/>
  <c r="DJ86" i="1" s="1"/>
  <c r="DJ85" i="1" s="1"/>
  <c r="DJ84" i="1" s="1"/>
  <c r="DI89" i="1"/>
  <c r="FW89" i="1"/>
  <c r="FW88" i="1" s="1"/>
  <c r="FW87" i="1" s="1"/>
  <c r="FW86" i="1" s="1"/>
  <c r="FW85" i="1" s="1"/>
  <c r="FW84" i="1" s="1"/>
  <c r="FW83" i="1" s="1"/>
  <c r="FW82" i="1" s="1"/>
  <c r="FW81" i="1" s="1"/>
  <c r="FW80" i="1" s="1"/>
  <c r="FV89" i="1"/>
  <c r="FS87" i="1"/>
  <c r="EY88" i="1"/>
  <c r="EY87" i="1" s="1"/>
  <c r="EY86" i="1" s="1"/>
  <c r="EY85" i="1" s="1"/>
  <c r="EY84" i="1" s="1"/>
  <c r="FX88" i="1"/>
  <c r="FX87" i="1" s="1"/>
  <c r="FX86" i="1" s="1"/>
  <c r="FX85" i="1" s="1"/>
  <c r="FX84" i="1" s="1"/>
  <c r="FX83" i="1" s="1"/>
  <c r="FX82" i="1" s="1"/>
  <c r="FX81" i="1" s="1"/>
  <c r="EL88" i="1"/>
  <c r="EL87" i="1" s="1"/>
  <c r="EL86" i="1" s="1"/>
  <c r="EK88" i="1"/>
  <c r="DD89" i="1"/>
  <c r="FL87" i="1"/>
  <c r="FL86" i="1" s="1"/>
  <c r="FL85" i="1" s="1"/>
  <c r="FL84" i="1" s="1"/>
  <c r="FL83" i="1" s="1"/>
  <c r="FL82" i="1" s="1"/>
  <c r="FL81" i="1" s="1"/>
  <c r="FK87" i="1"/>
  <c r="EF89" i="1"/>
  <c r="EF88" i="1" s="1"/>
  <c r="EF87" i="1" s="1"/>
  <c r="EF86" i="1" s="1"/>
  <c r="EF85" i="1" s="1"/>
  <c r="EF84" i="1" s="1"/>
  <c r="EE89" i="1"/>
  <c r="EW87" i="1"/>
  <c r="EP88" i="1"/>
  <c r="EP87" i="1" s="1"/>
  <c r="EP86" i="1" s="1"/>
  <c r="EP85" i="1" s="1"/>
  <c r="EO88" i="1"/>
  <c r="DE89" i="1"/>
  <c r="DE88" i="1" s="1"/>
  <c r="DE87" i="1" s="1"/>
  <c r="DE86" i="1" s="1"/>
  <c r="GH89" i="1"/>
  <c r="GH88" i="1" s="1"/>
  <c r="GH87" i="1" s="1"/>
  <c r="GH86" i="1" s="1"/>
  <c r="GH85" i="1" s="1"/>
  <c r="GG89" i="1"/>
  <c r="DQ89" i="1"/>
  <c r="DQ88" i="1" s="1"/>
  <c r="DQ87" i="1" s="1"/>
  <c r="DQ86" i="1" s="1"/>
  <c r="DQ85" i="1" s="1"/>
  <c r="DQ84" i="1" s="1"/>
  <c r="DQ83" i="1" s="1"/>
  <c r="DQ82" i="1" s="1"/>
  <c r="DP89" i="1"/>
  <c r="GN89" i="1"/>
  <c r="GN88" i="1" s="1"/>
  <c r="GN87" i="1" s="1"/>
  <c r="GN86" i="1" s="1"/>
  <c r="GN85" i="1" s="1"/>
  <c r="GN84" i="1" s="1"/>
  <c r="GN83" i="1" s="1"/>
  <c r="GN82" i="1" s="1"/>
  <c r="GN81" i="1" s="1"/>
  <c r="GN80" i="1" s="1"/>
  <c r="GN79" i="1" s="1"/>
  <c r="GN78" i="1" s="1"/>
  <c r="GN77" i="1" s="1"/>
  <c r="GN76" i="1" s="1"/>
  <c r="GN75" i="1" s="1"/>
  <c r="GN74" i="1" s="1"/>
  <c r="GN73" i="1" s="1"/>
  <c r="GN72" i="1" s="1"/>
  <c r="GN71" i="1" s="1"/>
  <c r="GN70" i="1" s="1"/>
  <c r="GN69" i="1" s="1"/>
  <c r="GN68" i="1" s="1"/>
  <c r="GN67" i="1" s="1"/>
  <c r="GN66" i="1" s="1"/>
  <c r="GN65" i="1" s="1"/>
  <c r="GN64" i="1" s="1"/>
  <c r="GN63" i="1" s="1"/>
  <c r="GN62" i="1" s="1"/>
  <c r="GN61" i="1" s="1"/>
  <c r="GN60" i="1" s="1"/>
  <c r="GN59" i="1" s="1"/>
  <c r="GN58" i="1" s="1"/>
  <c r="GN57" i="1" s="1"/>
  <c r="GN56" i="1" s="1"/>
  <c r="GN55" i="1" s="1"/>
  <c r="GN54" i="1" s="1"/>
  <c r="GN53" i="1" s="1"/>
  <c r="GN52" i="1" s="1"/>
  <c r="GN51" i="1" s="1"/>
  <c r="GN50" i="1" s="1"/>
  <c r="GN49" i="1" s="1"/>
  <c r="GN48" i="1" s="1"/>
  <c r="GN47" i="1" s="1"/>
  <c r="GN46" i="1" s="1"/>
  <c r="GN45" i="1" s="1"/>
  <c r="GN44" i="1" s="1"/>
  <c r="GN43" i="1" s="1"/>
  <c r="GN42" i="1" s="1"/>
  <c r="GN41" i="1" s="1"/>
  <c r="GN40" i="1" s="1"/>
  <c r="GN39" i="1" s="1"/>
  <c r="GN38" i="1" s="1"/>
  <c r="GN37" i="1" s="1"/>
  <c r="GN36" i="1" s="1"/>
  <c r="GN35" i="1" s="1"/>
  <c r="GN34" i="1" s="1"/>
  <c r="GN33" i="1" s="1"/>
  <c r="GN32" i="1" s="1"/>
  <c r="GN31" i="1" s="1"/>
  <c r="GN30" i="1" s="1"/>
  <c r="GN29" i="1" s="1"/>
  <c r="GN28" i="1" s="1"/>
  <c r="GN27" i="1" s="1"/>
  <c r="GN26" i="1" s="1"/>
  <c r="GN25" i="1" s="1"/>
  <c r="GN24" i="1" s="1"/>
  <c r="GN23" i="1" s="1"/>
  <c r="GN22" i="1" s="1"/>
  <c r="GN21" i="1" s="1"/>
  <c r="GN20" i="1" s="1"/>
  <c r="GN19" i="1" s="1"/>
  <c r="GN18" i="1" s="1"/>
  <c r="GN17" i="1" s="1"/>
  <c r="GN16" i="1" s="1"/>
  <c r="GN15" i="1" s="1"/>
  <c r="GN14" i="1" s="1"/>
  <c r="GN13" i="1" s="1"/>
  <c r="GN12" i="1" s="1"/>
  <c r="GN11" i="1" s="1"/>
  <c r="GN10" i="1" s="1"/>
  <c r="GN9" i="1" s="1"/>
  <c r="GN8" i="1" s="1"/>
  <c r="GN7" i="1" s="1"/>
  <c r="GM89" i="1"/>
  <c r="EV88" i="1"/>
  <c r="EV87" i="1" s="1"/>
  <c r="EU88" i="1"/>
  <c r="I28" i="2"/>
  <c r="I27" i="2" s="1"/>
  <c r="I26" i="2" s="1"/>
  <c r="I25" i="2" s="1"/>
  <c r="I24" i="2" s="1"/>
  <c r="I23" i="2" s="1"/>
  <c r="D31" i="2"/>
  <c r="D30" i="2" s="1"/>
  <c r="D29" i="2" s="1"/>
  <c r="C31" i="2"/>
  <c r="H31" i="2"/>
  <c r="H30" i="2" s="1"/>
  <c r="H29" i="2" s="1"/>
  <c r="H28" i="2" s="1"/>
  <c r="H27" i="2" s="1"/>
  <c r="H26" i="2" s="1"/>
  <c r="H25" i="2" s="1"/>
  <c r="H24" i="2" s="1"/>
  <c r="H23" i="2" s="1"/>
  <c r="G31" i="2"/>
  <c r="EP84" i="1" l="1"/>
  <c r="EV86" i="1"/>
  <c r="EU87" i="1"/>
  <c r="EU86" i="1" s="1"/>
  <c r="ET87" i="1"/>
  <c r="EK87" i="1"/>
  <c r="EK86" i="1" s="1"/>
  <c r="EK85" i="1" s="1"/>
  <c r="EJ87" i="1"/>
  <c r="FV88" i="1"/>
  <c r="FV87" i="1" s="1"/>
  <c r="FV86" i="1" s="1"/>
  <c r="FV85" i="1" s="1"/>
  <c r="FV84" i="1" s="1"/>
  <c r="FV83" i="1" s="1"/>
  <c r="FV82" i="1" s="1"/>
  <c r="FV81" i="1" s="1"/>
  <c r="FV80" i="1" s="1"/>
  <c r="FV79" i="1" s="1"/>
  <c r="FU88" i="1"/>
  <c r="DP88" i="1"/>
  <c r="DP87" i="1" s="1"/>
  <c r="DP86" i="1" s="1"/>
  <c r="DP85" i="1" s="1"/>
  <c r="DP84" i="1" s="1"/>
  <c r="DP83" i="1" s="1"/>
  <c r="DP82" i="1" s="1"/>
  <c r="DP81" i="1" s="1"/>
  <c r="DO88" i="1"/>
  <c r="FK86" i="1"/>
  <c r="FK85" i="1" s="1"/>
  <c r="FK84" i="1" s="1"/>
  <c r="FK83" i="1" s="1"/>
  <c r="FK82" i="1" s="1"/>
  <c r="FK81" i="1" s="1"/>
  <c r="FK80" i="1" s="1"/>
  <c r="FJ86" i="1"/>
  <c r="EX87" i="1"/>
  <c r="EX86" i="1" s="1"/>
  <c r="EX85" i="1" s="1"/>
  <c r="EX84" i="1" s="1"/>
  <c r="EX83" i="1" s="1"/>
  <c r="DD88" i="1"/>
  <c r="DI88" i="1"/>
  <c r="DI87" i="1" s="1"/>
  <c r="DI86" i="1" s="1"/>
  <c r="DI85" i="1" s="1"/>
  <c r="DI84" i="1" s="1"/>
  <c r="DI83" i="1" s="1"/>
  <c r="DH88" i="1"/>
  <c r="FR86" i="1"/>
  <c r="DY88" i="1"/>
  <c r="DY87" i="1" s="1"/>
  <c r="DY86" i="1" s="1"/>
  <c r="DY85" i="1" s="1"/>
  <c r="DY84" i="1" s="1"/>
  <c r="DX88" i="1"/>
  <c r="GM88" i="1"/>
  <c r="GM87" i="1" s="1"/>
  <c r="GM86" i="1" s="1"/>
  <c r="GM85" i="1" s="1"/>
  <c r="GM84" i="1" s="1"/>
  <c r="GM83" i="1" s="1"/>
  <c r="GM82" i="1" s="1"/>
  <c r="GM81" i="1" s="1"/>
  <c r="GM80" i="1" s="1"/>
  <c r="GM79" i="1" s="1"/>
  <c r="GM78" i="1" s="1"/>
  <c r="GM77" i="1" s="1"/>
  <c r="GM76" i="1" s="1"/>
  <c r="GM75" i="1" s="1"/>
  <c r="GM74" i="1" s="1"/>
  <c r="GM73" i="1" s="1"/>
  <c r="GM72" i="1" s="1"/>
  <c r="GM71" i="1" s="1"/>
  <c r="GM70" i="1" s="1"/>
  <c r="GM69" i="1" s="1"/>
  <c r="GM68" i="1" s="1"/>
  <c r="GM67" i="1" s="1"/>
  <c r="GM66" i="1" s="1"/>
  <c r="GM65" i="1" s="1"/>
  <c r="GM64" i="1" s="1"/>
  <c r="GM63" i="1" s="1"/>
  <c r="GM62" i="1" s="1"/>
  <c r="GM61" i="1" s="1"/>
  <c r="GM60" i="1" s="1"/>
  <c r="GM59" i="1" s="1"/>
  <c r="GM58" i="1" s="1"/>
  <c r="GM57" i="1" s="1"/>
  <c r="GM56" i="1" s="1"/>
  <c r="GM55" i="1" s="1"/>
  <c r="GM54" i="1" s="1"/>
  <c r="GM53" i="1" s="1"/>
  <c r="GM52" i="1" s="1"/>
  <c r="GM51" i="1" s="1"/>
  <c r="GM50" i="1" s="1"/>
  <c r="GM49" i="1" s="1"/>
  <c r="GM48" i="1" s="1"/>
  <c r="GM47" i="1" s="1"/>
  <c r="GM46" i="1" s="1"/>
  <c r="GM45" i="1" s="1"/>
  <c r="GM44" i="1" s="1"/>
  <c r="GM43" i="1" s="1"/>
  <c r="GM42" i="1" s="1"/>
  <c r="GM41" i="1" s="1"/>
  <c r="GM40" i="1" s="1"/>
  <c r="GM39" i="1" s="1"/>
  <c r="GM38" i="1" s="1"/>
  <c r="GM37" i="1" s="1"/>
  <c r="GM36" i="1" s="1"/>
  <c r="GM35" i="1" s="1"/>
  <c r="GM34" i="1" s="1"/>
  <c r="GM33" i="1" s="1"/>
  <c r="GM32" i="1" s="1"/>
  <c r="GM31" i="1" s="1"/>
  <c r="GM30" i="1" s="1"/>
  <c r="GM29" i="1" s="1"/>
  <c r="GM28" i="1" s="1"/>
  <c r="GM27" i="1" s="1"/>
  <c r="GM26" i="1" s="1"/>
  <c r="GM25" i="1" s="1"/>
  <c r="GM24" i="1" s="1"/>
  <c r="GM23" i="1" s="1"/>
  <c r="GM22" i="1" s="1"/>
  <c r="GM21" i="1" s="1"/>
  <c r="GM20" i="1" s="1"/>
  <c r="GM19" i="1" s="1"/>
  <c r="GM18" i="1" s="1"/>
  <c r="GM17" i="1" s="1"/>
  <c r="GM16" i="1" s="1"/>
  <c r="GM15" i="1" s="1"/>
  <c r="GM14" i="1" s="1"/>
  <c r="GM13" i="1" s="1"/>
  <c r="GM12" i="1" s="1"/>
  <c r="GM11" i="1" s="1"/>
  <c r="GM10" i="1" s="1"/>
  <c r="GM9" i="1" s="1"/>
  <c r="GM8" i="1" s="1"/>
  <c r="GM7" i="1" s="1"/>
  <c r="GM6" i="1" s="1"/>
  <c r="GL88" i="1"/>
  <c r="GG88" i="1"/>
  <c r="GG87" i="1" s="1"/>
  <c r="GG86" i="1" s="1"/>
  <c r="GG85" i="1" s="1"/>
  <c r="GG84" i="1" s="1"/>
  <c r="GF88" i="1"/>
  <c r="EO87" i="1"/>
  <c r="EO86" i="1" s="1"/>
  <c r="EO85" i="1" s="1"/>
  <c r="EO84" i="1" s="1"/>
  <c r="EO83" i="1" s="1"/>
  <c r="EN87" i="1"/>
  <c r="EE88" i="1"/>
  <c r="EE87" i="1" s="1"/>
  <c r="EE86" i="1" s="1"/>
  <c r="EE85" i="1" s="1"/>
  <c r="EE84" i="1" s="1"/>
  <c r="EE83" i="1" s="1"/>
  <c r="ED88" i="1"/>
  <c r="FD87" i="1"/>
  <c r="FD86" i="1" s="1"/>
  <c r="FD85" i="1" s="1"/>
  <c r="FD84" i="1" s="1"/>
  <c r="FD83" i="1" s="1"/>
  <c r="FD82" i="1" s="1"/>
  <c r="FD81" i="1" s="1"/>
  <c r="FC87" i="1"/>
  <c r="C30" i="2"/>
  <c r="C29" i="2" s="1"/>
  <c r="C28" i="2" s="1"/>
  <c r="B30" i="2"/>
  <c r="G30" i="2"/>
  <c r="G29" i="2" s="1"/>
  <c r="G28" i="2" s="1"/>
  <c r="G27" i="2" s="1"/>
  <c r="G26" i="2" s="1"/>
  <c r="G25" i="2" s="1"/>
  <c r="G24" i="2" s="1"/>
  <c r="G23" i="2" s="1"/>
  <c r="F30" i="2"/>
  <c r="EU85" i="1" l="1"/>
  <c r="EW86" i="1"/>
  <c r="EW85" i="1" s="1"/>
  <c r="EW84" i="1" s="1"/>
  <c r="EW83" i="1" s="1"/>
  <c r="EW82" i="1" s="1"/>
  <c r="EN86" i="1"/>
  <c r="EN85" i="1" s="1"/>
  <c r="EN84" i="1" s="1"/>
  <c r="EN83" i="1" s="1"/>
  <c r="EN82" i="1" s="1"/>
  <c r="EM86" i="1"/>
  <c r="FQ85" i="1"/>
  <c r="FJ85" i="1"/>
  <c r="FJ84" i="1" s="1"/>
  <c r="FJ83" i="1" s="1"/>
  <c r="FJ82" i="1" s="1"/>
  <c r="FJ81" i="1" s="1"/>
  <c r="FJ80" i="1" s="1"/>
  <c r="FJ79" i="1" s="1"/>
  <c r="FI85" i="1"/>
  <c r="EV85" i="1"/>
  <c r="EV84" i="1" s="1"/>
  <c r="EV83" i="1" s="1"/>
  <c r="EV82" i="1" s="1"/>
  <c r="EV81" i="1" s="1"/>
  <c r="GL87" i="1"/>
  <c r="GL86" i="1" s="1"/>
  <c r="GL85" i="1" s="1"/>
  <c r="GL84" i="1" s="1"/>
  <c r="GL83" i="1" s="1"/>
  <c r="GL82" i="1" s="1"/>
  <c r="GL81" i="1" s="1"/>
  <c r="GL80" i="1" s="1"/>
  <c r="GL79" i="1" s="1"/>
  <c r="GL78" i="1" s="1"/>
  <c r="GL77" i="1" s="1"/>
  <c r="GL76" i="1" s="1"/>
  <c r="GL75" i="1" s="1"/>
  <c r="GL74" i="1" s="1"/>
  <c r="GL73" i="1" s="1"/>
  <c r="GL72" i="1" s="1"/>
  <c r="GL71" i="1" s="1"/>
  <c r="GL70" i="1" s="1"/>
  <c r="GL69" i="1" s="1"/>
  <c r="GL68" i="1" s="1"/>
  <c r="GL67" i="1" s="1"/>
  <c r="GL66" i="1" s="1"/>
  <c r="GL65" i="1" s="1"/>
  <c r="GL64" i="1" s="1"/>
  <c r="GL63" i="1" s="1"/>
  <c r="GL62" i="1" s="1"/>
  <c r="GL61" i="1" s="1"/>
  <c r="GL60" i="1" s="1"/>
  <c r="GL59" i="1" s="1"/>
  <c r="GL58" i="1" s="1"/>
  <c r="GL57" i="1" s="1"/>
  <c r="GL56" i="1" s="1"/>
  <c r="GL55" i="1" s="1"/>
  <c r="GL54" i="1" s="1"/>
  <c r="GL53" i="1" s="1"/>
  <c r="GL52" i="1" s="1"/>
  <c r="GL51" i="1" s="1"/>
  <c r="GL50" i="1" s="1"/>
  <c r="GL49" i="1" s="1"/>
  <c r="GL48" i="1" s="1"/>
  <c r="GL47" i="1" s="1"/>
  <c r="GL46" i="1" s="1"/>
  <c r="GL45" i="1" s="1"/>
  <c r="GL44" i="1" s="1"/>
  <c r="GL43" i="1" s="1"/>
  <c r="GL42" i="1" s="1"/>
  <c r="GL41" i="1" s="1"/>
  <c r="GL40" i="1" s="1"/>
  <c r="GL39" i="1" s="1"/>
  <c r="GL38" i="1" s="1"/>
  <c r="GL37" i="1" s="1"/>
  <c r="GL36" i="1" s="1"/>
  <c r="GL35" i="1" s="1"/>
  <c r="GL34" i="1" s="1"/>
  <c r="GL33" i="1" s="1"/>
  <c r="GL32" i="1" s="1"/>
  <c r="GL31" i="1" s="1"/>
  <c r="GL30" i="1" s="1"/>
  <c r="GL29" i="1" s="1"/>
  <c r="GL28" i="1" s="1"/>
  <c r="GL27" i="1" s="1"/>
  <c r="GL26" i="1" s="1"/>
  <c r="GL25" i="1" s="1"/>
  <c r="GL24" i="1" s="1"/>
  <c r="GL23" i="1" s="1"/>
  <c r="GL22" i="1" s="1"/>
  <c r="GL21" i="1" s="1"/>
  <c r="GL20" i="1" s="1"/>
  <c r="GL19" i="1" s="1"/>
  <c r="GL18" i="1" s="1"/>
  <c r="GL17" i="1" s="1"/>
  <c r="GL16" i="1" s="1"/>
  <c r="GL15" i="1" s="1"/>
  <c r="GL14" i="1" s="1"/>
  <c r="GL13" i="1" s="1"/>
  <c r="GL12" i="1" s="1"/>
  <c r="GL11" i="1" s="1"/>
  <c r="GL10" i="1" s="1"/>
  <c r="GL9" i="1" s="1"/>
  <c r="GL8" i="1" s="1"/>
  <c r="GL7" i="1" s="1"/>
  <c r="GL6" i="1" s="1"/>
  <c r="GL5" i="1" s="1"/>
  <c r="GK87" i="1"/>
  <c r="DD87" i="1"/>
  <c r="DD86" i="1" s="1"/>
  <c r="DD85" i="1" s="1"/>
  <c r="FU87" i="1"/>
  <c r="FU86" i="1" s="1"/>
  <c r="FU85" i="1" s="1"/>
  <c r="FU84" i="1" s="1"/>
  <c r="FU83" i="1" s="1"/>
  <c r="FU82" i="1" s="1"/>
  <c r="FU81" i="1" s="1"/>
  <c r="FU80" i="1" s="1"/>
  <c r="FU79" i="1" s="1"/>
  <c r="FU78" i="1" s="1"/>
  <c r="FT87" i="1"/>
  <c r="DX87" i="1"/>
  <c r="DX86" i="1" s="1"/>
  <c r="DX85" i="1" s="1"/>
  <c r="DX84" i="1" s="1"/>
  <c r="DX83" i="1" s="1"/>
  <c r="DW87" i="1"/>
  <c r="DH87" i="1"/>
  <c r="DH86" i="1" s="1"/>
  <c r="DH85" i="1" s="1"/>
  <c r="DH84" i="1" s="1"/>
  <c r="DH83" i="1" s="1"/>
  <c r="DH82" i="1" s="1"/>
  <c r="DG87" i="1"/>
  <c r="DO87" i="1"/>
  <c r="DO86" i="1" s="1"/>
  <c r="DO85" i="1" s="1"/>
  <c r="DO84" i="1" s="1"/>
  <c r="DO83" i="1" s="1"/>
  <c r="DO82" i="1" s="1"/>
  <c r="DO81" i="1" s="1"/>
  <c r="DO80" i="1" s="1"/>
  <c r="DN87" i="1"/>
  <c r="ET86" i="1"/>
  <c r="ET85" i="1" s="1"/>
  <c r="ET84" i="1" s="1"/>
  <c r="ES86" i="1"/>
  <c r="ED87" i="1"/>
  <c r="ED86" i="1" s="1"/>
  <c r="ED85" i="1" s="1"/>
  <c r="ED84" i="1" s="1"/>
  <c r="ED83" i="1" s="1"/>
  <c r="ED82" i="1" s="1"/>
  <c r="EC87" i="1"/>
  <c r="GF87" i="1"/>
  <c r="GF86" i="1" s="1"/>
  <c r="GF85" i="1" s="1"/>
  <c r="GF84" i="1" s="1"/>
  <c r="GF83" i="1" s="1"/>
  <c r="GE87" i="1"/>
  <c r="FC86" i="1"/>
  <c r="FC85" i="1" s="1"/>
  <c r="FC84" i="1" s="1"/>
  <c r="FC83" i="1" s="1"/>
  <c r="FC82" i="1" s="1"/>
  <c r="FC81" i="1" s="1"/>
  <c r="FC80" i="1" s="1"/>
  <c r="FB86" i="1"/>
  <c r="EJ86" i="1"/>
  <c r="EJ85" i="1" s="1"/>
  <c r="EJ84" i="1" s="1"/>
  <c r="EI86" i="1"/>
  <c r="B29" i="2"/>
  <c r="B28" i="2" s="1"/>
  <c r="B27" i="2" s="1"/>
  <c r="A29" i="2"/>
  <c r="A28" i="2" s="1"/>
  <c r="A27" i="2" s="1"/>
  <c r="A26" i="2" s="1"/>
  <c r="F29" i="2"/>
  <c r="F28" i="2" s="1"/>
  <c r="F27" i="2" s="1"/>
  <c r="F26" i="2" s="1"/>
  <c r="F25" i="2" s="1"/>
  <c r="F24" i="2" s="1"/>
  <c r="F23" i="2" s="1"/>
  <c r="E29" i="2"/>
  <c r="EU84" i="1" l="1"/>
  <c r="EU83" i="1" s="1"/>
  <c r="EU82" i="1" s="1"/>
  <c r="EU81" i="1" s="1"/>
  <c r="EU80" i="1" s="1"/>
  <c r="DN86" i="1"/>
  <c r="DN85" i="1" s="1"/>
  <c r="DN84" i="1" s="1"/>
  <c r="DN83" i="1" s="1"/>
  <c r="DN82" i="1" s="1"/>
  <c r="DN81" i="1" s="1"/>
  <c r="DN80" i="1" s="1"/>
  <c r="DN79" i="1" s="1"/>
  <c r="DM86" i="1"/>
  <c r="FT86" i="1"/>
  <c r="FT85" i="1" s="1"/>
  <c r="FT84" i="1" s="1"/>
  <c r="FT83" i="1" s="1"/>
  <c r="FT82" i="1" s="1"/>
  <c r="FT81" i="1" s="1"/>
  <c r="FT80" i="1" s="1"/>
  <c r="FT79" i="1" s="1"/>
  <c r="FT78" i="1" s="1"/>
  <c r="FT77" i="1" s="1"/>
  <c r="FS86" i="1"/>
  <c r="EM85" i="1"/>
  <c r="EM84" i="1" s="1"/>
  <c r="EM83" i="1" s="1"/>
  <c r="EM82" i="1" s="1"/>
  <c r="EM81" i="1" s="1"/>
  <c r="EL85" i="1"/>
  <c r="EI85" i="1"/>
  <c r="EI84" i="1" s="1"/>
  <c r="EI83" i="1" s="1"/>
  <c r="EH85" i="1"/>
  <c r="EC86" i="1"/>
  <c r="EC85" i="1" s="1"/>
  <c r="EC84" i="1" s="1"/>
  <c r="EC83" i="1" s="1"/>
  <c r="EC82" i="1" s="1"/>
  <c r="EC81" i="1" s="1"/>
  <c r="EB86" i="1"/>
  <c r="DG86" i="1"/>
  <c r="DG85" i="1" s="1"/>
  <c r="DG84" i="1" s="1"/>
  <c r="DG83" i="1" s="1"/>
  <c r="DG82" i="1" s="1"/>
  <c r="DG81" i="1" s="1"/>
  <c r="DF86" i="1"/>
  <c r="GE86" i="1"/>
  <c r="GE85" i="1" s="1"/>
  <c r="GE84" i="1" s="1"/>
  <c r="GE83" i="1" s="1"/>
  <c r="GE82" i="1" s="1"/>
  <c r="GD86" i="1"/>
  <c r="ES85" i="1"/>
  <c r="ES84" i="1" s="1"/>
  <c r="ES83" i="1" s="1"/>
  <c r="ER85" i="1"/>
  <c r="DW86" i="1"/>
  <c r="DW85" i="1" s="1"/>
  <c r="DW84" i="1" s="1"/>
  <c r="DW83" i="1" s="1"/>
  <c r="DW82" i="1" s="1"/>
  <c r="DV86" i="1"/>
  <c r="GK86" i="1"/>
  <c r="GK85" i="1" s="1"/>
  <c r="GK84" i="1" s="1"/>
  <c r="GK83" i="1" s="1"/>
  <c r="GK82" i="1" s="1"/>
  <c r="GK81" i="1" s="1"/>
  <c r="GK80" i="1" s="1"/>
  <c r="GK79" i="1" s="1"/>
  <c r="GK78" i="1" s="1"/>
  <c r="GK77" i="1" s="1"/>
  <c r="GK76" i="1" s="1"/>
  <c r="GK75" i="1" s="1"/>
  <c r="GK74" i="1" s="1"/>
  <c r="GK73" i="1" s="1"/>
  <c r="GK72" i="1" s="1"/>
  <c r="GK71" i="1" s="1"/>
  <c r="GK70" i="1" s="1"/>
  <c r="GK69" i="1" s="1"/>
  <c r="GK68" i="1" s="1"/>
  <c r="GK67" i="1" s="1"/>
  <c r="GK66" i="1" s="1"/>
  <c r="GK65" i="1" s="1"/>
  <c r="GK64" i="1" s="1"/>
  <c r="GK63" i="1" s="1"/>
  <c r="GK62" i="1" s="1"/>
  <c r="GK61" i="1" s="1"/>
  <c r="GK60" i="1" s="1"/>
  <c r="GK59" i="1" s="1"/>
  <c r="GK58" i="1" s="1"/>
  <c r="GK57" i="1" s="1"/>
  <c r="GK56" i="1" s="1"/>
  <c r="GK55" i="1" s="1"/>
  <c r="GK54" i="1" s="1"/>
  <c r="GK53" i="1" s="1"/>
  <c r="GK52" i="1" s="1"/>
  <c r="GK51" i="1" s="1"/>
  <c r="GK50" i="1" s="1"/>
  <c r="GK49" i="1" s="1"/>
  <c r="GK48" i="1" s="1"/>
  <c r="GK47" i="1" s="1"/>
  <c r="GK46" i="1" s="1"/>
  <c r="GK45" i="1" s="1"/>
  <c r="GK44" i="1" s="1"/>
  <c r="GK43" i="1" s="1"/>
  <c r="GK42" i="1" s="1"/>
  <c r="GK41" i="1" s="1"/>
  <c r="GK40" i="1" s="1"/>
  <c r="GK39" i="1" s="1"/>
  <c r="GK38" i="1" s="1"/>
  <c r="GK37" i="1" s="1"/>
  <c r="GK36" i="1" s="1"/>
  <c r="GK35" i="1" s="1"/>
  <c r="GK34" i="1" s="1"/>
  <c r="GK33" i="1" s="1"/>
  <c r="GK32" i="1" s="1"/>
  <c r="GK31" i="1" s="1"/>
  <c r="GK30" i="1" s="1"/>
  <c r="GK29" i="1" s="1"/>
  <c r="GK28" i="1" s="1"/>
  <c r="GK27" i="1" s="1"/>
  <c r="GK26" i="1" s="1"/>
  <c r="GK25" i="1" s="1"/>
  <c r="GK24" i="1" s="1"/>
  <c r="GK23" i="1" s="1"/>
  <c r="GK22" i="1" s="1"/>
  <c r="GK21" i="1" s="1"/>
  <c r="GK20" i="1" s="1"/>
  <c r="GK19" i="1" s="1"/>
  <c r="GK18" i="1" s="1"/>
  <c r="GK17" i="1" s="1"/>
  <c r="GK16" i="1" s="1"/>
  <c r="GK15" i="1" s="1"/>
  <c r="GK14" i="1" s="1"/>
  <c r="GK13" i="1" s="1"/>
  <c r="GK12" i="1" s="1"/>
  <c r="GK11" i="1" s="1"/>
  <c r="GK10" i="1" s="1"/>
  <c r="GK9" i="1" s="1"/>
  <c r="GK8" i="1" s="1"/>
  <c r="GK7" i="1" s="1"/>
  <c r="GK6" i="1" s="1"/>
  <c r="GK5" i="1" s="1"/>
  <c r="GK4" i="1" s="1"/>
  <c r="GJ86" i="1"/>
  <c r="FB85" i="1"/>
  <c r="FB84" i="1" s="1"/>
  <c r="FB83" i="1" s="1"/>
  <c r="FB82" i="1" s="1"/>
  <c r="FB81" i="1" s="1"/>
  <c r="FB80" i="1" s="1"/>
  <c r="FB79" i="1" s="1"/>
  <c r="FA85" i="1"/>
  <c r="FI84" i="1"/>
  <c r="FI83" i="1" s="1"/>
  <c r="FI82" i="1" s="1"/>
  <c r="FI81" i="1" s="1"/>
  <c r="FI80" i="1" s="1"/>
  <c r="FI79" i="1" s="1"/>
  <c r="FI78" i="1" s="1"/>
  <c r="FH84" i="1"/>
  <c r="FP84" i="1"/>
  <c r="E28" i="2"/>
  <c r="E27" i="2" s="1"/>
  <c r="E26" i="2" s="1"/>
  <c r="E25" i="2" s="1"/>
  <c r="E24" i="2" s="1"/>
  <c r="E23" i="2" s="1"/>
  <c r="D28" i="2"/>
  <c r="ET83" i="1" l="1"/>
  <c r="ET82" i="1" s="1"/>
  <c r="ET81" i="1" s="1"/>
  <c r="ET80" i="1" s="1"/>
  <c r="ET79" i="1" s="1"/>
  <c r="DV85" i="1"/>
  <c r="DV84" i="1" s="1"/>
  <c r="DV83" i="1" s="1"/>
  <c r="DV82" i="1" s="1"/>
  <c r="DV81" i="1" s="1"/>
  <c r="DU85" i="1"/>
  <c r="DF85" i="1"/>
  <c r="DF84" i="1" s="1"/>
  <c r="DF83" i="1" s="1"/>
  <c r="DF82" i="1" s="1"/>
  <c r="DF81" i="1" s="1"/>
  <c r="DF80" i="1" s="1"/>
  <c r="DE85" i="1"/>
  <c r="EH84" i="1"/>
  <c r="EH83" i="1" s="1"/>
  <c r="EH82" i="1" s="1"/>
  <c r="EG84" i="1"/>
  <c r="FO83" i="1"/>
  <c r="GJ85" i="1"/>
  <c r="GJ84" i="1" s="1"/>
  <c r="GJ83" i="1" s="1"/>
  <c r="GJ82" i="1" s="1"/>
  <c r="GJ81" i="1" s="1"/>
  <c r="GJ80" i="1" s="1"/>
  <c r="GJ79" i="1" s="1"/>
  <c r="GJ78" i="1" s="1"/>
  <c r="GJ77" i="1" s="1"/>
  <c r="GJ76" i="1" s="1"/>
  <c r="GJ75" i="1" s="1"/>
  <c r="GJ74" i="1" s="1"/>
  <c r="GJ73" i="1" s="1"/>
  <c r="GJ72" i="1" s="1"/>
  <c r="GJ71" i="1" s="1"/>
  <c r="GJ70" i="1" s="1"/>
  <c r="GJ69" i="1" s="1"/>
  <c r="GJ68" i="1" s="1"/>
  <c r="GJ67" i="1" s="1"/>
  <c r="GJ66" i="1" s="1"/>
  <c r="GJ65" i="1" s="1"/>
  <c r="GJ64" i="1" s="1"/>
  <c r="GJ63" i="1" s="1"/>
  <c r="GJ62" i="1" s="1"/>
  <c r="GJ61" i="1" s="1"/>
  <c r="GJ60" i="1" s="1"/>
  <c r="GJ59" i="1" s="1"/>
  <c r="GJ58" i="1" s="1"/>
  <c r="GJ57" i="1" s="1"/>
  <c r="GJ56" i="1" s="1"/>
  <c r="GJ55" i="1" s="1"/>
  <c r="GJ54" i="1" s="1"/>
  <c r="GJ53" i="1" s="1"/>
  <c r="GJ52" i="1" s="1"/>
  <c r="GJ51" i="1" s="1"/>
  <c r="GJ50" i="1" s="1"/>
  <c r="GJ49" i="1" s="1"/>
  <c r="GJ48" i="1" s="1"/>
  <c r="GJ47" i="1" s="1"/>
  <c r="GJ46" i="1" s="1"/>
  <c r="GJ45" i="1" s="1"/>
  <c r="GJ44" i="1" s="1"/>
  <c r="GJ43" i="1" s="1"/>
  <c r="GJ42" i="1" s="1"/>
  <c r="GJ41" i="1" s="1"/>
  <c r="GJ40" i="1" s="1"/>
  <c r="GJ39" i="1" s="1"/>
  <c r="GJ38" i="1" s="1"/>
  <c r="GJ37" i="1" s="1"/>
  <c r="GJ36" i="1" s="1"/>
  <c r="GJ35" i="1" s="1"/>
  <c r="GJ34" i="1" s="1"/>
  <c r="GJ33" i="1" s="1"/>
  <c r="GJ32" i="1" s="1"/>
  <c r="GJ31" i="1" s="1"/>
  <c r="GJ30" i="1" s="1"/>
  <c r="GJ29" i="1" s="1"/>
  <c r="GJ28" i="1" s="1"/>
  <c r="GJ27" i="1" s="1"/>
  <c r="GJ26" i="1" s="1"/>
  <c r="GJ25" i="1" s="1"/>
  <c r="GJ24" i="1" s="1"/>
  <c r="GJ23" i="1" s="1"/>
  <c r="GJ22" i="1" s="1"/>
  <c r="GJ21" i="1" s="1"/>
  <c r="GJ20" i="1" s="1"/>
  <c r="GJ19" i="1" s="1"/>
  <c r="GJ18" i="1" s="1"/>
  <c r="GJ17" i="1" s="1"/>
  <c r="GJ16" i="1" s="1"/>
  <c r="GJ15" i="1" s="1"/>
  <c r="GJ14" i="1" s="1"/>
  <c r="GJ13" i="1" s="1"/>
  <c r="GJ12" i="1" s="1"/>
  <c r="GJ11" i="1" s="1"/>
  <c r="GJ10" i="1" s="1"/>
  <c r="GJ9" i="1" s="1"/>
  <c r="GJ8" i="1" s="1"/>
  <c r="GJ7" i="1" s="1"/>
  <c r="GJ6" i="1" s="1"/>
  <c r="GJ5" i="1" s="1"/>
  <c r="GJ4" i="1" s="1"/>
  <c r="GJ3" i="1" s="1"/>
  <c r="GI85" i="1"/>
  <c r="GD85" i="1"/>
  <c r="GD84" i="1" s="1"/>
  <c r="GD83" i="1" s="1"/>
  <c r="GD82" i="1" s="1"/>
  <c r="GD81" i="1" s="1"/>
  <c r="GC85" i="1"/>
  <c r="DM85" i="1"/>
  <c r="DM84" i="1" s="1"/>
  <c r="DM83" i="1" s="1"/>
  <c r="DM82" i="1" s="1"/>
  <c r="DM81" i="1" s="1"/>
  <c r="DM80" i="1" s="1"/>
  <c r="DM79" i="1" s="1"/>
  <c r="DM78" i="1" s="1"/>
  <c r="DL85" i="1"/>
  <c r="EB85" i="1"/>
  <c r="EB84" i="1" s="1"/>
  <c r="EB83" i="1" s="1"/>
  <c r="EB82" i="1" s="1"/>
  <c r="EB81" i="1" s="1"/>
  <c r="EB80" i="1" s="1"/>
  <c r="EA85" i="1"/>
  <c r="FS85" i="1"/>
  <c r="FS84" i="1" s="1"/>
  <c r="FS83" i="1" s="1"/>
  <c r="FS82" i="1" s="1"/>
  <c r="FS81" i="1" s="1"/>
  <c r="FS80" i="1" s="1"/>
  <c r="FS79" i="1" s="1"/>
  <c r="FS78" i="1" s="1"/>
  <c r="FS77" i="1" s="1"/>
  <c r="FS76" i="1" s="1"/>
  <c r="FR85" i="1"/>
  <c r="FH83" i="1"/>
  <c r="FH82" i="1" s="1"/>
  <c r="FH81" i="1" s="1"/>
  <c r="FH80" i="1" s="1"/>
  <c r="FH79" i="1" s="1"/>
  <c r="FH78" i="1" s="1"/>
  <c r="FH77" i="1" s="1"/>
  <c r="FG83" i="1"/>
  <c r="FA84" i="1"/>
  <c r="FA83" i="1" s="1"/>
  <c r="FA82" i="1" s="1"/>
  <c r="FA81" i="1" s="1"/>
  <c r="FA80" i="1" s="1"/>
  <c r="FA79" i="1" s="1"/>
  <c r="FA78" i="1" s="1"/>
  <c r="EZ84" i="1"/>
  <c r="ER84" i="1"/>
  <c r="ER83" i="1" s="1"/>
  <c r="ER82" i="1" s="1"/>
  <c r="EQ84" i="1"/>
  <c r="EL84" i="1"/>
  <c r="EL83" i="1" s="1"/>
  <c r="EL82" i="1" s="1"/>
  <c r="EL81" i="1" s="1"/>
  <c r="EL80" i="1" s="1"/>
  <c r="EK84" i="1"/>
  <c r="D27" i="2"/>
  <c r="D26" i="2" s="1"/>
  <c r="D25" i="2" s="1"/>
  <c r="D24" i="2" s="1"/>
  <c r="D23" i="2" s="1"/>
  <c r="C27" i="2"/>
  <c r="ES82" i="1" l="1"/>
  <c r="ES81" i="1" s="1"/>
  <c r="ES80" i="1" s="1"/>
  <c r="ES79" i="1" s="1"/>
  <c r="ES78" i="1" s="1"/>
  <c r="EZ83" i="1"/>
  <c r="EZ82" i="1" s="1"/>
  <c r="EZ81" i="1" s="1"/>
  <c r="EZ80" i="1" s="1"/>
  <c r="EZ79" i="1" s="1"/>
  <c r="EZ78" i="1" s="1"/>
  <c r="EZ77" i="1" s="1"/>
  <c r="EY83" i="1"/>
  <c r="EA84" i="1"/>
  <c r="EA83" i="1" s="1"/>
  <c r="EA82" i="1" s="1"/>
  <c r="EA81" i="1" s="1"/>
  <c r="EA80" i="1" s="1"/>
  <c r="EA79" i="1" s="1"/>
  <c r="DZ84" i="1"/>
  <c r="GC84" i="1"/>
  <c r="GC83" i="1" s="1"/>
  <c r="GC82" i="1" s="1"/>
  <c r="GC81" i="1" s="1"/>
  <c r="GC80" i="1" s="1"/>
  <c r="GB84" i="1"/>
  <c r="FN82" i="1"/>
  <c r="EQ83" i="1"/>
  <c r="EQ82" i="1" s="1"/>
  <c r="EQ81" i="1" s="1"/>
  <c r="EP83" i="1"/>
  <c r="FG82" i="1"/>
  <c r="FG81" i="1" s="1"/>
  <c r="FG80" i="1" s="1"/>
  <c r="FG79" i="1" s="1"/>
  <c r="FG78" i="1" s="1"/>
  <c r="FG77" i="1" s="1"/>
  <c r="FG76" i="1" s="1"/>
  <c r="FF82" i="1"/>
  <c r="FR84" i="1"/>
  <c r="FR83" i="1" s="1"/>
  <c r="FR82" i="1" s="1"/>
  <c r="FR81" i="1" s="1"/>
  <c r="FR80" i="1" s="1"/>
  <c r="FR79" i="1" s="1"/>
  <c r="FR78" i="1" s="1"/>
  <c r="FR77" i="1" s="1"/>
  <c r="FR76" i="1" s="1"/>
  <c r="FR75" i="1" s="1"/>
  <c r="FQ84" i="1"/>
  <c r="DU84" i="1"/>
  <c r="DU83" i="1" s="1"/>
  <c r="DU82" i="1" s="1"/>
  <c r="DU81" i="1" s="1"/>
  <c r="DU80" i="1" s="1"/>
  <c r="DT84" i="1"/>
  <c r="DL84" i="1"/>
  <c r="DL83" i="1" s="1"/>
  <c r="DL82" i="1" s="1"/>
  <c r="DL81" i="1" s="1"/>
  <c r="DL80" i="1" s="1"/>
  <c r="DL79" i="1" s="1"/>
  <c r="DL78" i="1" s="1"/>
  <c r="DL77" i="1" s="1"/>
  <c r="DK84" i="1"/>
  <c r="EK83" i="1"/>
  <c r="EK82" i="1" s="1"/>
  <c r="EK81" i="1" s="1"/>
  <c r="EK80" i="1" s="1"/>
  <c r="EK79" i="1" s="1"/>
  <c r="EJ83" i="1"/>
  <c r="GI84" i="1"/>
  <c r="GI83" i="1" s="1"/>
  <c r="GI82" i="1" s="1"/>
  <c r="GI81" i="1" s="1"/>
  <c r="GI80" i="1" s="1"/>
  <c r="GI79" i="1" s="1"/>
  <c r="GI78" i="1" s="1"/>
  <c r="GI77" i="1" s="1"/>
  <c r="GI76" i="1" s="1"/>
  <c r="GI75" i="1" s="1"/>
  <c r="GI74" i="1" s="1"/>
  <c r="GI73" i="1" s="1"/>
  <c r="GI72" i="1" s="1"/>
  <c r="GI71" i="1" s="1"/>
  <c r="GI70" i="1" s="1"/>
  <c r="GI69" i="1" s="1"/>
  <c r="GI68" i="1" s="1"/>
  <c r="GI67" i="1" s="1"/>
  <c r="GI66" i="1" s="1"/>
  <c r="GI65" i="1" s="1"/>
  <c r="GI64" i="1" s="1"/>
  <c r="GI63" i="1" s="1"/>
  <c r="GI62" i="1" s="1"/>
  <c r="GI61" i="1" s="1"/>
  <c r="GI60" i="1" s="1"/>
  <c r="GI59" i="1" s="1"/>
  <c r="GI58" i="1" s="1"/>
  <c r="GI57" i="1" s="1"/>
  <c r="GI56" i="1" s="1"/>
  <c r="GI55" i="1" s="1"/>
  <c r="GI54" i="1" s="1"/>
  <c r="GI53" i="1" s="1"/>
  <c r="GI52" i="1" s="1"/>
  <c r="GI51" i="1" s="1"/>
  <c r="GI50" i="1" s="1"/>
  <c r="GI49" i="1" s="1"/>
  <c r="GI48" i="1" s="1"/>
  <c r="GI47" i="1" s="1"/>
  <c r="GI46" i="1" s="1"/>
  <c r="GI45" i="1" s="1"/>
  <c r="GI44" i="1" s="1"/>
  <c r="GI43" i="1" s="1"/>
  <c r="GI42" i="1" s="1"/>
  <c r="GI41" i="1" s="1"/>
  <c r="GI40" i="1" s="1"/>
  <c r="GI39" i="1" s="1"/>
  <c r="GI38" i="1" s="1"/>
  <c r="GI37" i="1" s="1"/>
  <c r="GI36" i="1" s="1"/>
  <c r="GI35" i="1" s="1"/>
  <c r="GI34" i="1" s="1"/>
  <c r="GI33" i="1" s="1"/>
  <c r="GI32" i="1" s="1"/>
  <c r="GI31" i="1" s="1"/>
  <c r="GI30" i="1" s="1"/>
  <c r="GI29" i="1" s="1"/>
  <c r="GI28" i="1" s="1"/>
  <c r="GI27" i="1" s="1"/>
  <c r="GI26" i="1" s="1"/>
  <c r="GI25" i="1" s="1"/>
  <c r="GI24" i="1" s="1"/>
  <c r="GI23" i="1" s="1"/>
  <c r="GI22" i="1" s="1"/>
  <c r="GI21" i="1" s="1"/>
  <c r="GI20" i="1" s="1"/>
  <c r="GI19" i="1" s="1"/>
  <c r="GI18" i="1" s="1"/>
  <c r="GI17" i="1" s="1"/>
  <c r="GI16" i="1" s="1"/>
  <c r="GI15" i="1" s="1"/>
  <c r="GI14" i="1" s="1"/>
  <c r="GI13" i="1" s="1"/>
  <c r="GI12" i="1" s="1"/>
  <c r="GI11" i="1" s="1"/>
  <c r="GI10" i="1" s="1"/>
  <c r="GI9" i="1" s="1"/>
  <c r="GI8" i="1" s="1"/>
  <c r="GI7" i="1" s="1"/>
  <c r="GI6" i="1" s="1"/>
  <c r="GI5" i="1" s="1"/>
  <c r="GI4" i="1" s="1"/>
  <c r="GI3" i="1" s="1"/>
  <c r="GI2" i="1" s="1"/>
  <c r="GH84" i="1"/>
  <c r="DE84" i="1"/>
  <c r="DE83" i="1" s="1"/>
  <c r="DE82" i="1" s="1"/>
  <c r="DE81" i="1" s="1"/>
  <c r="DE80" i="1" s="1"/>
  <c r="DE79" i="1" s="1"/>
  <c r="DD84" i="1"/>
  <c r="DD83" i="1" s="1"/>
  <c r="DD82" i="1" s="1"/>
  <c r="DD81" i="1" s="1"/>
  <c r="DD80" i="1" s="1"/>
  <c r="DD79" i="1" s="1"/>
  <c r="DD78" i="1" s="1"/>
  <c r="EG83" i="1"/>
  <c r="EG82" i="1" s="1"/>
  <c r="EG81" i="1" s="1"/>
  <c r="EF83" i="1"/>
  <c r="C26" i="2"/>
  <c r="C25" i="2" s="1"/>
  <c r="C24" i="2" s="1"/>
  <c r="C23" i="2" s="1"/>
  <c r="B26" i="2"/>
  <c r="ER81" i="1" l="1"/>
  <c r="ER80" i="1" s="1"/>
  <c r="ER79" i="1" s="1"/>
  <c r="ER78" i="1" s="1"/>
  <c r="ER77" i="1" s="1"/>
  <c r="EJ82" i="1"/>
  <c r="EJ81" i="1" s="1"/>
  <c r="EJ80" i="1" s="1"/>
  <c r="EJ79" i="1" s="1"/>
  <c r="EJ78" i="1" s="1"/>
  <c r="EI82" i="1"/>
  <c r="FQ83" i="1"/>
  <c r="FQ82" i="1" s="1"/>
  <c r="FQ81" i="1" s="1"/>
  <c r="FQ80" i="1" s="1"/>
  <c r="FQ79" i="1" s="1"/>
  <c r="FQ78" i="1" s="1"/>
  <c r="FQ77" i="1" s="1"/>
  <c r="FQ76" i="1" s="1"/>
  <c r="FQ75" i="1" s="1"/>
  <c r="FQ74" i="1" s="1"/>
  <c r="FP83" i="1"/>
  <c r="EP82" i="1"/>
  <c r="EP81" i="1" s="1"/>
  <c r="EP80" i="1" s="1"/>
  <c r="EO82" i="1"/>
  <c r="EF82" i="1"/>
  <c r="EF81" i="1" s="1"/>
  <c r="EF80" i="1" s="1"/>
  <c r="EE82" i="1"/>
  <c r="GH83" i="1"/>
  <c r="GH82" i="1" s="1"/>
  <c r="GH81" i="1" s="1"/>
  <c r="GH80" i="1" s="1"/>
  <c r="GH79" i="1" s="1"/>
  <c r="GH78" i="1" s="1"/>
  <c r="GH77" i="1" s="1"/>
  <c r="GH76" i="1" s="1"/>
  <c r="GH75" i="1" s="1"/>
  <c r="GH74" i="1" s="1"/>
  <c r="GH73" i="1" s="1"/>
  <c r="GH72" i="1" s="1"/>
  <c r="GH71" i="1" s="1"/>
  <c r="GH70" i="1" s="1"/>
  <c r="GH69" i="1" s="1"/>
  <c r="GH68" i="1" s="1"/>
  <c r="GH67" i="1" s="1"/>
  <c r="GH66" i="1" s="1"/>
  <c r="GH65" i="1" s="1"/>
  <c r="GH64" i="1" s="1"/>
  <c r="GH63" i="1" s="1"/>
  <c r="GH62" i="1" s="1"/>
  <c r="GH61" i="1" s="1"/>
  <c r="GH60" i="1" s="1"/>
  <c r="GH59" i="1" s="1"/>
  <c r="GH58" i="1" s="1"/>
  <c r="GH57" i="1" s="1"/>
  <c r="GH56" i="1" s="1"/>
  <c r="GH55" i="1" s="1"/>
  <c r="GH54" i="1" s="1"/>
  <c r="GH53" i="1" s="1"/>
  <c r="GH52" i="1" s="1"/>
  <c r="GH51" i="1" s="1"/>
  <c r="GH50" i="1" s="1"/>
  <c r="GH49" i="1" s="1"/>
  <c r="GH48" i="1" s="1"/>
  <c r="GH47" i="1" s="1"/>
  <c r="GH46" i="1" s="1"/>
  <c r="GH45" i="1" s="1"/>
  <c r="GH44" i="1" s="1"/>
  <c r="GH43" i="1" s="1"/>
  <c r="GH42" i="1" s="1"/>
  <c r="GH41" i="1" s="1"/>
  <c r="GH40" i="1" s="1"/>
  <c r="GH39" i="1" s="1"/>
  <c r="GH38" i="1" s="1"/>
  <c r="GH37" i="1" s="1"/>
  <c r="GH36" i="1" s="1"/>
  <c r="GH35" i="1" s="1"/>
  <c r="GH34" i="1" s="1"/>
  <c r="GH33" i="1" s="1"/>
  <c r="GH32" i="1" s="1"/>
  <c r="GH31" i="1" s="1"/>
  <c r="GH30" i="1" s="1"/>
  <c r="GH29" i="1" s="1"/>
  <c r="GH28" i="1" s="1"/>
  <c r="GH27" i="1" s="1"/>
  <c r="GH26" i="1" s="1"/>
  <c r="GH25" i="1" s="1"/>
  <c r="GH24" i="1" s="1"/>
  <c r="GH23" i="1" s="1"/>
  <c r="GH22" i="1" s="1"/>
  <c r="GH21" i="1" s="1"/>
  <c r="GH20" i="1" s="1"/>
  <c r="GH19" i="1" s="1"/>
  <c r="GH18" i="1" s="1"/>
  <c r="GH17" i="1" s="1"/>
  <c r="GH16" i="1" s="1"/>
  <c r="GH15" i="1" s="1"/>
  <c r="GH14" i="1" s="1"/>
  <c r="GH13" i="1" s="1"/>
  <c r="GH12" i="1" s="1"/>
  <c r="GH11" i="1" s="1"/>
  <c r="GH10" i="1" s="1"/>
  <c r="GH9" i="1" s="1"/>
  <c r="GH8" i="1" s="1"/>
  <c r="GH7" i="1" s="1"/>
  <c r="GH6" i="1" s="1"/>
  <c r="GH5" i="1" s="1"/>
  <c r="GH4" i="1" s="1"/>
  <c r="GH3" i="1" s="1"/>
  <c r="GH2" i="1" s="1"/>
  <c r="GH1" i="1" s="1"/>
  <c r="GG83" i="1"/>
  <c r="DK83" i="1"/>
  <c r="DK82" i="1" s="1"/>
  <c r="DK81" i="1" s="1"/>
  <c r="DK80" i="1" s="1"/>
  <c r="DK79" i="1" s="1"/>
  <c r="DK78" i="1" s="1"/>
  <c r="DK77" i="1" s="1"/>
  <c r="DK76" i="1" s="1"/>
  <c r="DJ83" i="1"/>
  <c r="FM81" i="1"/>
  <c r="DZ83" i="1"/>
  <c r="DZ82" i="1" s="1"/>
  <c r="DZ81" i="1" s="1"/>
  <c r="DZ80" i="1" s="1"/>
  <c r="DZ79" i="1" s="1"/>
  <c r="DZ78" i="1" s="1"/>
  <c r="DY83" i="1"/>
  <c r="GB83" i="1"/>
  <c r="GB82" i="1" s="1"/>
  <c r="GB81" i="1" s="1"/>
  <c r="GB80" i="1" s="1"/>
  <c r="GB79" i="1" s="1"/>
  <c r="GA83" i="1"/>
  <c r="EY82" i="1"/>
  <c r="EY81" i="1" s="1"/>
  <c r="EY80" i="1" s="1"/>
  <c r="EY79" i="1" s="1"/>
  <c r="EY78" i="1" s="1"/>
  <c r="EY77" i="1" s="1"/>
  <c r="EY76" i="1" s="1"/>
  <c r="EX82" i="1"/>
  <c r="DT83" i="1"/>
  <c r="DT82" i="1" s="1"/>
  <c r="DT81" i="1" s="1"/>
  <c r="DT80" i="1" s="1"/>
  <c r="DT79" i="1" s="1"/>
  <c r="DS83" i="1"/>
  <c r="FF81" i="1"/>
  <c r="FF80" i="1" s="1"/>
  <c r="FF79" i="1" s="1"/>
  <c r="FF78" i="1" s="1"/>
  <c r="FF77" i="1" s="1"/>
  <c r="FF76" i="1" s="1"/>
  <c r="FF75" i="1" s="1"/>
  <c r="FE81" i="1"/>
  <c r="B25" i="2"/>
  <c r="B24" i="2" s="1"/>
  <c r="B23" i="2" s="1"/>
  <c r="A25" i="2"/>
  <c r="A24" i="2" s="1"/>
  <c r="A23" i="2" s="1"/>
  <c r="EQ80" i="1" l="1"/>
  <c r="EQ79" i="1" s="1"/>
  <c r="EQ78" i="1" s="1"/>
  <c r="EQ77" i="1" s="1"/>
  <c r="EQ76" i="1" s="1"/>
  <c r="DJ82" i="1"/>
  <c r="DJ81" i="1" s="1"/>
  <c r="DJ80" i="1" s="1"/>
  <c r="DJ79" i="1" s="1"/>
  <c r="DJ78" i="1" s="1"/>
  <c r="DJ77" i="1" s="1"/>
  <c r="DJ76" i="1" s="1"/>
  <c r="DJ75" i="1" s="1"/>
  <c r="DI82" i="1"/>
  <c r="EX81" i="1"/>
  <c r="EX80" i="1" s="1"/>
  <c r="EX79" i="1" s="1"/>
  <c r="EX78" i="1" s="1"/>
  <c r="EX77" i="1" s="1"/>
  <c r="EX76" i="1" s="1"/>
  <c r="EX75" i="1" s="1"/>
  <c r="EW81" i="1"/>
  <c r="FL80" i="1"/>
  <c r="EE81" i="1"/>
  <c r="EE80" i="1" s="1"/>
  <c r="EE79" i="1" s="1"/>
  <c r="ED81" i="1"/>
  <c r="EI81" i="1"/>
  <c r="EI80" i="1" s="1"/>
  <c r="EI79" i="1" s="1"/>
  <c r="EI78" i="1" s="1"/>
  <c r="EI77" i="1" s="1"/>
  <c r="EH81" i="1"/>
  <c r="EO81" i="1"/>
  <c r="EO80" i="1" s="1"/>
  <c r="EO79" i="1" s="1"/>
  <c r="EN81" i="1"/>
  <c r="FE80" i="1"/>
  <c r="FE79" i="1" s="1"/>
  <c r="FE78" i="1" s="1"/>
  <c r="FE77" i="1" s="1"/>
  <c r="FE76" i="1" s="1"/>
  <c r="FE75" i="1" s="1"/>
  <c r="FE74" i="1" s="1"/>
  <c r="FD80" i="1"/>
  <c r="FP82" i="1"/>
  <c r="FP81" i="1" s="1"/>
  <c r="FP80" i="1" s="1"/>
  <c r="FP79" i="1" s="1"/>
  <c r="FP78" i="1" s="1"/>
  <c r="FP77" i="1" s="1"/>
  <c r="FP76" i="1" s="1"/>
  <c r="FP75" i="1" s="1"/>
  <c r="FP74" i="1" s="1"/>
  <c r="FP73" i="1" s="1"/>
  <c r="FO82" i="1"/>
  <c r="DS82" i="1"/>
  <c r="DS81" i="1" s="1"/>
  <c r="DS80" i="1" s="1"/>
  <c r="DS79" i="1" s="1"/>
  <c r="DS78" i="1" s="1"/>
  <c r="DR82" i="1"/>
  <c r="GA82" i="1"/>
  <c r="GA81" i="1" s="1"/>
  <c r="GA80" i="1" s="1"/>
  <c r="GA79" i="1" s="1"/>
  <c r="GA78" i="1" s="1"/>
  <c r="FZ82" i="1"/>
  <c r="DY82" i="1"/>
  <c r="DY81" i="1" s="1"/>
  <c r="DY80" i="1" s="1"/>
  <c r="DY79" i="1" s="1"/>
  <c r="DY78" i="1" s="1"/>
  <c r="DY77" i="1" s="1"/>
  <c r="DX82" i="1"/>
  <c r="GG82" i="1"/>
  <c r="GG81" i="1" s="1"/>
  <c r="GG80" i="1" s="1"/>
  <c r="GG79" i="1" s="1"/>
  <c r="GG78" i="1" s="1"/>
  <c r="GG77" i="1" s="1"/>
  <c r="GG76" i="1" s="1"/>
  <c r="GG75" i="1" s="1"/>
  <c r="GG74" i="1" s="1"/>
  <c r="GG73" i="1" s="1"/>
  <c r="GG72" i="1" s="1"/>
  <c r="GG71" i="1" s="1"/>
  <c r="GG70" i="1" s="1"/>
  <c r="GG69" i="1" s="1"/>
  <c r="GG68" i="1" s="1"/>
  <c r="GG67" i="1" s="1"/>
  <c r="GG66" i="1" s="1"/>
  <c r="GG65" i="1" s="1"/>
  <c r="GG64" i="1" s="1"/>
  <c r="GG63" i="1" s="1"/>
  <c r="GG62" i="1" s="1"/>
  <c r="GG61" i="1" s="1"/>
  <c r="GG60" i="1" s="1"/>
  <c r="GG59" i="1" s="1"/>
  <c r="GG58" i="1" s="1"/>
  <c r="GG57" i="1" s="1"/>
  <c r="GG56" i="1" s="1"/>
  <c r="GG55" i="1" s="1"/>
  <c r="GG54" i="1" s="1"/>
  <c r="GG53" i="1" s="1"/>
  <c r="GG52" i="1" s="1"/>
  <c r="GG51" i="1" s="1"/>
  <c r="GG50" i="1" s="1"/>
  <c r="GG49" i="1" s="1"/>
  <c r="GG48" i="1" s="1"/>
  <c r="GG47" i="1" s="1"/>
  <c r="GG46" i="1" s="1"/>
  <c r="GG45" i="1" s="1"/>
  <c r="GG44" i="1" s="1"/>
  <c r="GG43" i="1" s="1"/>
  <c r="GG42" i="1" s="1"/>
  <c r="GG41" i="1" s="1"/>
  <c r="GG40" i="1" s="1"/>
  <c r="GG39" i="1" s="1"/>
  <c r="GG38" i="1" s="1"/>
  <c r="GG37" i="1" s="1"/>
  <c r="GG36" i="1" s="1"/>
  <c r="GG35" i="1" s="1"/>
  <c r="GG34" i="1" s="1"/>
  <c r="GG33" i="1" s="1"/>
  <c r="GG32" i="1" s="1"/>
  <c r="GG31" i="1" s="1"/>
  <c r="GG30" i="1" s="1"/>
  <c r="GG29" i="1" s="1"/>
  <c r="GG28" i="1" s="1"/>
  <c r="GG27" i="1" s="1"/>
  <c r="GG26" i="1" s="1"/>
  <c r="GG25" i="1" s="1"/>
  <c r="GG24" i="1" s="1"/>
  <c r="GG23" i="1" s="1"/>
  <c r="GG22" i="1" s="1"/>
  <c r="GG21" i="1" s="1"/>
  <c r="GG20" i="1" s="1"/>
  <c r="GG19" i="1" s="1"/>
  <c r="GG18" i="1" s="1"/>
  <c r="GG17" i="1" s="1"/>
  <c r="GG16" i="1" s="1"/>
  <c r="GG15" i="1" s="1"/>
  <c r="GG14" i="1" s="1"/>
  <c r="GG13" i="1" s="1"/>
  <c r="GG12" i="1" s="1"/>
  <c r="GG11" i="1" s="1"/>
  <c r="GG10" i="1" s="1"/>
  <c r="GG9" i="1" s="1"/>
  <c r="GG8" i="1" s="1"/>
  <c r="GG7" i="1" s="1"/>
  <c r="GG6" i="1" s="1"/>
  <c r="GG5" i="1" s="1"/>
  <c r="GG4" i="1" s="1"/>
  <c r="GG3" i="1" s="1"/>
  <c r="GG2" i="1" s="1"/>
  <c r="GG1" i="1" s="1"/>
  <c r="GF82" i="1"/>
  <c r="EP79" i="1" l="1"/>
  <c r="EP78" i="1" s="1"/>
  <c r="EP77" i="1" s="1"/>
  <c r="EP76" i="1" s="1"/>
  <c r="EP75" i="1" s="1"/>
  <c r="ED80" i="1"/>
  <c r="ED79" i="1" s="1"/>
  <c r="ED78" i="1" s="1"/>
  <c r="EC80" i="1"/>
  <c r="DI81" i="1"/>
  <c r="DI80" i="1" s="1"/>
  <c r="DI79" i="1" s="1"/>
  <c r="DI78" i="1" s="1"/>
  <c r="DI77" i="1" s="1"/>
  <c r="DI76" i="1" s="1"/>
  <c r="DI75" i="1" s="1"/>
  <c r="DI74" i="1" s="1"/>
  <c r="DH81" i="1"/>
  <c r="GF81" i="1"/>
  <c r="GF80" i="1" s="1"/>
  <c r="GF79" i="1" s="1"/>
  <c r="GF78" i="1" s="1"/>
  <c r="GF77" i="1" s="1"/>
  <c r="GF76" i="1" s="1"/>
  <c r="GF75" i="1" s="1"/>
  <c r="GF74" i="1" s="1"/>
  <c r="GF73" i="1" s="1"/>
  <c r="GF72" i="1" s="1"/>
  <c r="GF71" i="1" s="1"/>
  <c r="GF70" i="1" s="1"/>
  <c r="GF69" i="1" s="1"/>
  <c r="GF68" i="1" s="1"/>
  <c r="GF67" i="1" s="1"/>
  <c r="GF66" i="1" s="1"/>
  <c r="GF65" i="1" s="1"/>
  <c r="GF64" i="1" s="1"/>
  <c r="GF63" i="1" s="1"/>
  <c r="GF62" i="1" s="1"/>
  <c r="GF61" i="1" s="1"/>
  <c r="GF60" i="1" s="1"/>
  <c r="GF59" i="1" s="1"/>
  <c r="GF58" i="1" s="1"/>
  <c r="GF57" i="1" s="1"/>
  <c r="GF56" i="1" s="1"/>
  <c r="GF55" i="1" s="1"/>
  <c r="GF54" i="1" s="1"/>
  <c r="GF53" i="1" s="1"/>
  <c r="GF52" i="1" s="1"/>
  <c r="GF51" i="1" s="1"/>
  <c r="GF50" i="1" s="1"/>
  <c r="GF49" i="1" s="1"/>
  <c r="GF48" i="1" s="1"/>
  <c r="GF47" i="1" s="1"/>
  <c r="GF46" i="1" s="1"/>
  <c r="GF45" i="1" s="1"/>
  <c r="GF44" i="1" s="1"/>
  <c r="GF43" i="1" s="1"/>
  <c r="GF42" i="1" s="1"/>
  <c r="GF41" i="1" s="1"/>
  <c r="GF40" i="1" s="1"/>
  <c r="GF39" i="1" s="1"/>
  <c r="GF38" i="1" s="1"/>
  <c r="GF37" i="1" s="1"/>
  <c r="GF36" i="1" s="1"/>
  <c r="GF35" i="1" s="1"/>
  <c r="GF34" i="1" s="1"/>
  <c r="GF33" i="1" s="1"/>
  <c r="GF32" i="1" s="1"/>
  <c r="GF31" i="1" s="1"/>
  <c r="GF30" i="1" s="1"/>
  <c r="GF29" i="1" s="1"/>
  <c r="GF28" i="1" s="1"/>
  <c r="GF27" i="1" s="1"/>
  <c r="GF26" i="1" s="1"/>
  <c r="GF25" i="1" s="1"/>
  <c r="GF24" i="1" s="1"/>
  <c r="GF23" i="1" s="1"/>
  <c r="GF22" i="1" s="1"/>
  <c r="GF21" i="1" s="1"/>
  <c r="GF20" i="1" s="1"/>
  <c r="GF19" i="1" s="1"/>
  <c r="GF18" i="1" s="1"/>
  <c r="GF17" i="1" s="1"/>
  <c r="GF16" i="1" s="1"/>
  <c r="GF15" i="1" s="1"/>
  <c r="GF14" i="1" s="1"/>
  <c r="GF13" i="1" s="1"/>
  <c r="GF12" i="1" s="1"/>
  <c r="GF11" i="1" s="1"/>
  <c r="GF10" i="1" s="1"/>
  <c r="GF9" i="1" s="1"/>
  <c r="GF8" i="1" s="1"/>
  <c r="GF7" i="1" s="1"/>
  <c r="GF6" i="1" s="1"/>
  <c r="GF5" i="1" s="1"/>
  <c r="GF4" i="1" s="1"/>
  <c r="GF3" i="1" s="1"/>
  <c r="GF2" i="1" s="1"/>
  <c r="GF1" i="1" s="1"/>
  <c r="GE81" i="1"/>
  <c r="FZ81" i="1"/>
  <c r="FZ80" i="1" s="1"/>
  <c r="FZ79" i="1" s="1"/>
  <c r="FZ78" i="1" s="1"/>
  <c r="FZ77" i="1" s="1"/>
  <c r="FY81" i="1"/>
  <c r="FO81" i="1"/>
  <c r="FO80" i="1" s="1"/>
  <c r="FO79" i="1" s="1"/>
  <c r="FO78" i="1" s="1"/>
  <c r="FO77" i="1" s="1"/>
  <c r="FO76" i="1" s="1"/>
  <c r="FO75" i="1" s="1"/>
  <c r="FO74" i="1" s="1"/>
  <c r="FO73" i="1" s="1"/>
  <c r="FO72" i="1" s="1"/>
  <c r="FN81" i="1"/>
  <c r="FD79" i="1"/>
  <c r="FD78" i="1" s="1"/>
  <c r="FD77" i="1" s="1"/>
  <c r="FD76" i="1" s="1"/>
  <c r="FD75" i="1" s="1"/>
  <c r="FD74" i="1" s="1"/>
  <c r="FD73" i="1" s="1"/>
  <c r="FC79" i="1"/>
  <c r="EH80" i="1"/>
  <c r="EH79" i="1" s="1"/>
  <c r="EH78" i="1" s="1"/>
  <c r="EH77" i="1" s="1"/>
  <c r="EH76" i="1" s="1"/>
  <c r="EG80" i="1"/>
  <c r="EW80" i="1"/>
  <c r="EW79" i="1" s="1"/>
  <c r="EW78" i="1" s="1"/>
  <c r="EW77" i="1" s="1"/>
  <c r="EW76" i="1" s="1"/>
  <c r="EW75" i="1" s="1"/>
  <c r="EW74" i="1" s="1"/>
  <c r="EV80" i="1"/>
  <c r="DR81" i="1"/>
  <c r="DR80" i="1" s="1"/>
  <c r="DR79" i="1" s="1"/>
  <c r="DR78" i="1" s="1"/>
  <c r="DR77" i="1" s="1"/>
  <c r="DQ81" i="1"/>
  <c r="DX81" i="1"/>
  <c r="DX80" i="1" s="1"/>
  <c r="DX79" i="1" s="1"/>
  <c r="DX78" i="1" s="1"/>
  <c r="DX77" i="1" s="1"/>
  <c r="DX76" i="1" s="1"/>
  <c r="DW81" i="1"/>
  <c r="EN80" i="1"/>
  <c r="EN79" i="1" s="1"/>
  <c r="EN78" i="1" s="1"/>
  <c r="EM80" i="1"/>
  <c r="FK79" i="1"/>
  <c r="EO78" i="1" l="1"/>
  <c r="EO77" i="1" s="1"/>
  <c r="EO76" i="1" s="1"/>
  <c r="EO75" i="1" s="1"/>
  <c r="EO74" i="1" s="1"/>
  <c r="FJ78" i="1"/>
  <c r="DQ80" i="1"/>
  <c r="DQ79" i="1" s="1"/>
  <c r="DQ78" i="1" s="1"/>
  <c r="DQ77" i="1" s="1"/>
  <c r="DQ76" i="1" s="1"/>
  <c r="DP80" i="1"/>
  <c r="EV79" i="1"/>
  <c r="EV78" i="1" s="1"/>
  <c r="EV77" i="1" s="1"/>
  <c r="EV76" i="1" s="1"/>
  <c r="EV75" i="1" s="1"/>
  <c r="EV74" i="1" s="1"/>
  <c r="EV73" i="1" s="1"/>
  <c r="EU79" i="1"/>
  <c r="GE80" i="1"/>
  <c r="GE79" i="1" s="1"/>
  <c r="GE78" i="1" s="1"/>
  <c r="GE77" i="1" s="1"/>
  <c r="GE76" i="1" s="1"/>
  <c r="GE75" i="1" s="1"/>
  <c r="GE74" i="1" s="1"/>
  <c r="GE73" i="1" s="1"/>
  <c r="GE72" i="1" s="1"/>
  <c r="GE71" i="1" s="1"/>
  <c r="GE70" i="1" s="1"/>
  <c r="GE69" i="1" s="1"/>
  <c r="GE68" i="1" s="1"/>
  <c r="GE67" i="1" s="1"/>
  <c r="GE66" i="1" s="1"/>
  <c r="GE65" i="1" s="1"/>
  <c r="GE64" i="1" s="1"/>
  <c r="GE63" i="1" s="1"/>
  <c r="GE62" i="1" s="1"/>
  <c r="GE61" i="1" s="1"/>
  <c r="GE60" i="1" s="1"/>
  <c r="GE59" i="1" s="1"/>
  <c r="GE58" i="1" s="1"/>
  <c r="GE57" i="1" s="1"/>
  <c r="GE56" i="1" s="1"/>
  <c r="GE55" i="1" s="1"/>
  <c r="GE54" i="1" s="1"/>
  <c r="GE53" i="1" s="1"/>
  <c r="GE52" i="1" s="1"/>
  <c r="GE51" i="1" s="1"/>
  <c r="GE50" i="1" s="1"/>
  <c r="GE49" i="1" s="1"/>
  <c r="GE48" i="1" s="1"/>
  <c r="GE47" i="1" s="1"/>
  <c r="GE46" i="1" s="1"/>
  <c r="GE45" i="1" s="1"/>
  <c r="GE44" i="1" s="1"/>
  <c r="GE43" i="1" s="1"/>
  <c r="GE42" i="1" s="1"/>
  <c r="GE41" i="1" s="1"/>
  <c r="GE40" i="1" s="1"/>
  <c r="GE39" i="1" s="1"/>
  <c r="GE38" i="1" s="1"/>
  <c r="GE37" i="1" s="1"/>
  <c r="GE36" i="1" s="1"/>
  <c r="GE35" i="1" s="1"/>
  <c r="GE34" i="1" s="1"/>
  <c r="GE33" i="1" s="1"/>
  <c r="GE32" i="1" s="1"/>
  <c r="GE31" i="1" s="1"/>
  <c r="GE30" i="1" s="1"/>
  <c r="GE29" i="1" s="1"/>
  <c r="GE28" i="1" s="1"/>
  <c r="GE27" i="1" s="1"/>
  <c r="GE26" i="1" s="1"/>
  <c r="GE25" i="1" s="1"/>
  <c r="GE24" i="1" s="1"/>
  <c r="GE23" i="1" s="1"/>
  <c r="GE22" i="1" s="1"/>
  <c r="GE21" i="1" s="1"/>
  <c r="GE20" i="1" s="1"/>
  <c r="GE19" i="1" s="1"/>
  <c r="GE18" i="1" s="1"/>
  <c r="GE17" i="1" s="1"/>
  <c r="GE16" i="1" s="1"/>
  <c r="GE15" i="1" s="1"/>
  <c r="GE14" i="1" s="1"/>
  <c r="GE13" i="1" s="1"/>
  <c r="GE12" i="1" s="1"/>
  <c r="GE11" i="1" s="1"/>
  <c r="GE10" i="1" s="1"/>
  <c r="GE9" i="1" s="1"/>
  <c r="GE8" i="1" s="1"/>
  <c r="GE7" i="1" s="1"/>
  <c r="GE6" i="1" s="1"/>
  <c r="GE5" i="1" s="1"/>
  <c r="GE4" i="1" s="1"/>
  <c r="GE3" i="1" s="1"/>
  <c r="GE2" i="1" s="1"/>
  <c r="GE1" i="1" s="1"/>
  <c r="GD80" i="1"/>
  <c r="DW80" i="1"/>
  <c r="DW79" i="1" s="1"/>
  <c r="DW78" i="1" s="1"/>
  <c r="DW77" i="1" s="1"/>
  <c r="DW76" i="1" s="1"/>
  <c r="DW75" i="1" s="1"/>
  <c r="DV80" i="1"/>
  <c r="FY80" i="1"/>
  <c r="FY79" i="1" s="1"/>
  <c r="FY78" i="1" s="1"/>
  <c r="FY77" i="1" s="1"/>
  <c r="FY76" i="1" s="1"/>
  <c r="FX80" i="1"/>
  <c r="EM79" i="1"/>
  <c r="EM78" i="1" s="1"/>
  <c r="EM77" i="1" s="1"/>
  <c r="EL79" i="1"/>
  <c r="DH80" i="1"/>
  <c r="DH79" i="1" s="1"/>
  <c r="DH78" i="1" s="1"/>
  <c r="DH77" i="1" s="1"/>
  <c r="DH76" i="1" s="1"/>
  <c r="DH75" i="1" s="1"/>
  <c r="DH74" i="1" s="1"/>
  <c r="DH73" i="1" s="1"/>
  <c r="DG80" i="1"/>
  <c r="EC79" i="1"/>
  <c r="EC78" i="1" s="1"/>
  <c r="EC77" i="1" s="1"/>
  <c r="EB79" i="1"/>
  <c r="FC78" i="1"/>
  <c r="FC77" i="1" s="1"/>
  <c r="FC76" i="1" s="1"/>
  <c r="FC75" i="1" s="1"/>
  <c r="FC74" i="1" s="1"/>
  <c r="FC73" i="1" s="1"/>
  <c r="FC72" i="1" s="1"/>
  <c r="FB78" i="1"/>
  <c r="EG79" i="1"/>
  <c r="EG78" i="1" s="1"/>
  <c r="EG77" i="1" s="1"/>
  <c r="EG76" i="1" s="1"/>
  <c r="EG75" i="1" s="1"/>
  <c r="EF79" i="1"/>
  <c r="FN80" i="1"/>
  <c r="FN79" i="1" s="1"/>
  <c r="FN78" i="1" s="1"/>
  <c r="FN77" i="1" s="1"/>
  <c r="FN76" i="1" s="1"/>
  <c r="FN75" i="1" s="1"/>
  <c r="FN74" i="1" s="1"/>
  <c r="FN73" i="1" s="1"/>
  <c r="FN72" i="1" s="1"/>
  <c r="FN71" i="1" s="1"/>
  <c r="FM80" i="1"/>
  <c r="EN77" i="1" l="1"/>
  <c r="EN76" i="1" s="1"/>
  <c r="EN75" i="1" s="1"/>
  <c r="EN74" i="1" s="1"/>
  <c r="EN73" i="1" s="1"/>
  <c r="FM79" i="1"/>
  <c r="FM78" i="1" s="1"/>
  <c r="FM77" i="1" s="1"/>
  <c r="FM76" i="1" s="1"/>
  <c r="FM75" i="1" s="1"/>
  <c r="FM74" i="1" s="1"/>
  <c r="FM73" i="1" s="1"/>
  <c r="FM72" i="1" s="1"/>
  <c r="FM71" i="1" s="1"/>
  <c r="FM70" i="1" s="1"/>
  <c r="FL79" i="1"/>
  <c r="FX79" i="1"/>
  <c r="FX78" i="1" s="1"/>
  <c r="FX77" i="1" s="1"/>
  <c r="FX76" i="1" s="1"/>
  <c r="FX75" i="1" s="1"/>
  <c r="FW79" i="1"/>
  <c r="EB78" i="1"/>
  <c r="EB77" i="1" s="1"/>
  <c r="EB76" i="1" s="1"/>
  <c r="EA78" i="1"/>
  <c r="EL78" i="1"/>
  <c r="EL77" i="1" s="1"/>
  <c r="EL76" i="1" s="1"/>
  <c r="EK78" i="1"/>
  <c r="EU78" i="1"/>
  <c r="EU77" i="1" s="1"/>
  <c r="EU76" i="1" s="1"/>
  <c r="EU75" i="1" s="1"/>
  <c r="EU74" i="1" s="1"/>
  <c r="EU73" i="1" s="1"/>
  <c r="EU72" i="1" s="1"/>
  <c r="ET78" i="1"/>
  <c r="FI77" i="1"/>
  <c r="DG79" i="1"/>
  <c r="DG78" i="1" s="1"/>
  <c r="DG77" i="1" s="1"/>
  <c r="DG76" i="1" s="1"/>
  <c r="DG75" i="1" s="1"/>
  <c r="DG74" i="1" s="1"/>
  <c r="DG73" i="1" s="1"/>
  <c r="DG72" i="1" s="1"/>
  <c r="DF79" i="1"/>
  <c r="EF78" i="1"/>
  <c r="EF77" i="1" s="1"/>
  <c r="EF76" i="1" s="1"/>
  <c r="EF75" i="1" s="1"/>
  <c r="EF74" i="1" s="1"/>
  <c r="EE78" i="1"/>
  <c r="FB77" i="1"/>
  <c r="FB76" i="1" s="1"/>
  <c r="FB75" i="1" s="1"/>
  <c r="FB74" i="1" s="1"/>
  <c r="FB73" i="1" s="1"/>
  <c r="FB72" i="1" s="1"/>
  <c r="FB71" i="1" s="1"/>
  <c r="FA77" i="1"/>
  <c r="GD79" i="1"/>
  <c r="GD78" i="1" s="1"/>
  <c r="GD77" i="1" s="1"/>
  <c r="GD76" i="1" s="1"/>
  <c r="GD75" i="1" s="1"/>
  <c r="GD74" i="1" s="1"/>
  <c r="GD73" i="1" s="1"/>
  <c r="GD72" i="1" s="1"/>
  <c r="GD71" i="1" s="1"/>
  <c r="GD70" i="1" s="1"/>
  <c r="GD69" i="1" s="1"/>
  <c r="GD68" i="1" s="1"/>
  <c r="GD67" i="1" s="1"/>
  <c r="GD66" i="1" s="1"/>
  <c r="GD65" i="1" s="1"/>
  <c r="GD64" i="1" s="1"/>
  <c r="GD63" i="1" s="1"/>
  <c r="GD62" i="1" s="1"/>
  <c r="GD61" i="1" s="1"/>
  <c r="GD60" i="1" s="1"/>
  <c r="GD59" i="1" s="1"/>
  <c r="GD58" i="1" s="1"/>
  <c r="GD57" i="1" s="1"/>
  <c r="GD56" i="1" s="1"/>
  <c r="GD55" i="1" s="1"/>
  <c r="GD54" i="1" s="1"/>
  <c r="GD53" i="1" s="1"/>
  <c r="GD52" i="1" s="1"/>
  <c r="GD51" i="1" s="1"/>
  <c r="GD50" i="1" s="1"/>
  <c r="GD49" i="1" s="1"/>
  <c r="GD48" i="1" s="1"/>
  <c r="GD47" i="1" s="1"/>
  <c r="GD46" i="1" s="1"/>
  <c r="GD45" i="1" s="1"/>
  <c r="GD44" i="1" s="1"/>
  <c r="GD43" i="1" s="1"/>
  <c r="GD42" i="1" s="1"/>
  <c r="GD41" i="1" s="1"/>
  <c r="GD40" i="1" s="1"/>
  <c r="GD39" i="1" s="1"/>
  <c r="GD38" i="1" s="1"/>
  <c r="GD37" i="1" s="1"/>
  <c r="GD36" i="1" s="1"/>
  <c r="GD35" i="1" s="1"/>
  <c r="GD34" i="1" s="1"/>
  <c r="GD33" i="1" s="1"/>
  <c r="GD32" i="1" s="1"/>
  <c r="GD31" i="1" s="1"/>
  <c r="GD30" i="1" s="1"/>
  <c r="GD29" i="1" s="1"/>
  <c r="GD28" i="1" s="1"/>
  <c r="GD27" i="1" s="1"/>
  <c r="GD26" i="1" s="1"/>
  <c r="GD25" i="1" s="1"/>
  <c r="GD24" i="1" s="1"/>
  <c r="GD23" i="1" s="1"/>
  <c r="GD22" i="1" s="1"/>
  <c r="GD21" i="1" s="1"/>
  <c r="GD20" i="1" s="1"/>
  <c r="GD19" i="1" s="1"/>
  <c r="GD18" i="1" s="1"/>
  <c r="GD17" i="1" s="1"/>
  <c r="GD16" i="1" s="1"/>
  <c r="GD15" i="1" s="1"/>
  <c r="GD14" i="1" s="1"/>
  <c r="GD13" i="1" s="1"/>
  <c r="GD12" i="1" s="1"/>
  <c r="GD11" i="1" s="1"/>
  <c r="GD10" i="1" s="1"/>
  <c r="GD9" i="1" s="1"/>
  <c r="GD8" i="1" s="1"/>
  <c r="GD7" i="1" s="1"/>
  <c r="GD6" i="1" s="1"/>
  <c r="GD5" i="1" s="1"/>
  <c r="GD4" i="1" s="1"/>
  <c r="GD3" i="1" s="1"/>
  <c r="GD2" i="1" s="1"/>
  <c r="GD1" i="1" s="1"/>
  <c r="GC79" i="1"/>
  <c r="DV79" i="1"/>
  <c r="DV78" i="1" s="1"/>
  <c r="DV77" i="1" s="1"/>
  <c r="DV76" i="1" s="1"/>
  <c r="DV75" i="1" s="1"/>
  <c r="DV74" i="1" s="1"/>
  <c r="DU79" i="1"/>
  <c r="DP79" i="1"/>
  <c r="DP78" i="1" s="1"/>
  <c r="DP77" i="1" s="1"/>
  <c r="DP76" i="1" s="1"/>
  <c r="DP75" i="1" s="1"/>
  <c r="DO79" i="1"/>
  <c r="EM76" i="1" l="1"/>
  <c r="EM75" i="1" s="1"/>
  <c r="EM74" i="1" s="1"/>
  <c r="EM73" i="1" s="1"/>
  <c r="EM72" i="1" s="1"/>
  <c r="DO78" i="1"/>
  <c r="DO77" i="1" s="1"/>
  <c r="DO76" i="1" s="1"/>
  <c r="DO75" i="1" s="1"/>
  <c r="DO74" i="1" s="1"/>
  <c r="DN78" i="1"/>
  <c r="EE77" i="1"/>
  <c r="EE76" i="1" s="1"/>
  <c r="EE75" i="1" s="1"/>
  <c r="EE74" i="1" s="1"/>
  <c r="EE73" i="1" s="1"/>
  <c r="ED77" i="1"/>
  <c r="FL78" i="1"/>
  <c r="FL77" i="1" s="1"/>
  <c r="FL76" i="1" s="1"/>
  <c r="FL75" i="1" s="1"/>
  <c r="FL74" i="1" s="1"/>
  <c r="FL73" i="1" s="1"/>
  <c r="FL72" i="1" s="1"/>
  <c r="FL71" i="1" s="1"/>
  <c r="FL70" i="1" s="1"/>
  <c r="FL69" i="1" s="1"/>
  <c r="FK78" i="1"/>
  <c r="DF78" i="1"/>
  <c r="DF77" i="1" s="1"/>
  <c r="DF76" i="1" s="1"/>
  <c r="DF75" i="1" s="1"/>
  <c r="DF74" i="1" s="1"/>
  <c r="DF73" i="1" s="1"/>
  <c r="DF72" i="1" s="1"/>
  <c r="DF71" i="1" s="1"/>
  <c r="DE78" i="1"/>
  <c r="ET77" i="1"/>
  <c r="ET76" i="1" s="1"/>
  <c r="ET75" i="1" s="1"/>
  <c r="ET74" i="1" s="1"/>
  <c r="ET73" i="1" s="1"/>
  <c r="ET72" i="1" s="1"/>
  <c r="ET71" i="1" s="1"/>
  <c r="ES77" i="1"/>
  <c r="DU78" i="1"/>
  <c r="DU77" i="1" s="1"/>
  <c r="DU76" i="1" s="1"/>
  <c r="DU75" i="1" s="1"/>
  <c r="DU74" i="1" s="1"/>
  <c r="DU73" i="1" s="1"/>
  <c r="DT78" i="1"/>
  <c r="FH76" i="1"/>
  <c r="EA77" i="1"/>
  <c r="EA76" i="1" s="1"/>
  <c r="EA75" i="1" s="1"/>
  <c r="DZ77" i="1"/>
  <c r="GC78" i="1"/>
  <c r="GC77" i="1" s="1"/>
  <c r="GC76" i="1" s="1"/>
  <c r="GC75" i="1" s="1"/>
  <c r="GC74" i="1" s="1"/>
  <c r="GC73" i="1" s="1"/>
  <c r="GC72" i="1" s="1"/>
  <c r="GC71" i="1" s="1"/>
  <c r="GC70" i="1" s="1"/>
  <c r="GC69" i="1" s="1"/>
  <c r="GC68" i="1" s="1"/>
  <c r="GC67" i="1" s="1"/>
  <c r="GC66" i="1" s="1"/>
  <c r="GC65" i="1" s="1"/>
  <c r="GC64" i="1" s="1"/>
  <c r="GC63" i="1" s="1"/>
  <c r="GC62" i="1" s="1"/>
  <c r="GC61" i="1" s="1"/>
  <c r="GC60" i="1" s="1"/>
  <c r="GC59" i="1" s="1"/>
  <c r="GC58" i="1" s="1"/>
  <c r="GC57" i="1" s="1"/>
  <c r="GC56" i="1" s="1"/>
  <c r="GC55" i="1" s="1"/>
  <c r="GC54" i="1" s="1"/>
  <c r="GC53" i="1" s="1"/>
  <c r="GC52" i="1" s="1"/>
  <c r="GC51" i="1" s="1"/>
  <c r="GC50" i="1" s="1"/>
  <c r="GC49" i="1" s="1"/>
  <c r="GC48" i="1" s="1"/>
  <c r="GC47" i="1" s="1"/>
  <c r="GC46" i="1" s="1"/>
  <c r="GC45" i="1" s="1"/>
  <c r="GC44" i="1" s="1"/>
  <c r="GC43" i="1" s="1"/>
  <c r="GC42" i="1" s="1"/>
  <c r="GC41" i="1" s="1"/>
  <c r="GC40" i="1" s="1"/>
  <c r="GC39" i="1" s="1"/>
  <c r="GC38" i="1" s="1"/>
  <c r="GC37" i="1" s="1"/>
  <c r="GC36" i="1" s="1"/>
  <c r="GC35" i="1" s="1"/>
  <c r="GC34" i="1" s="1"/>
  <c r="GC33" i="1" s="1"/>
  <c r="GC32" i="1" s="1"/>
  <c r="GC31" i="1" s="1"/>
  <c r="GC30" i="1" s="1"/>
  <c r="GC29" i="1" s="1"/>
  <c r="GC28" i="1" s="1"/>
  <c r="GC27" i="1" s="1"/>
  <c r="GC26" i="1" s="1"/>
  <c r="GC25" i="1" s="1"/>
  <c r="GC24" i="1" s="1"/>
  <c r="GC23" i="1" s="1"/>
  <c r="GC22" i="1" s="1"/>
  <c r="GC21" i="1" s="1"/>
  <c r="GC20" i="1" s="1"/>
  <c r="GC19" i="1" s="1"/>
  <c r="GC18" i="1" s="1"/>
  <c r="GC17" i="1" s="1"/>
  <c r="GC16" i="1" s="1"/>
  <c r="GC15" i="1" s="1"/>
  <c r="GC14" i="1" s="1"/>
  <c r="GC13" i="1" s="1"/>
  <c r="GC12" i="1" s="1"/>
  <c r="GC11" i="1" s="1"/>
  <c r="GC10" i="1" s="1"/>
  <c r="GC9" i="1" s="1"/>
  <c r="GC8" i="1" s="1"/>
  <c r="GC7" i="1" s="1"/>
  <c r="GC6" i="1" s="1"/>
  <c r="GC5" i="1" s="1"/>
  <c r="GC4" i="1" s="1"/>
  <c r="GC3" i="1" s="1"/>
  <c r="GC2" i="1" s="1"/>
  <c r="GC1" i="1" s="1"/>
  <c r="GB78" i="1"/>
  <c r="FA76" i="1"/>
  <c r="FA75" i="1" s="1"/>
  <c r="FA74" i="1" s="1"/>
  <c r="FA73" i="1" s="1"/>
  <c r="FA72" i="1" s="1"/>
  <c r="FA71" i="1" s="1"/>
  <c r="FA70" i="1" s="1"/>
  <c r="EZ76" i="1"/>
  <c r="EK77" i="1"/>
  <c r="EK76" i="1" s="1"/>
  <c r="EK75" i="1" s="1"/>
  <c r="EJ77" i="1"/>
  <c r="FW78" i="1"/>
  <c r="FW77" i="1" s="1"/>
  <c r="FW76" i="1" s="1"/>
  <c r="FW75" i="1" s="1"/>
  <c r="FW74" i="1" s="1"/>
  <c r="FV78" i="1"/>
  <c r="EL75" i="1" l="1"/>
  <c r="EL74" i="1" s="1"/>
  <c r="EL73" i="1" s="1"/>
  <c r="EL72" i="1" s="1"/>
  <c r="EL71" i="1" s="1"/>
  <c r="FG75" i="1"/>
  <c r="ES76" i="1"/>
  <c r="ES75" i="1" s="1"/>
  <c r="ES74" i="1" s="1"/>
  <c r="ES73" i="1" s="1"/>
  <c r="ES72" i="1" s="1"/>
  <c r="ES71" i="1" s="1"/>
  <c r="ES70" i="1" s="1"/>
  <c r="ER76" i="1"/>
  <c r="EZ75" i="1"/>
  <c r="EZ74" i="1" s="1"/>
  <c r="EZ73" i="1" s="1"/>
  <c r="EZ72" i="1" s="1"/>
  <c r="EZ71" i="1" s="1"/>
  <c r="EZ70" i="1" s="1"/>
  <c r="EZ69" i="1" s="1"/>
  <c r="EY75" i="1"/>
  <c r="EJ76" i="1"/>
  <c r="EJ75" i="1" s="1"/>
  <c r="EJ74" i="1" s="1"/>
  <c r="EI76" i="1"/>
  <c r="DZ76" i="1"/>
  <c r="DZ75" i="1" s="1"/>
  <c r="DZ74" i="1" s="1"/>
  <c r="DY76" i="1"/>
  <c r="FK77" i="1"/>
  <c r="FK76" i="1" s="1"/>
  <c r="FK75" i="1" s="1"/>
  <c r="FK74" i="1" s="1"/>
  <c r="FK73" i="1" s="1"/>
  <c r="FK72" i="1" s="1"/>
  <c r="FK71" i="1" s="1"/>
  <c r="FK70" i="1" s="1"/>
  <c r="FK69" i="1" s="1"/>
  <c r="FK68" i="1" s="1"/>
  <c r="FJ77" i="1"/>
  <c r="ED76" i="1"/>
  <c r="ED75" i="1" s="1"/>
  <c r="ED74" i="1" s="1"/>
  <c r="ED73" i="1" s="1"/>
  <c r="ED72" i="1" s="1"/>
  <c r="EC76" i="1"/>
  <c r="DN77" i="1"/>
  <c r="DN76" i="1" s="1"/>
  <c r="DN75" i="1" s="1"/>
  <c r="DN74" i="1" s="1"/>
  <c r="DN73" i="1" s="1"/>
  <c r="DM77" i="1"/>
  <c r="FV77" i="1"/>
  <c r="FV76" i="1" s="1"/>
  <c r="FV75" i="1" s="1"/>
  <c r="FV74" i="1" s="1"/>
  <c r="FV73" i="1" s="1"/>
  <c r="FU77" i="1"/>
  <c r="GB77" i="1"/>
  <c r="GB76" i="1" s="1"/>
  <c r="GB75" i="1" s="1"/>
  <c r="GB74" i="1" s="1"/>
  <c r="GB73" i="1" s="1"/>
  <c r="GB72" i="1" s="1"/>
  <c r="GB71" i="1" s="1"/>
  <c r="GB70" i="1" s="1"/>
  <c r="GB69" i="1" s="1"/>
  <c r="GB68" i="1" s="1"/>
  <c r="GB67" i="1" s="1"/>
  <c r="GB66" i="1" s="1"/>
  <c r="GB65" i="1" s="1"/>
  <c r="GB64" i="1" s="1"/>
  <c r="GB63" i="1" s="1"/>
  <c r="GB62" i="1" s="1"/>
  <c r="GB61" i="1" s="1"/>
  <c r="GB60" i="1" s="1"/>
  <c r="GB59" i="1" s="1"/>
  <c r="GB58" i="1" s="1"/>
  <c r="GB57" i="1" s="1"/>
  <c r="GB56" i="1" s="1"/>
  <c r="GB55" i="1" s="1"/>
  <c r="GB54" i="1" s="1"/>
  <c r="GB53" i="1" s="1"/>
  <c r="GB52" i="1" s="1"/>
  <c r="GB51" i="1" s="1"/>
  <c r="GB50" i="1" s="1"/>
  <c r="GB49" i="1" s="1"/>
  <c r="GB48" i="1" s="1"/>
  <c r="GB47" i="1" s="1"/>
  <c r="GB46" i="1" s="1"/>
  <c r="GB45" i="1" s="1"/>
  <c r="GB44" i="1" s="1"/>
  <c r="GB43" i="1" s="1"/>
  <c r="GB42" i="1" s="1"/>
  <c r="GB41" i="1" s="1"/>
  <c r="GB40" i="1" s="1"/>
  <c r="GB39" i="1" s="1"/>
  <c r="GB38" i="1" s="1"/>
  <c r="GB37" i="1" s="1"/>
  <c r="GB36" i="1" s="1"/>
  <c r="GB35" i="1" s="1"/>
  <c r="GB34" i="1" s="1"/>
  <c r="GB33" i="1" s="1"/>
  <c r="GB32" i="1" s="1"/>
  <c r="GB31" i="1" s="1"/>
  <c r="GB30" i="1" s="1"/>
  <c r="GB29" i="1" s="1"/>
  <c r="GB28" i="1" s="1"/>
  <c r="GB27" i="1" s="1"/>
  <c r="GB26" i="1" s="1"/>
  <c r="GB25" i="1" s="1"/>
  <c r="GB24" i="1" s="1"/>
  <c r="GB23" i="1" s="1"/>
  <c r="GB22" i="1" s="1"/>
  <c r="GB21" i="1" s="1"/>
  <c r="GB20" i="1" s="1"/>
  <c r="GB19" i="1" s="1"/>
  <c r="GB18" i="1" s="1"/>
  <c r="GB17" i="1" s="1"/>
  <c r="GB16" i="1" s="1"/>
  <c r="GB15" i="1" s="1"/>
  <c r="GB14" i="1" s="1"/>
  <c r="GB13" i="1" s="1"/>
  <c r="GB12" i="1" s="1"/>
  <c r="GB11" i="1" s="1"/>
  <c r="GB10" i="1" s="1"/>
  <c r="GB9" i="1" s="1"/>
  <c r="GB8" i="1" s="1"/>
  <c r="GB7" i="1" s="1"/>
  <c r="GB6" i="1" s="1"/>
  <c r="GB5" i="1" s="1"/>
  <c r="GB4" i="1" s="1"/>
  <c r="GB3" i="1" s="1"/>
  <c r="GB2" i="1" s="1"/>
  <c r="GB1" i="1" s="1"/>
  <c r="GA77" i="1"/>
  <c r="DT77" i="1"/>
  <c r="DT76" i="1" s="1"/>
  <c r="DT75" i="1" s="1"/>
  <c r="DT74" i="1" s="1"/>
  <c r="DT73" i="1" s="1"/>
  <c r="DT72" i="1" s="1"/>
  <c r="DS77" i="1"/>
  <c r="DE77" i="1"/>
  <c r="DE76" i="1" s="1"/>
  <c r="DE75" i="1" s="1"/>
  <c r="DE74" i="1" s="1"/>
  <c r="DE73" i="1" s="1"/>
  <c r="DE72" i="1" s="1"/>
  <c r="DE71" i="1" s="1"/>
  <c r="DE70" i="1" s="1"/>
  <c r="DD77" i="1"/>
  <c r="DD76" i="1" s="1"/>
  <c r="DD75" i="1" s="1"/>
  <c r="DD74" i="1" s="1"/>
  <c r="DD73" i="1" s="1"/>
  <c r="DD72" i="1" s="1"/>
  <c r="DD71" i="1" s="1"/>
  <c r="DD70" i="1" s="1"/>
  <c r="DD69" i="1" s="1"/>
  <c r="EK74" i="1" l="1"/>
  <c r="EK73" i="1" s="1"/>
  <c r="EK72" i="1" s="1"/>
  <c r="EK71" i="1" s="1"/>
  <c r="EK70" i="1" s="1"/>
  <c r="DM76" i="1"/>
  <c r="DM75" i="1" s="1"/>
  <c r="DM74" i="1" s="1"/>
  <c r="DM73" i="1" s="1"/>
  <c r="DM72" i="1" s="1"/>
  <c r="DL76" i="1"/>
  <c r="FJ76" i="1"/>
  <c r="FJ75" i="1" s="1"/>
  <c r="FJ74" i="1" s="1"/>
  <c r="FJ73" i="1" s="1"/>
  <c r="FJ72" i="1" s="1"/>
  <c r="FJ71" i="1" s="1"/>
  <c r="FJ70" i="1" s="1"/>
  <c r="FJ69" i="1" s="1"/>
  <c r="FJ68" i="1" s="1"/>
  <c r="FJ67" i="1" s="1"/>
  <c r="FI76" i="1"/>
  <c r="ER75" i="1"/>
  <c r="ER74" i="1" s="1"/>
  <c r="ER73" i="1" s="1"/>
  <c r="ER72" i="1" s="1"/>
  <c r="ER71" i="1" s="1"/>
  <c r="ER70" i="1" s="1"/>
  <c r="ER69" i="1" s="1"/>
  <c r="EQ75" i="1"/>
  <c r="EI75" i="1"/>
  <c r="EI74" i="1" s="1"/>
  <c r="EI73" i="1" s="1"/>
  <c r="EH75" i="1"/>
  <c r="EY74" i="1"/>
  <c r="EY73" i="1" s="1"/>
  <c r="EY72" i="1" s="1"/>
  <c r="EY71" i="1" s="1"/>
  <c r="EY70" i="1" s="1"/>
  <c r="EY69" i="1" s="1"/>
  <c r="EY68" i="1" s="1"/>
  <c r="EX74" i="1"/>
  <c r="FU76" i="1"/>
  <c r="FU75" i="1" s="1"/>
  <c r="FU74" i="1" s="1"/>
  <c r="FU73" i="1" s="1"/>
  <c r="FU72" i="1" s="1"/>
  <c r="FT76" i="1"/>
  <c r="EC75" i="1"/>
  <c r="EC74" i="1" s="1"/>
  <c r="EC73" i="1" s="1"/>
  <c r="EC72" i="1" s="1"/>
  <c r="EC71" i="1" s="1"/>
  <c r="EB75" i="1"/>
  <c r="FF74" i="1"/>
  <c r="DS76" i="1"/>
  <c r="DS75" i="1" s="1"/>
  <c r="DS74" i="1" s="1"/>
  <c r="DS73" i="1" s="1"/>
  <c r="DS72" i="1" s="1"/>
  <c r="DS71" i="1" s="1"/>
  <c r="DR76" i="1"/>
  <c r="GA76" i="1"/>
  <c r="GA75" i="1" s="1"/>
  <c r="GA74" i="1" s="1"/>
  <c r="GA73" i="1" s="1"/>
  <c r="GA72" i="1" s="1"/>
  <c r="GA71" i="1" s="1"/>
  <c r="GA70" i="1" s="1"/>
  <c r="GA69" i="1" s="1"/>
  <c r="GA68" i="1" s="1"/>
  <c r="GA67" i="1" s="1"/>
  <c r="GA66" i="1" s="1"/>
  <c r="GA65" i="1" s="1"/>
  <c r="GA64" i="1" s="1"/>
  <c r="GA63" i="1" s="1"/>
  <c r="GA62" i="1" s="1"/>
  <c r="GA61" i="1" s="1"/>
  <c r="GA60" i="1" s="1"/>
  <c r="GA59" i="1" s="1"/>
  <c r="GA58" i="1" s="1"/>
  <c r="GA57" i="1" s="1"/>
  <c r="GA56" i="1" s="1"/>
  <c r="GA55" i="1" s="1"/>
  <c r="GA54" i="1" s="1"/>
  <c r="GA53" i="1" s="1"/>
  <c r="GA52" i="1" s="1"/>
  <c r="GA51" i="1" s="1"/>
  <c r="GA50" i="1" s="1"/>
  <c r="GA49" i="1" s="1"/>
  <c r="GA48" i="1" s="1"/>
  <c r="GA47" i="1" s="1"/>
  <c r="GA46" i="1" s="1"/>
  <c r="GA45" i="1" s="1"/>
  <c r="GA44" i="1" s="1"/>
  <c r="GA43" i="1" s="1"/>
  <c r="GA42" i="1" s="1"/>
  <c r="GA41" i="1" s="1"/>
  <c r="GA40" i="1" s="1"/>
  <c r="GA39" i="1" s="1"/>
  <c r="GA38" i="1" s="1"/>
  <c r="GA37" i="1" s="1"/>
  <c r="GA36" i="1" s="1"/>
  <c r="GA35" i="1" s="1"/>
  <c r="GA34" i="1" s="1"/>
  <c r="GA33" i="1" s="1"/>
  <c r="GA32" i="1" s="1"/>
  <c r="GA31" i="1" s="1"/>
  <c r="GA30" i="1" s="1"/>
  <c r="GA29" i="1" s="1"/>
  <c r="GA28" i="1" s="1"/>
  <c r="GA27" i="1" s="1"/>
  <c r="GA26" i="1" s="1"/>
  <c r="GA25" i="1" s="1"/>
  <c r="GA24" i="1" s="1"/>
  <c r="GA23" i="1" s="1"/>
  <c r="GA22" i="1" s="1"/>
  <c r="GA21" i="1" s="1"/>
  <c r="GA20" i="1" s="1"/>
  <c r="GA19" i="1" s="1"/>
  <c r="GA18" i="1" s="1"/>
  <c r="GA17" i="1" s="1"/>
  <c r="GA16" i="1" s="1"/>
  <c r="GA15" i="1" s="1"/>
  <c r="GA14" i="1" s="1"/>
  <c r="GA13" i="1" s="1"/>
  <c r="GA12" i="1" s="1"/>
  <c r="GA11" i="1" s="1"/>
  <c r="GA10" i="1" s="1"/>
  <c r="GA9" i="1" s="1"/>
  <c r="GA8" i="1" s="1"/>
  <c r="GA7" i="1" s="1"/>
  <c r="GA6" i="1" s="1"/>
  <c r="GA5" i="1" s="1"/>
  <c r="GA4" i="1" s="1"/>
  <c r="GA3" i="1" s="1"/>
  <c r="GA2" i="1" s="1"/>
  <c r="GA1" i="1" s="1"/>
  <c r="FZ76" i="1"/>
  <c r="DY75" i="1"/>
  <c r="DY74" i="1" s="1"/>
  <c r="DY73" i="1" s="1"/>
  <c r="DX75" i="1"/>
  <c r="EJ73" i="1" l="1"/>
  <c r="EJ72" i="1" s="1"/>
  <c r="EJ71" i="1" s="1"/>
  <c r="EJ70" i="1" s="1"/>
  <c r="EJ69" i="1" s="1"/>
  <c r="DX74" i="1"/>
  <c r="DX73" i="1" s="1"/>
  <c r="DX72" i="1" s="1"/>
  <c r="DW74" i="1"/>
  <c r="FZ75" i="1"/>
  <c r="FZ74" i="1" s="1"/>
  <c r="FZ73" i="1" s="1"/>
  <c r="FZ72" i="1" s="1"/>
  <c r="FZ71" i="1" s="1"/>
  <c r="FZ70" i="1" s="1"/>
  <c r="FZ69" i="1" s="1"/>
  <c r="FZ68" i="1" s="1"/>
  <c r="FZ67" i="1" s="1"/>
  <c r="FZ66" i="1" s="1"/>
  <c r="FZ65" i="1" s="1"/>
  <c r="FZ64" i="1" s="1"/>
  <c r="FZ63" i="1" s="1"/>
  <c r="FZ62" i="1" s="1"/>
  <c r="FZ61" i="1" s="1"/>
  <c r="FZ60" i="1" s="1"/>
  <c r="FZ59" i="1" s="1"/>
  <c r="FZ58" i="1" s="1"/>
  <c r="FZ57" i="1" s="1"/>
  <c r="FZ56" i="1" s="1"/>
  <c r="FZ55" i="1" s="1"/>
  <c r="FZ54" i="1" s="1"/>
  <c r="FZ53" i="1" s="1"/>
  <c r="FZ52" i="1" s="1"/>
  <c r="FZ51" i="1" s="1"/>
  <c r="FZ50" i="1" s="1"/>
  <c r="FZ49" i="1" s="1"/>
  <c r="FZ48" i="1" s="1"/>
  <c r="FZ47" i="1" s="1"/>
  <c r="FZ46" i="1" s="1"/>
  <c r="FZ45" i="1" s="1"/>
  <c r="FZ44" i="1" s="1"/>
  <c r="FZ43" i="1" s="1"/>
  <c r="FZ42" i="1" s="1"/>
  <c r="FZ41" i="1" s="1"/>
  <c r="FZ40" i="1" s="1"/>
  <c r="FZ39" i="1" s="1"/>
  <c r="FZ38" i="1" s="1"/>
  <c r="FZ37" i="1" s="1"/>
  <c r="FZ36" i="1" s="1"/>
  <c r="FZ35" i="1" s="1"/>
  <c r="FZ34" i="1" s="1"/>
  <c r="FZ33" i="1" s="1"/>
  <c r="FZ32" i="1" s="1"/>
  <c r="FZ31" i="1" s="1"/>
  <c r="FZ30" i="1" s="1"/>
  <c r="FZ29" i="1" s="1"/>
  <c r="FZ28" i="1" s="1"/>
  <c r="FZ27" i="1" s="1"/>
  <c r="FZ26" i="1" s="1"/>
  <c r="FZ25" i="1" s="1"/>
  <c r="FZ24" i="1" s="1"/>
  <c r="FZ23" i="1" s="1"/>
  <c r="FZ22" i="1" s="1"/>
  <c r="FZ21" i="1" s="1"/>
  <c r="FZ20" i="1" s="1"/>
  <c r="FZ19" i="1" s="1"/>
  <c r="FZ18" i="1" s="1"/>
  <c r="FZ17" i="1" s="1"/>
  <c r="FZ16" i="1" s="1"/>
  <c r="FZ15" i="1" s="1"/>
  <c r="FZ14" i="1" s="1"/>
  <c r="FZ13" i="1" s="1"/>
  <c r="FZ12" i="1" s="1"/>
  <c r="FZ11" i="1" s="1"/>
  <c r="FZ10" i="1" s="1"/>
  <c r="FZ9" i="1" s="1"/>
  <c r="FZ8" i="1" s="1"/>
  <c r="FZ7" i="1" s="1"/>
  <c r="FZ6" i="1" s="1"/>
  <c r="FZ5" i="1" s="1"/>
  <c r="FZ4" i="1" s="1"/>
  <c r="FZ3" i="1" s="1"/>
  <c r="FZ2" i="1" s="1"/>
  <c r="FZ1" i="1" s="1"/>
  <c r="FY75" i="1"/>
  <c r="EX73" i="1"/>
  <c r="EX72" i="1" s="1"/>
  <c r="EX71" i="1" s="1"/>
  <c r="EX70" i="1" s="1"/>
  <c r="EX69" i="1" s="1"/>
  <c r="EX68" i="1" s="1"/>
  <c r="EX67" i="1" s="1"/>
  <c r="EW73" i="1"/>
  <c r="EQ74" i="1"/>
  <c r="EQ73" i="1" s="1"/>
  <c r="EQ72" i="1" s="1"/>
  <c r="EQ71" i="1" s="1"/>
  <c r="EQ70" i="1" s="1"/>
  <c r="EQ69" i="1" s="1"/>
  <c r="EQ68" i="1" s="1"/>
  <c r="EP74" i="1"/>
  <c r="DL75" i="1"/>
  <c r="DL74" i="1" s="1"/>
  <c r="DL73" i="1" s="1"/>
  <c r="DL72" i="1" s="1"/>
  <c r="DL71" i="1" s="1"/>
  <c r="DK75" i="1"/>
  <c r="FE73" i="1"/>
  <c r="EB74" i="1"/>
  <c r="EB73" i="1" s="1"/>
  <c r="EB72" i="1" s="1"/>
  <c r="EB71" i="1" s="1"/>
  <c r="EB70" i="1" s="1"/>
  <c r="EA74" i="1"/>
  <c r="FT75" i="1"/>
  <c r="FT74" i="1" s="1"/>
  <c r="FT73" i="1" s="1"/>
  <c r="FT72" i="1" s="1"/>
  <c r="FT71" i="1" s="1"/>
  <c r="FS75" i="1"/>
  <c r="DR75" i="1"/>
  <c r="DR74" i="1" s="1"/>
  <c r="DR73" i="1" s="1"/>
  <c r="DR72" i="1" s="1"/>
  <c r="DR71" i="1" s="1"/>
  <c r="DR70" i="1" s="1"/>
  <c r="DQ75" i="1"/>
  <c r="EH74" i="1"/>
  <c r="EH73" i="1" s="1"/>
  <c r="EH72" i="1" s="1"/>
  <c r="EG74" i="1"/>
  <c r="FI75" i="1"/>
  <c r="FI74" i="1" s="1"/>
  <c r="FI73" i="1" s="1"/>
  <c r="FI72" i="1" s="1"/>
  <c r="FI71" i="1" s="1"/>
  <c r="FI70" i="1" s="1"/>
  <c r="FI69" i="1" s="1"/>
  <c r="FI68" i="1" s="1"/>
  <c r="FI67" i="1" s="1"/>
  <c r="FI66" i="1" s="1"/>
  <c r="FH75" i="1"/>
  <c r="EI72" i="1" l="1"/>
  <c r="EI71" i="1" s="1"/>
  <c r="EI70" i="1" s="1"/>
  <c r="EI69" i="1" s="1"/>
  <c r="EI68" i="1" s="1"/>
  <c r="FH74" i="1"/>
  <c r="FH73" i="1" s="1"/>
  <c r="FH72" i="1" s="1"/>
  <c r="FH71" i="1" s="1"/>
  <c r="FH70" i="1" s="1"/>
  <c r="FH69" i="1" s="1"/>
  <c r="FH68" i="1" s="1"/>
  <c r="FH67" i="1" s="1"/>
  <c r="FH66" i="1" s="1"/>
  <c r="FH65" i="1" s="1"/>
  <c r="FG74" i="1"/>
  <c r="DQ74" i="1"/>
  <c r="DQ73" i="1" s="1"/>
  <c r="DQ72" i="1" s="1"/>
  <c r="DQ71" i="1" s="1"/>
  <c r="DQ70" i="1" s="1"/>
  <c r="DQ69" i="1" s="1"/>
  <c r="DP74" i="1"/>
  <c r="EA73" i="1"/>
  <c r="EA72" i="1" s="1"/>
  <c r="EA71" i="1" s="1"/>
  <c r="EA70" i="1" s="1"/>
  <c r="EA69" i="1" s="1"/>
  <c r="DZ73" i="1"/>
  <c r="DK74" i="1"/>
  <c r="DK73" i="1" s="1"/>
  <c r="DK72" i="1" s="1"/>
  <c r="DK71" i="1" s="1"/>
  <c r="DK70" i="1" s="1"/>
  <c r="DJ74" i="1"/>
  <c r="EW72" i="1"/>
  <c r="EW71" i="1" s="1"/>
  <c r="EW70" i="1" s="1"/>
  <c r="EW69" i="1" s="1"/>
  <c r="EW68" i="1" s="1"/>
  <c r="EW67" i="1" s="1"/>
  <c r="EW66" i="1" s="1"/>
  <c r="EV72" i="1"/>
  <c r="FY74" i="1"/>
  <c r="FY73" i="1" s="1"/>
  <c r="FY72" i="1" s="1"/>
  <c r="FY71" i="1" s="1"/>
  <c r="FY70" i="1" s="1"/>
  <c r="FY69" i="1" s="1"/>
  <c r="FY68" i="1" s="1"/>
  <c r="FY67" i="1" s="1"/>
  <c r="FY66" i="1" s="1"/>
  <c r="FY65" i="1" s="1"/>
  <c r="FY64" i="1" s="1"/>
  <c r="FY63" i="1" s="1"/>
  <c r="FY62" i="1" s="1"/>
  <c r="FY61" i="1" s="1"/>
  <c r="FY60" i="1" s="1"/>
  <c r="FY59" i="1" s="1"/>
  <c r="FY58" i="1" s="1"/>
  <c r="FY57" i="1" s="1"/>
  <c r="FY56" i="1" s="1"/>
  <c r="FY55" i="1" s="1"/>
  <c r="FY54" i="1" s="1"/>
  <c r="FY53" i="1" s="1"/>
  <c r="FY52" i="1" s="1"/>
  <c r="FY51" i="1" s="1"/>
  <c r="FY50" i="1" s="1"/>
  <c r="FY49" i="1" s="1"/>
  <c r="FY48" i="1" s="1"/>
  <c r="FY47" i="1" s="1"/>
  <c r="FY46" i="1" s="1"/>
  <c r="FY45" i="1" s="1"/>
  <c r="FY44" i="1" s="1"/>
  <c r="FY43" i="1" s="1"/>
  <c r="FY42" i="1" s="1"/>
  <c r="FY41" i="1" s="1"/>
  <c r="FY40" i="1" s="1"/>
  <c r="FY39" i="1" s="1"/>
  <c r="FY38" i="1" s="1"/>
  <c r="FY37" i="1" s="1"/>
  <c r="FY36" i="1" s="1"/>
  <c r="FY35" i="1" s="1"/>
  <c r="FY34" i="1" s="1"/>
  <c r="FY33" i="1" s="1"/>
  <c r="FY32" i="1" s="1"/>
  <c r="FY31" i="1" s="1"/>
  <c r="FY30" i="1" s="1"/>
  <c r="FY29" i="1" s="1"/>
  <c r="FY28" i="1" s="1"/>
  <c r="FY27" i="1" s="1"/>
  <c r="FY26" i="1" s="1"/>
  <c r="FY25" i="1" s="1"/>
  <c r="FY24" i="1" s="1"/>
  <c r="FY23" i="1" s="1"/>
  <c r="FY22" i="1" s="1"/>
  <c r="FY21" i="1" s="1"/>
  <c r="FY20" i="1" s="1"/>
  <c r="FY19" i="1" s="1"/>
  <c r="FY18" i="1" s="1"/>
  <c r="FY17" i="1" s="1"/>
  <c r="FY16" i="1" s="1"/>
  <c r="FY15" i="1" s="1"/>
  <c r="FY14" i="1" s="1"/>
  <c r="FY13" i="1" s="1"/>
  <c r="FY12" i="1" s="1"/>
  <c r="FY11" i="1" s="1"/>
  <c r="FY10" i="1" s="1"/>
  <c r="FY9" i="1" s="1"/>
  <c r="FY8" i="1" s="1"/>
  <c r="FY7" i="1" s="1"/>
  <c r="FY6" i="1" s="1"/>
  <c r="FY5" i="1" s="1"/>
  <c r="FY4" i="1" s="1"/>
  <c r="FY3" i="1" s="1"/>
  <c r="FY2" i="1" s="1"/>
  <c r="FY1" i="1" s="1"/>
  <c r="FX74" i="1"/>
  <c r="DW73" i="1"/>
  <c r="DW72" i="1" s="1"/>
  <c r="DW71" i="1" s="1"/>
  <c r="DV73" i="1"/>
  <c r="EG73" i="1"/>
  <c r="EG72" i="1" s="1"/>
  <c r="EG71" i="1" s="1"/>
  <c r="EF73" i="1"/>
  <c r="FS74" i="1"/>
  <c r="FS73" i="1" s="1"/>
  <c r="FS72" i="1" s="1"/>
  <c r="FS71" i="1" s="1"/>
  <c r="FS70" i="1" s="1"/>
  <c r="FR74" i="1"/>
  <c r="FD72" i="1"/>
  <c r="EP73" i="1"/>
  <c r="EP72" i="1" s="1"/>
  <c r="EP71" i="1" s="1"/>
  <c r="EP70" i="1" s="1"/>
  <c r="EP69" i="1" s="1"/>
  <c r="EP68" i="1" s="1"/>
  <c r="EP67" i="1" s="1"/>
  <c r="EO73" i="1"/>
  <c r="EH71" i="1" l="1"/>
  <c r="EH70" i="1" s="1"/>
  <c r="EH69" i="1" s="1"/>
  <c r="EH68" i="1" s="1"/>
  <c r="EH67" i="1" s="1"/>
  <c r="EO72" i="1"/>
  <c r="EO71" i="1" s="1"/>
  <c r="EO70" i="1" s="1"/>
  <c r="EO69" i="1" s="1"/>
  <c r="EO68" i="1" s="1"/>
  <c r="EO67" i="1" s="1"/>
  <c r="EO66" i="1" s="1"/>
  <c r="EN72" i="1"/>
  <c r="FR73" i="1"/>
  <c r="FR72" i="1" s="1"/>
  <c r="FR71" i="1" s="1"/>
  <c r="FR70" i="1" s="1"/>
  <c r="FR69" i="1" s="1"/>
  <c r="FQ73" i="1"/>
  <c r="FX73" i="1"/>
  <c r="FX72" i="1" s="1"/>
  <c r="FX71" i="1" s="1"/>
  <c r="FX70" i="1" s="1"/>
  <c r="FX69" i="1" s="1"/>
  <c r="FX68" i="1" s="1"/>
  <c r="FX67" i="1" s="1"/>
  <c r="FX66" i="1" s="1"/>
  <c r="FX65" i="1" s="1"/>
  <c r="FX64" i="1" s="1"/>
  <c r="FX63" i="1" s="1"/>
  <c r="FX62" i="1" s="1"/>
  <c r="FX61" i="1" s="1"/>
  <c r="FX60" i="1" s="1"/>
  <c r="FX59" i="1" s="1"/>
  <c r="FX58" i="1" s="1"/>
  <c r="FX57" i="1" s="1"/>
  <c r="FX56" i="1" s="1"/>
  <c r="FX55" i="1" s="1"/>
  <c r="FX54" i="1" s="1"/>
  <c r="FX53" i="1" s="1"/>
  <c r="FX52" i="1" s="1"/>
  <c r="FX51" i="1" s="1"/>
  <c r="FX50" i="1" s="1"/>
  <c r="FX49" i="1" s="1"/>
  <c r="FX48" i="1" s="1"/>
  <c r="FX47" i="1" s="1"/>
  <c r="FX46" i="1" s="1"/>
  <c r="FX45" i="1" s="1"/>
  <c r="FX44" i="1" s="1"/>
  <c r="FX43" i="1" s="1"/>
  <c r="FX42" i="1" s="1"/>
  <c r="FX41" i="1" s="1"/>
  <c r="FX40" i="1" s="1"/>
  <c r="FX39" i="1" s="1"/>
  <c r="FX38" i="1" s="1"/>
  <c r="FX37" i="1" s="1"/>
  <c r="FX36" i="1" s="1"/>
  <c r="FX35" i="1" s="1"/>
  <c r="FX34" i="1" s="1"/>
  <c r="FX33" i="1" s="1"/>
  <c r="FX32" i="1" s="1"/>
  <c r="FX31" i="1" s="1"/>
  <c r="FX30" i="1" s="1"/>
  <c r="FX29" i="1" s="1"/>
  <c r="FX28" i="1" s="1"/>
  <c r="FX27" i="1" s="1"/>
  <c r="FX26" i="1" s="1"/>
  <c r="FX25" i="1" s="1"/>
  <c r="FX24" i="1" s="1"/>
  <c r="FX23" i="1" s="1"/>
  <c r="FX22" i="1" s="1"/>
  <c r="FX21" i="1" s="1"/>
  <c r="FX20" i="1" s="1"/>
  <c r="FX19" i="1" s="1"/>
  <c r="FX18" i="1" s="1"/>
  <c r="FX17" i="1" s="1"/>
  <c r="FX16" i="1" s="1"/>
  <c r="FX15" i="1" s="1"/>
  <c r="FX14" i="1" s="1"/>
  <c r="FX13" i="1" s="1"/>
  <c r="FX12" i="1" s="1"/>
  <c r="FX11" i="1" s="1"/>
  <c r="FX10" i="1" s="1"/>
  <c r="FX9" i="1" s="1"/>
  <c r="FX8" i="1" s="1"/>
  <c r="FX7" i="1" s="1"/>
  <c r="FX6" i="1" s="1"/>
  <c r="FX5" i="1" s="1"/>
  <c r="FX4" i="1" s="1"/>
  <c r="FX3" i="1" s="1"/>
  <c r="FX2" i="1" s="1"/>
  <c r="FX1" i="1" s="1"/>
  <c r="FW73" i="1"/>
  <c r="DP73" i="1"/>
  <c r="DP72" i="1" s="1"/>
  <c r="DP71" i="1" s="1"/>
  <c r="DP70" i="1" s="1"/>
  <c r="DP69" i="1" s="1"/>
  <c r="DP68" i="1" s="1"/>
  <c r="DO73" i="1"/>
  <c r="DV72" i="1"/>
  <c r="DV71" i="1" s="1"/>
  <c r="DV70" i="1" s="1"/>
  <c r="DU72" i="1"/>
  <c r="FC71" i="1"/>
  <c r="EV71" i="1"/>
  <c r="EV70" i="1" s="1"/>
  <c r="EV69" i="1" s="1"/>
  <c r="EV68" i="1" s="1"/>
  <c r="EV67" i="1" s="1"/>
  <c r="EV66" i="1" s="1"/>
  <c r="EV65" i="1" s="1"/>
  <c r="EU71" i="1"/>
  <c r="DZ72" i="1"/>
  <c r="DZ71" i="1" s="1"/>
  <c r="DZ70" i="1" s="1"/>
  <c r="DZ69" i="1" s="1"/>
  <c r="DZ68" i="1" s="1"/>
  <c r="DY72" i="1"/>
  <c r="FG73" i="1"/>
  <c r="FG72" i="1" s="1"/>
  <c r="FG71" i="1" s="1"/>
  <c r="FG70" i="1" s="1"/>
  <c r="FG69" i="1" s="1"/>
  <c r="FG68" i="1" s="1"/>
  <c r="FG67" i="1" s="1"/>
  <c r="FG66" i="1" s="1"/>
  <c r="FG65" i="1" s="1"/>
  <c r="FG64" i="1" s="1"/>
  <c r="FF73" i="1"/>
  <c r="DJ73" i="1"/>
  <c r="DJ72" i="1" s="1"/>
  <c r="DJ71" i="1" s="1"/>
  <c r="DJ70" i="1" s="1"/>
  <c r="DJ69" i="1" s="1"/>
  <c r="DI73" i="1"/>
  <c r="EF72" i="1"/>
  <c r="EF71" i="1" s="1"/>
  <c r="EF70" i="1" s="1"/>
  <c r="EE72" i="1"/>
  <c r="EG70" i="1" l="1"/>
  <c r="EG69" i="1" s="1"/>
  <c r="EG68" i="1" s="1"/>
  <c r="EG67" i="1" s="1"/>
  <c r="EG66" i="1" s="1"/>
  <c r="FW72" i="1"/>
  <c r="FW71" i="1" s="1"/>
  <c r="FW70" i="1" s="1"/>
  <c r="FW69" i="1" s="1"/>
  <c r="FW68" i="1" s="1"/>
  <c r="FW67" i="1" s="1"/>
  <c r="FW66" i="1" s="1"/>
  <c r="FW65" i="1" s="1"/>
  <c r="FW64" i="1" s="1"/>
  <c r="FW63" i="1" s="1"/>
  <c r="FW62" i="1" s="1"/>
  <c r="FW61" i="1" s="1"/>
  <c r="FW60" i="1" s="1"/>
  <c r="FW59" i="1" s="1"/>
  <c r="FW58" i="1" s="1"/>
  <c r="FW57" i="1" s="1"/>
  <c r="FW56" i="1" s="1"/>
  <c r="FW55" i="1" s="1"/>
  <c r="FW54" i="1" s="1"/>
  <c r="FW53" i="1" s="1"/>
  <c r="FW52" i="1" s="1"/>
  <c r="FW51" i="1" s="1"/>
  <c r="FW50" i="1" s="1"/>
  <c r="FW49" i="1" s="1"/>
  <c r="FW48" i="1" s="1"/>
  <c r="FW47" i="1" s="1"/>
  <c r="FW46" i="1" s="1"/>
  <c r="FW45" i="1" s="1"/>
  <c r="FW44" i="1" s="1"/>
  <c r="FW43" i="1" s="1"/>
  <c r="FW42" i="1" s="1"/>
  <c r="FW41" i="1" s="1"/>
  <c r="FW40" i="1" s="1"/>
  <c r="FW39" i="1" s="1"/>
  <c r="FW38" i="1" s="1"/>
  <c r="FW37" i="1" s="1"/>
  <c r="FW36" i="1" s="1"/>
  <c r="FW35" i="1" s="1"/>
  <c r="FW34" i="1" s="1"/>
  <c r="FW33" i="1" s="1"/>
  <c r="FW32" i="1" s="1"/>
  <c r="FW31" i="1" s="1"/>
  <c r="FW30" i="1" s="1"/>
  <c r="FW29" i="1" s="1"/>
  <c r="FW28" i="1" s="1"/>
  <c r="FW27" i="1" s="1"/>
  <c r="FW26" i="1" s="1"/>
  <c r="FW25" i="1" s="1"/>
  <c r="FW24" i="1" s="1"/>
  <c r="FW23" i="1" s="1"/>
  <c r="FW22" i="1" s="1"/>
  <c r="FW21" i="1" s="1"/>
  <c r="FW20" i="1" s="1"/>
  <c r="FW19" i="1" s="1"/>
  <c r="FW18" i="1" s="1"/>
  <c r="FW17" i="1" s="1"/>
  <c r="FW16" i="1" s="1"/>
  <c r="FW15" i="1" s="1"/>
  <c r="FW14" i="1" s="1"/>
  <c r="FW13" i="1" s="1"/>
  <c r="FW12" i="1" s="1"/>
  <c r="FW11" i="1" s="1"/>
  <c r="FW10" i="1" s="1"/>
  <c r="FW9" i="1" s="1"/>
  <c r="FW8" i="1" s="1"/>
  <c r="FW7" i="1" s="1"/>
  <c r="FW6" i="1" s="1"/>
  <c r="FW5" i="1" s="1"/>
  <c r="FW4" i="1" s="1"/>
  <c r="FW3" i="1" s="1"/>
  <c r="FW2" i="1" s="1"/>
  <c r="FW1" i="1" s="1"/>
  <c r="FV72" i="1"/>
  <c r="DU71" i="1"/>
  <c r="DU70" i="1" s="1"/>
  <c r="DU69" i="1" s="1"/>
  <c r="DT71" i="1"/>
  <c r="DY71" i="1"/>
  <c r="DY70" i="1" s="1"/>
  <c r="DY69" i="1" s="1"/>
  <c r="DY68" i="1" s="1"/>
  <c r="DY67" i="1" s="1"/>
  <c r="DX71" i="1"/>
  <c r="FQ72" i="1"/>
  <c r="FQ71" i="1" s="1"/>
  <c r="FQ70" i="1" s="1"/>
  <c r="FQ69" i="1" s="1"/>
  <c r="FQ68" i="1" s="1"/>
  <c r="FP72" i="1"/>
  <c r="FF72" i="1"/>
  <c r="FF71" i="1" s="1"/>
  <c r="FF70" i="1" s="1"/>
  <c r="FF69" i="1" s="1"/>
  <c r="FF68" i="1" s="1"/>
  <c r="FF67" i="1" s="1"/>
  <c r="FF66" i="1" s="1"/>
  <c r="FF65" i="1" s="1"/>
  <c r="FF64" i="1" s="1"/>
  <c r="FF63" i="1" s="1"/>
  <c r="FE72" i="1"/>
  <c r="EU70" i="1"/>
  <c r="EU69" i="1" s="1"/>
  <c r="EU68" i="1" s="1"/>
  <c r="EU67" i="1" s="1"/>
  <c r="EU66" i="1" s="1"/>
  <c r="EU65" i="1" s="1"/>
  <c r="EU64" i="1" s="1"/>
  <c r="ET70" i="1"/>
  <c r="EN71" i="1"/>
  <c r="EN70" i="1" s="1"/>
  <c r="EN69" i="1" s="1"/>
  <c r="EN68" i="1" s="1"/>
  <c r="EN67" i="1" s="1"/>
  <c r="EN66" i="1" s="1"/>
  <c r="EN65" i="1" s="1"/>
  <c r="EM71" i="1"/>
  <c r="DI72" i="1"/>
  <c r="DI71" i="1" s="1"/>
  <c r="DI70" i="1" s="1"/>
  <c r="DI69" i="1" s="1"/>
  <c r="DI68" i="1" s="1"/>
  <c r="DH72" i="1"/>
  <c r="DO72" i="1"/>
  <c r="DO71" i="1" s="1"/>
  <c r="DO70" i="1" s="1"/>
  <c r="DO69" i="1" s="1"/>
  <c r="DO68" i="1" s="1"/>
  <c r="DO67" i="1" s="1"/>
  <c r="DN72" i="1"/>
  <c r="EE71" i="1"/>
  <c r="EE70" i="1" s="1"/>
  <c r="EE69" i="1" s="1"/>
  <c r="ED71" i="1"/>
  <c r="FB70" i="1"/>
  <c r="EF69" i="1" l="1"/>
  <c r="EF68" i="1" s="1"/>
  <c r="EF67" i="1" s="1"/>
  <c r="EF66" i="1" s="1"/>
  <c r="EF65" i="1" s="1"/>
  <c r="DH71" i="1"/>
  <c r="DH70" i="1" s="1"/>
  <c r="DH69" i="1" s="1"/>
  <c r="DH68" i="1" s="1"/>
  <c r="DH67" i="1" s="1"/>
  <c r="DG71" i="1"/>
  <c r="FV71" i="1"/>
  <c r="FV70" i="1" s="1"/>
  <c r="FV69" i="1" s="1"/>
  <c r="FV68" i="1" s="1"/>
  <c r="FV67" i="1" s="1"/>
  <c r="FV66" i="1" s="1"/>
  <c r="FV65" i="1" s="1"/>
  <c r="FV64" i="1" s="1"/>
  <c r="FV63" i="1" s="1"/>
  <c r="FV62" i="1" s="1"/>
  <c r="FV61" i="1" s="1"/>
  <c r="FV60" i="1" s="1"/>
  <c r="FV59" i="1" s="1"/>
  <c r="FV58" i="1" s="1"/>
  <c r="FV57" i="1" s="1"/>
  <c r="FV56" i="1" s="1"/>
  <c r="FV55" i="1" s="1"/>
  <c r="FV54" i="1" s="1"/>
  <c r="FV53" i="1" s="1"/>
  <c r="FV52" i="1" s="1"/>
  <c r="FV51" i="1" s="1"/>
  <c r="FV50" i="1" s="1"/>
  <c r="FV49" i="1" s="1"/>
  <c r="FV48" i="1" s="1"/>
  <c r="FV47" i="1" s="1"/>
  <c r="FV46" i="1" s="1"/>
  <c r="FV45" i="1" s="1"/>
  <c r="FV44" i="1" s="1"/>
  <c r="FV43" i="1" s="1"/>
  <c r="FV42" i="1" s="1"/>
  <c r="FV41" i="1" s="1"/>
  <c r="FV40" i="1" s="1"/>
  <c r="FV39" i="1" s="1"/>
  <c r="FV38" i="1" s="1"/>
  <c r="FV37" i="1" s="1"/>
  <c r="FV36" i="1" s="1"/>
  <c r="FV35" i="1" s="1"/>
  <c r="FV34" i="1" s="1"/>
  <c r="FV33" i="1" s="1"/>
  <c r="FV32" i="1" s="1"/>
  <c r="FV31" i="1" s="1"/>
  <c r="FV30" i="1" s="1"/>
  <c r="FV29" i="1" s="1"/>
  <c r="FV28" i="1" s="1"/>
  <c r="FV27" i="1" s="1"/>
  <c r="FV26" i="1" s="1"/>
  <c r="FV25" i="1" s="1"/>
  <c r="FV24" i="1" s="1"/>
  <c r="FV23" i="1" s="1"/>
  <c r="FV22" i="1" s="1"/>
  <c r="FV21" i="1" s="1"/>
  <c r="FV20" i="1" s="1"/>
  <c r="FV19" i="1" s="1"/>
  <c r="FV18" i="1" s="1"/>
  <c r="FV17" i="1" s="1"/>
  <c r="FV16" i="1" s="1"/>
  <c r="FV15" i="1" s="1"/>
  <c r="FV14" i="1" s="1"/>
  <c r="FV13" i="1" s="1"/>
  <c r="FV12" i="1" s="1"/>
  <c r="FV11" i="1" s="1"/>
  <c r="FV10" i="1" s="1"/>
  <c r="FV9" i="1" s="1"/>
  <c r="FV8" i="1" s="1"/>
  <c r="FV7" i="1" s="1"/>
  <c r="FV6" i="1" s="1"/>
  <c r="FV5" i="1" s="1"/>
  <c r="FV4" i="1" s="1"/>
  <c r="FV3" i="1" s="1"/>
  <c r="FV2" i="1" s="1"/>
  <c r="FV1" i="1" s="1"/>
  <c r="FU71" i="1"/>
  <c r="ET69" i="1"/>
  <c r="ET68" i="1" s="1"/>
  <c r="ET67" i="1" s="1"/>
  <c r="ET66" i="1" s="1"/>
  <c r="ET65" i="1" s="1"/>
  <c r="ET64" i="1" s="1"/>
  <c r="ET63" i="1" s="1"/>
  <c r="ES69" i="1"/>
  <c r="FP71" i="1"/>
  <c r="FP70" i="1" s="1"/>
  <c r="FP69" i="1" s="1"/>
  <c r="FP68" i="1" s="1"/>
  <c r="FP67" i="1" s="1"/>
  <c r="FO71" i="1"/>
  <c r="DX70" i="1"/>
  <c r="DX69" i="1" s="1"/>
  <c r="DX68" i="1" s="1"/>
  <c r="DX67" i="1" s="1"/>
  <c r="DX66" i="1" s="1"/>
  <c r="DW70" i="1"/>
  <c r="FA69" i="1"/>
  <c r="DT70" i="1"/>
  <c r="DT69" i="1" s="1"/>
  <c r="DT68" i="1" s="1"/>
  <c r="DS70" i="1"/>
  <c r="DN71" i="1"/>
  <c r="DN70" i="1" s="1"/>
  <c r="DN69" i="1" s="1"/>
  <c r="DN68" i="1" s="1"/>
  <c r="DN67" i="1" s="1"/>
  <c r="DN66" i="1" s="1"/>
  <c r="DM71" i="1"/>
  <c r="ED70" i="1"/>
  <c r="ED69" i="1" s="1"/>
  <c r="ED68" i="1" s="1"/>
  <c r="EC70" i="1"/>
  <c r="EM70" i="1"/>
  <c r="EM69" i="1" s="1"/>
  <c r="EM68" i="1" s="1"/>
  <c r="EM67" i="1" s="1"/>
  <c r="EM66" i="1" s="1"/>
  <c r="EM65" i="1" s="1"/>
  <c r="EM64" i="1" s="1"/>
  <c r="EL70" i="1"/>
  <c r="FE71" i="1"/>
  <c r="FE70" i="1" s="1"/>
  <c r="FE69" i="1" s="1"/>
  <c r="FE68" i="1" s="1"/>
  <c r="FE67" i="1" s="1"/>
  <c r="FE66" i="1" s="1"/>
  <c r="FE65" i="1" s="1"/>
  <c r="FE64" i="1" s="1"/>
  <c r="FE63" i="1" s="1"/>
  <c r="FE62" i="1" s="1"/>
  <c r="FD71" i="1"/>
  <c r="EE68" i="1" l="1"/>
  <c r="EE67" i="1" s="1"/>
  <c r="EE66" i="1" s="1"/>
  <c r="EE65" i="1" s="1"/>
  <c r="EE64" i="1" s="1"/>
  <c r="FD70" i="1"/>
  <c r="FD69" i="1" s="1"/>
  <c r="FD68" i="1" s="1"/>
  <c r="FD67" i="1" s="1"/>
  <c r="FD66" i="1" s="1"/>
  <c r="FD65" i="1" s="1"/>
  <c r="FD64" i="1" s="1"/>
  <c r="FD63" i="1" s="1"/>
  <c r="FD62" i="1" s="1"/>
  <c r="FD61" i="1" s="1"/>
  <c r="FC70" i="1"/>
  <c r="EC69" i="1"/>
  <c r="EC68" i="1" s="1"/>
  <c r="EC67" i="1" s="1"/>
  <c r="EB69" i="1"/>
  <c r="EZ68" i="1"/>
  <c r="FO70" i="1"/>
  <c r="FO69" i="1" s="1"/>
  <c r="FO68" i="1" s="1"/>
  <c r="FO67" i="1" s="1"/>
  <c r="FO66" i="1" s="1"/>
  <c r="FN70" i="1"/>
  <c r="DS69" i="1"/>
  <c r="DS68" i="1" s="1"/>
  <c r="DS67" i="1" s="1"/>
  <c r="DR69" i="1"/>
  <c r="EL69" i="1"/>
  <c r="EL68" i="1" s="1"/>
  <c r="EL67" i="1" s="1"/>
  <c r="EL66" i="1" s="1"/>
  <c r="EL65" i="1" s="1"/>
  <c r="EL64" i="1" s="1"/>
  <c r="EL63" i="1" s="1"/>
  <c r="EK69" i="1"/>
  <c r="DW69" i="1"/>
  <c r="DW68" i="1" s="1"/>
  <c r="DW67" i="1" s="1"/>
  <c r="DW66" i="1" s="1"/>
  <c r="DW65" i="1" s="1"/>
  <c r="DV69" i="1"/>
  <c r="ES68" i="1"/>
  <c r="ES67" i="1" s="1"/>
  <c r="ES66" i="1" s="1"/>
  <c r="ES65" i="1" s="1"/>
  <c r="ES64" i="1" s="1"/>
  <c r="ES63" i="1" s="1"/>
  <c r="ES62" i="1" s="1"/>
  <c r="ER68" i="1"/>
  <c r="DG70" i="1"/>
  <c r="DG69" i="1" s="1"/>
  <c r="DG68" i="1" s="1"/>
  <c r="DG67" i="1" s="1"/>
  <c r="DG66" i="1" s="1"/>
  <c r="DF70" i="1"/>
  <c r="DM70" i="1"/>
  <c r="DM69" i="1" s="1"/>
  <c r="DM68" i="1" s="1"/>
  <c r="DM67" i="1" s="1"/>
  <c r="DM66" i="1" s="1"/>
  <c r="DM65" i="1" s="1"/>
  <c r="DL70" i="1"/>
  <c r="FU70" i="1"/>
  <c r="FU69" i="1" s="1"/>
  <c r="FU68" i="1" s="1"/>
  <c r="FU67" i="1" s="1"/>
  <c r="FU66" i="1" s="1"/>
  <c r="FU65" i="1" s="1"/>
  <c r="FU64" i="1" s="1"/>
  <c r="FU63" i="1" s="1"/>
  <c r="FU62" i="1" s="1"/>
  <c r="FU61" i="1" s="1"/>
  <c r="FU60" i="1" s="1"/>
  <c r="FU59" i="1" s="1"/>
  <c r="FU58" i="1" s="1"/>
  <c r="FU57" i="1" s="1"/>
  <c r="FU56" i="1" s="1"/>
  <c r="FU55" i="1" s="1"/>
  <c r="FU54" i="1" s="1"/>
  <c r="FU53" i="1" s="1"/>
  <c r="FU52" i="1" s="1"/>
  <c r="FU51" i="1" s="1"/>
  <c r="FU50" i="1" s="1"/>
  <c r="FU49" i="1" s="1"/>
  <c r="FU48" i="1" s="1"/>
  <c r="FU47" i="1" s="1"/>
  <c r="FU46" i="1" s="1"/>
  <c r="FU45" i="1" s="1"/>
  <c r="FU44" i="1" s="1"/>
  <c r="FU43" i="1" s="1"/>
  <c r="FU42" i="1" s="1"/>
  <c r="FU41" i="1" s="1"/>
  <c r="FU40" i="1" s="1"/>
  <c r="FU39" i="1" s="1"/>
  <c r="FU38" i="1" s="1"/>
  <c r="FU37" i="1" s="1"/>
  <c r="FU36" i="1" s="1"/>
  <c r="FU35" i="1" s="1"/>
  <c r="FU34" i="1" s="1"/>
  <c r="FU33" i="1" s="1"/>
  <c r="FU32" i="1" s="1"/>
  <c r="FU31" i="1" s="1"/>
  <c r="FU30" i="1" s="1"/>
  <c r="FU29" i="1" s="1"/>
  <c r="FU28" i="1" s="1"/>
  <c r="FU27" i="1" s="1"/>
  <c r="FU26" i="1" s="1"/>
  <c r="FU25" i="1" s="1"/>
  <c r="FU24" i="1" s="1"/>
  <c r="FU23" i="1" s="1"/>
  <c r="FU22" i="1" s="1"/>
  <c r="FU21" i="1" s="1"/>
  <c r="FU20" i="1" s="1"/>
  <c r="FU19" i="1" s="1"/>
  <c r="FU18" i="1" s="1"/>
  <c r="FU17" i="1" s="1"/>
  <c r="FU16" i="1" s="1"/>
  <c r="FU15" i="1" s="1"/>
  <c r="FU14" i="1" s="1"/>
  <c r="FU13" i="1" s="1"/>
  <c r="FU12" i="1" s="1"/>
  <c r="FU11" i="1" s="1"/>
  <c r="FU10" i="1" s="1"/>
  <c r="FU9" i="1" s="1"/>
  <c r="FU8" i="1" s="1"/>
  <c r="FU7" i="1" s="1"/>
  <c r="FU6" i="1" s="1"/>
  <c r="FU5" i="1" s="1"/>
  <c r="FU4" i="1" s="1"/>
  <c r="FU3" i="1" s="1"/>
  <c r="FU2" i="1" s="1"/>
  <c r="FU1" i="1" s="1"/>
  <c r="FT70" i="1"/>
  <c r="ED67" i="1" l="1"/>
  <c r="ED66" i="1" s="1"/>
  <c r="ED65" i="1" s="1"/>
  <c r="ED64" i="1" s="1"/>
  <c r="ED63" i="1" s="1"/>
  <c r="ER67" i="1"/>
  <c r="ER66" i="1" s="1"/>
  <c r="ER65" i="1" s="1"/>
  <c r="ER64" i="1" s="1"/>
  <c r="ER63" i="1" s="1"/>
  <c r="ER62" i="1" s="1"/>
  <c r="ER61" i="1" s="1"/>
  <c r="EQ67" i="1"/>
  <c r="FN69" i="1"/>
  <c r="FN68" i="1" s="1"/>
  <c r="FN67" i="1" s="1"/>
  <c r="FN66" i="1" s="1"/>
  <c r="FN65" i="1" s="1"/>
  <c r="FM69" i="1"/>
  <c r="EB68" i="1"/>
  <c r="EB67" i="1" s="1"/>
  <c r="EB66" i="1" s="1"/>
  <c r="EA68" i="1"/>
  <c r="FT69" i="1"/>
  <c r="FT68" i="1" s="1"/>
  <c r="FT67" i="1" s="1"/>
  <c r="FT66" i="1" s="1"/>
  <c r="FT65" i="1" s="1"/>
  <c r="FT64" i="1" s="1"/>
  <c r="FT63" i="1" s="1"/>
  <c r="FT62" i="1" s="1"/>
  <c r="FT61" i="1" s="1"/>
  <c r="FT60" i="1" s="1"/>
  <c r="FT59" i="1" s="1"/>
  <c r="FT58" i="1" s="1"/>
  <c r="FT57" i="1" s="1"/>
  <c r="FT56" i="1" s="1"/>
  <c r="FT55" i="1" s="1"/>
  <c r="FT54" i="1" s="1"/>
  <c r="FT53" i="1" s="1"/>
  <c r="FT52" i="1" s="1"/>
  <c r="FT51" i="1" s="1"/>
  <c r="FT50" i="1" s="1"/>
  <c r="FT49" i="1" s="1"/>
  <c r="FT48" i="1" s="1"/>
  <c r="FT47" i="1" s="1"/>
  <c r="FT46" i="1" s="1"/>
  <c r="FT45" i="1" s="1"/>
  <c r="FT44" i="1" s="1"/>
  <c r="FT43" i="1" s="1"/>
  <c r="FT42" i="1" s="1"/>
  <c r="FT41" i="1" s="1"/>
  <c r="FT40" i="1" s="1"/>
  <c r="FT39" i="1" s="1"/>
  <c r="FT38" i="1" s="1"/>
  <c r="FT37" i="1" s="1"/>
  <c r="FT36" i="1" s="1"/>
  <c r="FT35" i="1" s="1"/>
  <c r="FT34" i="1" s="1"/>
  <c r="FT33" i="1" s="1"/>
  <c r="FT32" i="1" s="1"/>
  <c r="FT31" i="1" s="1"/>
  <c r="FT30" i="1" s="1"/>
  <c r="FT29" i="1" s="1"/>
  <c r="FT28" i="1" s="1"/>
  <c r="FT27" i="1" s="1"/>
  <c r="FT26" i="1" s="1"/>
  <c r="FT25" i="1" s="1"/>
  <c r="FT24" i="1" s="1"/>
  <c r="FT23" i="1" s="1"/>
  <c r="FT22" i="1" s="1"/>
  <c r="FT21" i="1" s="1"/>
  <c r="FT20" i="1" s="1"/>
  <c r="FT19" i="1" s="1"/>
  <c r="FT18" i="1" s="1"/>
  <c r="FT17" i="1" s="1"/>
  <c r="FT16" i="1" s="1"/>
  <c r="FT15" i="1" s="1"/>
  <c r="FT14" i="1" s="1"/>
  <c r="FT13" i="1" s="1"/>
  <c r="FT12" i="1" s="1"/>
  <c r="FT11" i="1" s="1"/>
  <c r="FT10" i="1" s="1"/>
  <c r="FT9" i="1" s="1"/>
  <c r="FT8" i="1" s="1"/>
  <c r="FT7" i="1" s="1"/>
  <c r="FT6" i="1" s="1"/>
  <c r="FT5" i="1" s="1"/>
  <c r="FT4" i="1" s="1"/>
  <c r="FT3" i="1" s="1"/>
  <c r="FT2" i="1" s="1"/>
  <c r="FT1" i="1" s="1"/>
  <c r="FS69" i="1"/>
  <c r="DL69" i="1"/>
  <c r="DL68" i="1" s="1"/>
  <c r="DL67" i="1" s="1"/>
  <c r="DL66" i="1" s="1"/>
  <c r="DL65" i="1" s="1"/>
  <c r="DL64" i="1" s="1"/>
  <c r="DK69" i="1"/>
  <c r="EK68" i="1"/>
  <c r="EK67" i="1" s="1"/>
  <c r="EK66" i="1" s="1"/>
  <c r="EK65" i="1" s="1"/>
  <c r="EK64" i="1" s="1"/>
  <c r="EK63" i="1" s="1"/>
  <c r="EK62" i="1" s="1"/>
  <c r="EJ68" i="1"/>
  <c r="DR68" i="1"/>
  <c r="DR67" i="1" s="1"/>
  <c r="DR66" i="1" s="1"/>
  <c r="DQ68" i="1"/>
  <c r="DF69" i="1"/>
  <c r="DF68" i="1" s="1"/>
  <c r="DF67" i="1" s="1"/>
  <c r="DF66" i="1" s="1"/>
  <c r="DF65" i="1" s="1"/>
  <c r="DE69" i="1"/>
  <c r="DV68" i="1"/>
  <c r="DV67" i="1" s="1"/>
  <c r="DV66" i="1" s="1"/>
  <c r="DV65" i="1" s="1"/>
  <c r="DV64" i="1" s="1"/>
  <c r="DU68" i="1"/>
  <c r="EY67" i="1"/>
  <c r="FC69" i="1"/>
  <c r="FC68" i="1" s="1"/>
  <c r="FC67" i="1" s="1"/>
  <c r="FC66" i="1" s="1"/>
  <c r="FC65" i="1" s="1"/>
  <c r="FC64" i="1" s="1"/>
  <c r="FC63" i="1" s="1"/>
  <c r="FC62" i="1" s="1"/>
  <c r="FC61" i="1" s="1"/>
  <c r="FC60" i="1" s="1"/>
  <c r="FB69" i="1"/>
  <c r="EC66" i="1" l="1"/>
  <c r="EC65" i="1" s="1"/>
  <c r="EC64" i="1" s="1"/>
  <c r="EC63" i="1" s="1"/>
  <c r="EC62" i="1" s="1"/>
  <c r="DQ67" i="1"/>
  <c r="DQ66" i="1" s="1"/>
  <c r="DQ65" i="1" s="1"/>
  <c r="DP67" i="1"/>
  <c r="FS68" i="1"/>
  <c r="FS67" i="1" s="1"/>
  <c r="FS66" i="1" s="1"/>
  <c r="FS65" i="1" s="1"/>
  <c r="FS64" i="1" s="1"/>
  <c r="FS63" i="1" s="1"/>
  <c r="FS62" i="1" s="1"/>
  <c r="FS61" i="1" s="1"/>
  <c r="FS60" i="1" s="1"/>
  <c r="FS59" i="1" s="1"/>
  <c r="FS58" i="1" s="1"/>
  <c r="FS57" i="1" s="1"/>
  <c r="FS56" i="1" s="1"/>
  <c r="FS55" i="1" s="1"/>
  <c r="FS54" i="1" s="1"/>
  <c r="FS53" i="1" s="1"/>
  <c r="FS52" i="1" s="1"/>
  <c r="FS51" i="1" s="1"/>
  <c r="FS50" i="1" s="1"/>
  <c r="FS49" i="1" s="1"/>
  <c r="FS48" i="1" s="1"/>
  <c r="FS47" i="1" s="1"/>
  <c r="FS46" i="1" s="1"/>
  <c r="FS45" i="1" s="1"/>
  <c r="FS44" i="1" s="1"/>
  <c r="FS43" i="1" s="1"/>
  <c r="FS42" i="1" s="1"/>
  <c r="FS41" i="1" s="1"/>
  <c r="FS40" i="1" s="1"/>
  <c r="FS39" i="1" s="1"/>
  <c r="FS38" i="1" s="1"/>
  <c r="FS37" i="1" s="1"/>
  <c r="FS36" i="1" s="1"/>
  <c r="FS35" i="1" s="1"/>
  <c r="FS34" i="1" s="1"/>
  <c r="FS33" i="1" s="1"/>
  <c r="FS32" i="1" s="1"/>
  <c r="FS31" i="1" s="1"/>
  <c r="FS30" i="1" s="1"/>
  <c r="FS29" i="1" s="1"/>
  <c r="FS28" i="1" s="1"/>
  <c r="FS27" i="1" s="1"/>
  <c r="FS26" i="1" s="1"/>
  <c r="FS25" i="1" s="1"/>
  <c r="FS24" i="1" s="1"/>
  <c r="FS23" i="1" s="1"/>
  <c r="FS22" i="1" s="1"/>
  <c r="FS21" i="1" s="1"/>
  <c r="FS20" i="1" s="1"/>
  <c r="FS19" i="1" s="1"/>
  <c r="FS18" i="1" s="1"/>
  <c r="FS17" i="1" s="1"/>
  <c r="FS16" i="1" s="1"/>
  <c r="FS15" i="1" s="1"/>
  <c r="FS14" i="1" s="1"/>
  <c r="FS13" i="1" s="1"/>
  <c r="FS12" i="1" s="1"/>
  <c r="FS11" i="1" s="1"/>
  <c r="FS10" i="1" s="1"/>
  <c r="FS9" i="1" s="1"/>
  <c r="FS8" i="1" s="1"/>
  <c r="FS7" i="1" s="1"/>
  <c r="FS6" i="1" s="1"/>
  <c r="FS5" i="1" s="1"/>
  <c r="FS4" i="1" s="1"/>
  <c r="FS3" i="1" s="1"/>
  <c r="FS2" i="1" s="1"/>
  <c r="FS1" i="1" s="1"/>
  <c r="FR68" i="1"/>
  <c r="DU67" i="1"/>
  <c r="DU66" i="1" s="1"/>
  <c r="DU65" i="1" s="1"/>
  <c r="DU64" i="1" s="1"/>
  <c r="DU63" i="1" s="1"/>
  <c r="DT67" i="1"/>
  <c r="DK68" i="1"/>
  <c r="DK67" i="1" s="1"/>
  <c r="DK66" i="1" s="1"/>
  <c r="DK65" i="1" s="1"/>
  <c r="DK64" i="1" s="1"/>
  <c r="DK63" i="1" s="1"/>
  <c r="DJ68" i="1"/>
  <c r="EJ67" i="1"/>
  <c r="EJ66" i="1" s="1"/>
  <c r="EJ65" i="1" s="1"/>
  <c r="EJ64" i="1" s="1"/>
  <c r="EJ63" i="1" s="1"/>
  <c r="EJ62" i="1" s="1"/>
  <c r="EJ61" i="1" s="1"/>
  <c r="EI67" i="1"/>
  <c r="EA67" i="1"/>
  <c r="EA66" i="1" s="1"/>
  <c r="EA65" i="1" s="1"/>
  <c r="DZ67" i="1"/>
  <c r="EQ66" i="1"/>
  <c r="EQ65" i="1" s="1"/>
  <c r="EQ64" i="1" s="1"/>
  <c r="EQ63" i="1" s="1"/>
  <c r="EQ62" i="1" s="1"/>
  <c r="EQ61" i="1" s="1"/>
  <c r="EQ60" i="1" s="1"/>
  <c r="EP66" i="1"/>
  <c r="FM68" i="1"/>
  <c r="FM67" i="1" s="1"/>
  <c r="FM66" i="1" s="1"/>
  <c r="FM65" i="1" s="1"/>
  <c r="FM64" i="1" s="1"/>
  <c r="FL68" i="1"/>
  <c r="EX66" i="1"/>
  <c r="FB68" i="1"/>
  <c r="FB67" i="1" s="1"/>
  <c r="FB66" i="1" s="1"/>
  <c r="FB65" i="1" s="1"/>
  <c r="FB64" i="1" s="1"/>
  <c r="FB63" i="1" s="1"/>
  <c r="FB62" i="1" s="1"/>
  <c r="FB61" i="1" s="1"/>
  <c r="FB60" i="1" s="1"/>
  <c r="FB59" i="1" s="1"/>
  <c r="FA68" i="1"/>
  <c r="DE68" i="1"/>
  <c r="DE67" i="1" s="1"/>
  <c r="DE66" i="1" s="1"/>
  <c r="DE65" i="1" s="1"/>
  <c r="DE64" i="1" s="1"/>
  <c r="DD68" i="1"/>
  <c r="DD67" i="1" s="1"/>
  <c r="DD66" i="1" s="1"/>
  <c r="DD65" i="1" s="1"/>
  <c r="DD64" i="1" s="1"/>
  <c r="DD63" i="1" s="1"/>
  <c r="EB65" i="1" l="1"/>
  <c r="EB64" i="1" s="1"/>
  <c r="EB63" i="1" s="1"/>
  <c r="EB62" i="1" s="1"/>
  <c r="EB61" i="1" s="1"/>
  <c r="EP65" i="1"/>
  <c r="EP64" i="1" s="1"/>
  <c r="EP63" i="1" s="1"/>
  <c r="EP62" i="1" s="1"/>
  <c r="EP61" i="1" s="1"/>
  <c r="EP60" i="1" s="1"/>
  <c r="EP59" i="1" s="1"/>
  <c r="EO65" i="1"/>
  <c r="DT66" i="1"/>
  <c r="DT65" i="1" s="1"/>
  <c r="DT64" i="1" s="1"/>
  <c r="DT63" i="1" s="1"/>
  <c r="DT62" i="1" s="1"/>
  <c r="DS66" i="1"/>
  <c r="DP66" i="1"/>
  <c r="DP65" i="1" s="1"/>
  <c r="DP64" i="1" s="1"/>
  <c r="DO66" i="1"/>
  <c r="FA67" i="1"/>
  <c r="FA66" i="1" s="1"/>
  <c r="FA65" i="1" s="1"/>
  <c r="FA64" i="1" s="1"/>
  <c r="FA63" i="1" s="1"/>
  <c r="FA62" i="1" s="1"/>
  <c r="FA61" i="1" s="1"/>
  <c r="FA60" i="1" s="1"/>
  <c r="FA59" i="1" s="1"/>
  <c r="FA58" i="1" s="1"/>
  <c r="EZ67" i="1"/>
  <c r="FL67" i="1"/>
  <c r="FL66" i="1" s="1"/>
  <c r="FL65" i="1" s="1"/>
  <c r="FL64" i="1" s="1"/>
  <c r="FL63" i="1" s="1"/>
  <c r="FK67" i="1"/>
  <c r="EI66" i="1"/>
  <c r="EI65" i="1" s="1"/>
  <c r="EI64" i="1" s="1"/>
  <c r="EI63" i="1" s="1"/>
  <c r="EI62" i="1" s="1"/>
  <c r="EI61" i="1" s="1"/>
  <c r="EI60" i="1" s="1"/>
  <c r="EH66" i="1"/>
  <c r="DJ67" i="1"/>
  <c r="DJ66" i="1" s="1"/>
  <c r="DJ65" i="1" s="1"/>
  <c r="DJ64" i="1" s="1"/>
  <c r="DJ63" i="1" s="1"/>
  <c r="DJ62" i="1" s="1"/>
  <c r="DI67" i="1"/>
  <c r="EW65" i="1"/>
  <c r="DZ66" i="1"/>
  <c r="DZ65" i="1" s="1"/>
  <c r="DZ64" i="1" s="1"/>
  <c r="DY66" i="1"/>
  <c r="FR67" i="1"/>
  <c r="FR66" i="1" s="1"/>
  <c r="FR65" i="1" s="1"/>
  <c r="FR64" i="1" s="1"/>
  <c r="FR63" i="1" s="1"/>
  <c r="FR62" i="1" s="1"/>
  <c r="FR61" i="1" s="1"/>
  <c r="FR60" i="1" s="1"/>
  <c r="FR59" i="1" s="1"/>
  <c r="FR58" i="1" s="1"/>
  <c r="FR57" i="1" s="1"/>
  <c r="FR56" i="1" s="1"/>
  <c r="FR55" i="1" s="1"/>
  <c r="FR54" i="1" s="1"/>
  <c r="FR53" i="1" s="1"/>
  <c r="FR52" i="1" s="1"/>
  <c r="FR51" i="1" s="1"/>
  <c r="FR50" i="1" s="1"/>
  <c r="FR49" i="1" s="1"/>
  <c r="FR48" i="1" s="1"/>
  <c r="FR47" i="1" s="1"/>
  <c r="FR46" i="1" s="1"/>
  <c r="FR45" i="1" s="1"/>
  <c r="FR44" i="1" s="1"/>
  <c r="FR43" i="1" s="1"/>
  <c r="FR42" i="1" s="1"/>
  <c r="FR41" i="1" s="1"/>
  <c r="FR40" i="1" s="1"/>
  <c r="FR39" i="1" s="1"/>
  <c r="FR38" i="1" s="1"/>
  <c r="FR37" i="1" s="1"/>
  <c r="FR36" i="1" s="1"/>
  <c r="FR35" i="1" s="1"/>
  <c r="FR34" i="1" s="1"/>
  <c r="FR33" i="1" s="1"/>
  <c r="FR32" i="1" s="1"/>
  <c r="FR31" i="1" s="1"/>
  <c r="FR30" i="1" s="1"/>
  <c r="FR29" i="1" s="1"/>
  <c r="FR28" i="1" s="1"/>
  <c r="FR27" i="1" s="1"/>
  <c r="FR26" i="1" s="1"/>
  <c r="FR25" i="1" s="1"/>
  <c r="FR24" i="1" s="1"/>
  <c r="FR23" i="1" s="1"/>
  <c r="FR22" i="1" s="1"/>
  <c r="FR21" i="1" s="1"/>
  <c r="FR20" i="1" s="1"/>
  <c r="FR19" i="1" s="1"/>
  <c r="FR18" i="1" s="1"/>
  <c r="FR17" i="1" s="1"/>
  <c r="FR16" i="1" s="1"/>
  <c r="FR15" i="1" s="1"/>
  <c r="FR14" i="1" s="1"/>
  <c r="FR13" i="1" s="1"/>
  <c r="FR12" i="1" s="1"/>
  <c r="FR11" i="1" s="1"/>
  <c r="FR10" i="1" s="1"/>
  <c r="FR9" i="1" s="1"/>
  <c r="FR8" i="1" s="1"/>
  <c r="FR7" i="1" s="1"/>
  <c r="FR6" i="1" s="1"/>
  <c r="FR5" i="1" s="1"/>
  <c r="FR4" i="1" s="1"/>
  <c r="FR3" i="1" s="1"/>
  <c r="FR2" i="1" s="1"/>
  <c r="FR1" i="1" s="1"/>
  <c r="FQ67" i="1"/>
  <c r="EA64" i="1" l="1"/>
  <c r="EA63" i="1" s="1"/>
  <c r="EA62" i="1" s="1"/>
  <c r="EA61" i="1" s="1"/>
  <c r="EA60" i="1" s="1"/>
  <c r="FK66" i="1"/>
  <c r="FK65" i="1" s="1"/>
  <c r="FK64" i="1" s="1"/>
  <c r="FK63" i="1" s="1"/>
  <c r="FK62" i="1" s="1"/>
  <c r="FJ66" i="1"/>
  <c r="DO65" i="1"/>
  <c r="DO64" i="1" s="1"/>
  <c r="DO63" i="1" s="1"/>
  <c r="DN65" i="1"/>
  <c r="EH65" i="1"/>
  <c r="EH64" i="1" s="1"/>
  <c r="EH63" i="1" s="1"/>
  <c r="EH62" i="1" s="1"/>
  <c r="EH61" i="1" s="1"/>
  <c r="EH60" i="1" s="1"/>
  <c r="EH59" i="1" s="1"/>
  <c r="EG65" i="1"/>
  <c r="EO64" i="1"/>
  <c r="EO63" i="1" s="1"/>
  <c r="EO62" i="1" s="1"/>
  <c r="EO61" i="1" s="1"/>
  <c r="EO60" i="1" s="1"/>
  <c r="EO59" i="1" s="1"/>
  <c r="EO58" i="1" s="1"/>
  <c r="EN64" i="1"/>
  <c r="FQ66" i="1"/>
  <c r="FQ65" i="1" s="1"/>
  <c r="FQ64" i="1" s="1"/>
  <c r="FQ63" i="1" s="1"/>
  <c r="FQ62" i="1" s="1"/>
  <c r="FQ61" i="1" s="1"/>
  <c r="FQ60" i="1" s="1"/>
  <c r="FQ59" i="1" s="1"/>
  <c r="FQ58" i="1" s="1"/>
  <c r="FQ57" i="1" s="1"/>
  <c r="FQ56" i="1" s="1"/>
  <c r="FQ55" i="1" s="1"/>
  <c r="FQ54" i="1" s="1"/>
  <c r="FQ53" i="1" s="1"/>
  <c r="FQ52" i="1" s="1"/>
  <c r="FQ51" i="1" s="1"/>
  <c r="FQ50" i="1" s="1"/>
  <c r="FQ49" i="1" s="1"/>
  <c r="FQ48" i="1" s="1"/>
  <c r="FQ47" i="1" s="1"/>
  <c r="FQ46" i="1" s="1"/>
  <c r="FQ45" i="1" s="1"/>
  <c r="FQ44" i="1" s="1"/>
  <c r="FQ43" i="1" s="1"/>
  <c r="FQ42" i="1" s="1"/>
  <c r="FQ41" i="1" s="1"/>
  <c r="FQ40" i="1" s="1"/>
  <c r="FQ39" i="1" s="1"/>
  <c r="FQ38" i="1" s="1"/>
  <c r="FQ37" i="1" s="1"/>
  <c r="FQ36" i="1" s="1"/>
  <c r="FQ35" i="1" s="1"/>
  <c r="FQ34" i="1" s="1"/>
  <c r="FQ33" i="1" s="1"/>
  <c r="FQ32" i="1" s="1"/>
  <c r="FQ31" i="1" s="1"/>
  <c r="FQ30" i="1" s="1"/>
  <c r="FQ29" i="1" s="1"/>
  <c r="FQ28" i="1" s="1"/>
  <c r="FQ27" i="1" s="1"/>
  <c r="FQ26" i="1" s="1"/>
  <c r="FQ25" i="1" s="1"/>
  <c r="FQ24" i="1" s="1"/>
  <c r="FQ23" i="1" s="1"/>
  <c r="FQ22" i="1" s="1"/>
  <c r="FQ21" i="1" s="1"/>
  <c r="FQ20" i="1" s="1"/>
  <c r="FQ19" i="1" s="1"/>
  <c r="FQ18" i="1" s="1"/>
  <c r="FQ17" i="1" s="1"/>
  <c r="FQ16" i="1" s="1"/>
  <c r="FQ15" i="1" s="1"/>
  <c r="FQ14" i="1" s="1"/>
  <c r="FQ13" i="1" s="1"/>
  <c r="FQ12" i="1" s="1"/>
  <c r="FQ11" i="1" s="1"/>
  <c r="FQ10" i="1" s="1"/>
  <c r="FQ9" i="1" s="1"/>
  <c r="FQ8" i="1" s="1"/>
  <c r="FQ7" i="1" s="1"/>
  <c r="FQ6" i="1" s="1"/>
  <c r="FQ5" i="1" s="1"/>
  <c r="FQ4" i="1" s="1"/>
  <c r="FQ3" i="1" s="1"/>
  <c r="FQ2" i="1" s="1"/>
  <c r="FQ1" i="1" s="1"/>
  <c r="FP66" i="1"/>
  <c r="DY65" i="1"/>
  <c r="DY64" i="1" s="1"/>
  <c r="DY63" i="1" s="1"/>
  <c r="DX65" i="1"/>
  <c r="EV64" i="1"/>
  <c r="EZ66" i="1"/>
  <c r="EZ65" i="1" s="1"/>
  <c r="EZ64" i="1" s="1"/>
  <c r="EZ63" i="1" s="1"/>
  <c r="EZ62" i="1" s="1"/>
  <c r="EZ61" i="1" s="1"/>
  <c r="EZ60" i="1" s="1"/>
  <c r="EZ59" i="1" s="1"/>
  <c r="EZ58" i="1" s="1"/>
  <c r="EZ57" i="1" s="1"/>
  <c r="EY66" i="1"/>
  <c r="DS65" i="1"/>
  <c r="DS64" i="1" s="1"/>
  <c r="DS63" i="1" s="1"/>
  <c r="DS62" i="1" s="1"/>
  <c r="DS61" i="1" s="1"/>
  <c r="DR65" i="1"/>
  <c r="DI66" i="1"/>
  <c r="DI65" i="1" s="1"/>
  <c r="DI64" i="1" s="1"/>
  <c r="DI63" i="1" s="1"/>
  <c r="DI62" i="1" s="1"/>
  <c r="DI61" i="1" s="1"/>
  <c r="DH66" i="1"/>
  <c r="DZ63" i="1" l="1"/>
  <c r="DZ62" i="1" s="1"/>
  <c r="DZ61" i="1" s="1"/>
  <c r="DZ60" i="1" s="1"/>
  <c r="DZ59" i="1" s="1"/>
  <c r="DH65" i="1"/>
  <c r="DH64" i="1" s="1"/>
  <c r="DH63" i="1" s="1"/>
  <c r="DH62" i="1" s="1"/>
  <c r="DH61" i="1" s="1"/>
  <c r="DH60" i="1" s="1"/>
  <c r="DG65" i="1"/>
  <c r="EU63" i="1"/>
  <c r="EN63" i="1"/>
  <c r="EN62" i="1" s="1"/>
  <c r="EN61" i="1" s="1"/>
  <c r="EN60" i="1" s="1"/>
  <c r="EN59" i="1" s="1"/>
  <c r="EN58" i="1" s="1"/>
  <c r="EN57" i="1" s="1"/>
  <c r="EM63" i="1"/>
  <c r="EY65" i="1"/>
  <c r="EY64" i="1" s="1"/>
  <c r="EY63" i="1" s="1"/>
  <c r="EY62" i="1" s="1"/>
  <c r="EY61" i="1" s="1"/>
  <c r="EY60" i="1" s="1"/>
  <c r="EY59" i="1" s="1"/>
  <c r="EY58" i="1" s="1"/>
  <c r="EY57" i="1" s="1"/>
  <c r="EY56" i="1" s="1"/>
  <c r="EX65" i="1"/>
  <c r="FP65" i="1"/>
  <c r="FP64" i="1" s="1"/>
  <c r="FP63" i="1" s="1"/>
  <c r="FP62" i="1" s="1"/>
  <c r="FP61" i="1" s="1"/>
  <c r="FP60" i="1" s="1"/>
  <c r="FP59" i="1" s="1"/>
  <c r="FP58" i="1" s="1"/>
  <c r="FP57" i="1" s="1"/>
  <c r="FP56" i="1" s="1"/>
  <c r="FP55" i="1" s="1"/>
  <c r="FP54" i="1" s="1"/>
  <c r="FP53" i="1" s="1"/>
  <c r="FP52" i="1" s="1"/>
  <c r="FP51" i="1" s="1"/>
  <c r="FP50" i="1" s="1"/>
  <c r="FP49" i="1" s="1"/>
  <c r="FP48" i="1" s="1"/>
  <c r="FP47" i="1" s="1"/>
  <c r="FP46" i="1" s="1"/>
  <c r="FP45" i="1" s="1"/>
  <c r="FP44" i="1" s="1"/>
  <c r="FP43" i="1" s="1"/>
  <c r="FP42" i="1" s="1"/>
  <c r="FP41" i="1" s="1"/>
  <c r="FP40" i="1" s="1"/>
  <c r="FP39" i="1" s="1"/>
  <c r="FP38" i="1" s="1"/>
  <c r="FP37" i="1" s="1"/>
  <c r="FP36" i="1" s="1"/>
  <c r="FP35" i="1" s="1"/>
  <c r="FP34" i="1" s="1"/>
  <c r="FP33" i="1" s="1"/>
  <c r="FP32" i="1" s="1"/>
  <c r="FP31" i="1" s="1"/>
  <c r="FP30" i="1" s="1"/>
  <c r="FP29" i="1" s="1"/>
  <c r="FP28" i="1" s="1"/>
  <c r="FP27" i="1" s="1"/>
  <c r="FP26" i="1" s="1"/>
  <c r="FP25" i="1" s="1"/>
  <c r="FP24" i="1" s="1"/>
  <c r="FP23" i="1" s="1"/>
  <c r="FP22" i="1" s="1"/>
  <c r="FP21" i="1" s="1"/>
  <c r="FP20" i="1" s="1"/>
  <c r="FP19" i="1" s="1"/>
  <c r="FP18" i="1" s="1"/>
  <c r="FP17" i="1" s="1"/>
  <c r="FP16" i="1" s="1"/>
  <c r="FP15" i="1" s="1"/>
  <c r="FP14" i="1" s="1"/>
  <c r="FP13" i="1" s="1"/>
  <c r="FP12" i="1" s="1"/>
  <c r="FP11" i="1" s="1"/>
  <c r="FP10" i="1" s="1"/>
  <c r="FP9" i="1" s="1"/>
  <c r="FP8" i="1" s="1"/>
  <c r="FP7" i="1" s="1"/>
  <c r="FP6" i="1" s="1"/>
  <c r="FP5" i="1" s="1"/>
  <c r="FP4" i="1" s="1"/>
  <c r="FP3" i="1" s="1"/>
  <c r="FP2" i="1" s="1"/>
  <c r="FP1" i="1" s="1"/>
  <c r="FO65" i="1"/>
  <c r="EG64" i="1"/>
  <c r="EG63" i="1" s="1"/>
  <c r="EG62" i="1" s="1"/>
  <c r="EG61" i="1" s="1"/>
  <c r="EG60" i="1" s="1"/>
  <c r="EG59" i="1" s="1"/>
  <c r="EG58" i="1" s="1"/>
  <c r="EF64" i="1"/>
  <c r="FJ65" i="1"/>
  <c r="FJ64" i="1" s="1"/>
  <c r="FJ63" i="1" s="1"/>
  <c r="FJ62" i="1" s="1"/>
  <c r="FJ61" i="1" s="1"/>
  <c r="FI65" i="1"/>
  <c r="DX64" i="1"/>
  <c r="DX63" i="1" s="1"/>
  <c r="DX62" i="1" s="1"/>
  <c r="DW64" i="1"/>
  <c r="DR64" i="1"/>
  <c r="DR63" i="1" s="1"/>
  <c r="DR62" i="1" s="1"/>
  <c r="DR61" i="1" s="1"/>
  <c r="DR60" i="1" s="1"/>
  <c r="DQ64" i="1"/>
  <c r="DN64" i="1"/>
  <c r="DN63" i="1" s="1"/>
  <c r="DN62" i="1" s="1"/>
  <c r="DM64" i="1"/>
  <c r="DY62" i="1" l="1"/>
  <c r="DY61" i="1" s="1"/>
  <c r="DY60" i="1" s="1"/>
  <c r="DY59" i="1" s="1"/>
  <c r="DY58" i="1" s="1"/>
  <c r="DQ63" i="1"/>
  <c r="DQ62" i="1" s="1"/>
  <c r="DQ61" i="1" s="1"/>
  <c r="DQ60" i="1" s="1"/>
  <c r="DQ59" i="1" s="1"/>
  <c r="DP63" i="1"/>
  <c r="FI64" i="1"/>
  <c r="FI63" i="1" s="1"/>
  <c r="FI62" i="1" s="1"/>
  <c r="FI61" i="1" s="1"/>
  <c r="FI60" i="1" s="1"/>
  <c r="FH64" i="1"/>
  <c r="EX64" i="1"/>
  <c r="EX63" i="1" s="1"/>
  <c r="EX62" i="1" s="1"/>
  <c r="EX61" i="1" s="1"/>
  <c r="EX60" i="1" s="1"/>
  <c r="EX59" i="1" s="1"/>
  <c r="EX58" i="1" s="1"/>
  <c r="EX57" i="1" s="1"/>
  <c r="EX56" i="1" s="1"/>
  <c r="EX55" i="1" s="1"/>
  <c r="EW64" i="1"/>
  <c r="EM62" i="1"/>
  <c r="EM61" i="1" s="1"/>
  <c r="EM60" i="1" s="1"/>
  <c r="EM59" i="1" s="1"/>
  <c r="EM58" i="1" s="1"/>
  <c r="EM57" i="1" s="1"/>
  <c r="EM56" i="1" s="1"/>
  <c r="EL62" i="1"/>
  <c r="DW63" i="1"/>
  <c r="DW62" i="1" s="1"/>
  <c r="DW61" i="1" s="1"/>
  <c r="DV63" i="1"/>
  <c r="DG64" i="1"/>
  <c r="DG63" i="1" s="1"/>
  <c r="DG62" i="1" s="1"/>
  <c r="DG61" i="1" s="1"/>
  <c r="DG60" i="1" s="1"/>
  <c r="DG59" i="1" s="1"/>
  <c r="DF64" i="1"/>
  <c r="DM63" i="1"/>
  <c r="DM62" i="1" s="1"/>
  <c r="DM61" i="1" s="1"/>
  <c r="DL63" i="1"/>
  <c r="EF63" i="1"/>
  <c r="EF62" i="1" s="1"/>
  <c r="EF61" i="1" s="1"/>
  <c r="EF60" i="1" s="1"/>
  <c r="EF59" i="1" s="1"/>
  <c r="EF58" i="1" s="1"/>
  <c r="EF57" i="1" s="1"/>
  <c r="EE63" i="1"/>
  <c r="FO64" i="1"/>
  <c r="FO63" i="1" s="1"/>
  <c r="FO62" i="1" s="1"/>
  <c r="FO61" i="1" s="1"/>
  <c r="FO60" i="1" s="1"/>
  <c r="FO59" i="1" s="1"/>
  <c r="FO58" i="1" s="1"/>
  <c r="FO57" i="1" s="1"/>
  <c r="FO56" i="1" s="1"/>
  <c r="FO55" i="1" s="1"/>
  <c r="FO54" i="1" s="1"/>
  <c r="FO53" i="1" s="1"/>
  <c r="FO52" i="1" s="1"/>
  <c r="FO51" i="1" s="1"/>
  <c r="FO50" i="1" s="1"/>
  <c r="FO49" i="1" s="1"/>
  <c r="FO48" i="1" s="1"/>
  <c r="FO47" i="1" s="1"/>
  <c r="FO46" i="1" s="1"/>
  <c r="FO45" i="1" s="1"/>
  <c r="FO44" i="1" s="1"/>
  <c r="FO43" i="1" s="1"/>
  <c r="FO42" i="1" s="1"/>
  <c r="FO41" i="1" s="1"/>
  <c r="FO40" i="1" s="1"/>
  <c r="FO39" i="1" s="1"/>
  <c r="FO38" i="1" s="1"/>
  <c r="FO37" i="1" s="1"/>
  <c r="FO36" i="1" s="1"/>
  <c r="FO35" i="1" s="1"/>
  <c r="FO34" i="1" s="1"/>
  <c r="FO33" i="1" s="1"/>
  <c r="FO32" i="1" s="1"/>
  <c r="FO31" i="1" s="1"/>
  <c r="FO30" i="1" s="1"/>
  <c r="FO29" i="1" s="1"/>
  <c r="FO28" i="1" s="1"/>
  <c r="FO27" i="1" s="1"/>
  <c r="FO26" i="1" s="1"/>
  <c r="FO25" i="1" s="1"/>
  <c r="FO24" i="1" s="1"/>
  <c r="FO23" i="1" s="1"/>
  <c r="FO22" i="1" s="1"/>
  <c r="FO21" i="1" s="1"/>
  <c r="FO20" i="1" s="1"/>
  <c r="FO19" i="1" s="1"/>
  <c r="FO18" i="1" s="1"/>
  <c r="FO17" i="1" s="1"/>
  <c r="FO16" i="1" s="1"/>
  <c r="FO15" i="1" s="1"/>
  <c r="FO14" i="1" s="1"/>
  <c r="FO13" i="1" s="1"/>
  <c r="FO12" i="1" s="1"/>
  <c r="FO11" i="1" s="1"/>
  <c r="FO10" i="1" s="1"/>
  <c r="FO9" i="1" s="1"/>
  <c r="FO8" i="1" s="1"/>
  <c r="FO7" i="1" s="1"/>
  <c r="FO6" i="1" s="1"/>
  <c r="FO5" i="1" s="1"/>
  <c r="FO4" i="1" s="1"/>
  <c r="FO3" i="1" s="1"/>
  <c r="FO2" i="1" s="1"/>
  <c r="FO1" i="1" s="1"/>
  <c r="FN64" i="1"/>
  <c r="ET62" i="1"/>
  <c r="DX61" i="1" l="1"/>
  <c r="DX60" i="1" s="1"/>
  <c r="DX59" i="1" s="1"/>
  <c r="DX58" i="1" s="1"/>
  <c r="DX57" i="1" s="1"/>
  <c r="EE62" i="1"/>
  <c r="EE61" i="1" s="1"/>
  <c r="EE60" i="1" s="1"/>
  <c r="EE59" i="1" s="1"/>
  <c r="EE58" i="1" s="1"/>
  <c r="EE57" i="1" s="1"/>
  <c r="EE56" i="1" s="1"/>
  <c r="ED62" i="1"/>
  <c r="DV62" i="1"/>
  <c r="DV61" i="1" s="1"/>
  <c r="DV60" i="1" s="1"/>
  <c r="DU62" i="1"/>
  <c r="EW63" i="1"/>
  <c r="EW62" i="1" s="1"/>
  <c r="EW61" i="1" s="1"/>
  <c r="EW60" i="1" s="1"/>
  <c r="EW59" i="1" s="1"/>
  <c r="EW58" i="1" s="1"/>
  <c r="EW57" i="1" s="1"/>
  <c r="EW56" i="1" s="1"/>
  <c r="EW55" i="1" s="1"/>
  <c r="EW54" i="1" s="1"/>
  <c r="EV63" i="1"/>
  <c r="DP62" i="1"/>
  <c r="DP61" i="1" s="1"/>
  <c r="DP60" i="1" s="1"/>
  <c r="DP59" i="1" s="1"/>
  <c r="DP58" i="1" s="1"/>
  <c r="DO62" i="1"/>
  <c r="ES61" i="1"/>
  <c r="DL62" i="1"/>
  <c r="DL61" i="1" s="1"/>
  <c r="DL60" i="1" s="1"/>
  <c r="DK62" i="1"/>
  <c r="FN63" i="1"/>
  <c r="FN62" i="1" s="1"/>
  <c r="FN61" i="1" s="1"/>
  <c r="FN60" i="1" s="1"/>
  <c r="FN59" i="1" s="1"/>
  <c r="FN58" i="1" s="1"/>
  <c r="FN57" i="1" s="1"/>
  <c r="FN56" i="1" s="1"/>
  <c r="FN55" i="1" s="1"/>
  <c r="FN54" i="1" s="1"/>
  <c r="FN53" i="1" s="1"/>
  <c r="FN52" i="1" s="1"/>
  <c r="FN51" i="1" s="1"/>
  <c r="FN50" i="1" s="1"/>
  <c r="FN49" i="1" s="1"/>
  <c r="FN48" i="1" s="1"/>
  <c r="FN47" i="1" s="1"/>
  <c r="FN46" i="1" s="1"/>
  <c r="FN45" i="1" s="1"/>
  <c r="FN44" i="1" s="1"/>
  <c r="FN43" i="1" s="1"/>
  <c r="FN42" i="1" s="1"/>
  <c r="FN41" i="1" s="1"/>
  <c r="FN40" i="1" s="1"/>
  <c r="FN39" i="1" s="1"/>
  <c r="FN38" i="1" s="1"/>
  <c r="FN37" i="1" s="1"/>
  <c r="FN36" i="1" s="1"/>
  <c r="FN35" i="1" s="1"/>
  <c r="FN34" i="1" s="1"/>
  <c r="FN33" i="1" s="1"/>
  <c r="FN32" i="1" s="1"/>
  <c r="FN31" i="1" s="1"/>
  <c r="FN30" i="1" s="1"/>
  <c r="FN29" i="1" s="1"/>
  <c r="FN28" i="1" s="1"/>
  <c r="FN27" i="1" s="1"/>
  <c r="FN26" i="1" s="1"/>
  <c r="FN25" i="1" s="1"/>
  <c r="FN24" i="1" s="1"/>
  <c r="FN23" i="1" s="1"/>
  <c r="FN22" i="1" s="1"/>
  <c r="FN21" i="1" s="1"/>
  <c r="FN20" i="1" s="1"/>
  <c r="FN19" i="1" s="1"/>
  <c r="FN18" i="1" s="1"/>
  <c r="FN17" i="1" s="1"/>
  <c r="FN16" i="1" s="1"/>
  <c r="FN15" i="1" s="1"/>
  <c r="FN14" i="1" s="1"/>
  <c r="FN13" i="1" s="1"/>
  <c r="FN12" i="1" s="1"/>
  <c r="FN11" i="1" s="1"/>
  <c r="FN10" i="1" s="1"/>
  <c r="FN9" i="1" s="1"/>
  <c r="FN8" i="1" s="1"/>
  <c r="FN7" i="1" s="1"/>
  <c r="FN6" i="1" s="1"/>
  <c r="FN5" i="1" s="1"/>
  <c r="FN4" i="1" s="1"/>
  <c r="FN3" i="1" s="1"/>
  <c r="FN2" i="1" s="1"/>
  <c r="FN1" i="1" s="1"/>
  <c r="FM63" i="1"/>
  <c r="DF63" i="1"/>
  <c r="DF62" i="1" s="1"/>
  <c r="DF61" i="1" s="1"/>
  <c r="DF60" i="1" s="1"/>
  <c r="DF59" i="1" s="1"/>
  <c r="DF58" i="1" s="1"/>
  <c r="DE63" i="1"/>
  <c r="EL61" i="1"/>
  <c r="EL60" i="1" s="1"/>
  <c r="EL59" i="1" s="1"/>
  <c r="EL58" i="1" s="1"/>
  <c r="EL57" i="1" s="1"/>
  <c r="EL56" i="1" s="1"/>
  <c r="EL55" i="1" s="1"/>
  <c r="EK61" i="1"/>
  <c r="FH63" i="1"/>
  <c r="FH62" i="1" s="1"/>
  <c r="FH61" i="1" s="1"/>
  <c r="FH60" i="1" s="1"/>
  <c r="FH59" i="1" s="1"/>
  <c r="FG63" i="1"/>
  <c r="DW60" i="1" l="1"/>
  <c r="DW59" i="1" s="1"/>
  <c r="DW58" i="1" s="1"/>
  <c r="DW57" i="1" s="1"/>
  <c r="DW56" i="1" s="1"/>
  <c r="DE62" i="1"/>
  <c r="DE61" i="1" s="1"/>
  <c r="DE60" i="1" s="1"/>
  <c r="DE59" i="1" s="1"/>
  <c r="DE58" i="1" s="1"/>
  <c r="DE57" i="1" s="1"/>
  <c r="DD62" i="1"/>
  <c r="DD61" i="1" s="1"/>
  <c r="DD60" i="1" s="1"/>
  <c r="DD59" i="1" s="1"/>
  <c r="DD58" i="1" s="1"/>
  <c r="DD57" i="1" s="1"/>
  <c r="DD56" i="1" s="1"/>
  <c r="EK60" i="1"/>
  <c r="EK59" i="1" s="1"/>
  <c r="EK58" i="1" s="1"/>
  <c r="EK57" i="1" s="1"/>
  <c r="EK56" i="1" s="1"/>
  <c r="EK55" i="1" s="1"/>
  <c r="EK54" i="1" s="1"/>
  <c r="EJ60" i="1"/>
  <c r="DK61" i="1"/>
  <c r="DK60" i="1" s="1"/>
  <c r="DK59" i="1" s="1"/>
  <c r="DJ61" i="1"/>
  <c r="DO61" i="1"/>
  <c r="DO60" i="1" s="1"/>
  <c r="DO59" i="1" s="1"/>
  <c r="DO58" i="1" s="1"/>
  <c r="DO57" i="1" s="1"/>
  <c r="DN61" i="1"/>
  <c r="FG62" i="1"/>
  <c r="FG61" i="1" s="1"/>
  <c r="FG60" i="1" s="1"/>
  <c r="FG59" i="1" s="1"/>
  <c r="FG58" i="1" s="1"/>
  <c r="FF62" i="1"/>
  <c r="DU61" i="1"/>
  <c r="DU60" i="1" s="1"/>
  <c r="DU59" i="1" s="1"/>
  <c r="DT61" i="1"/>
  <c r="FM62" i="1"/>
  <c r="FM61" i="1" s="1"/>
  <c r="FM60" i="1" s="1"/>
  <c r="FM59" i="1" s="1"/>
  <c r="FM58" i="1" s="1"/>
  <c r="FM57" i="1" s="1"/>
  <c r="FM56" i="1" s="1"/>
  <c r="FM55" i="1" s="1"/>
  <c r="FM54" i="1" s="1"/>
  <c r="FM53" i="1" s="1"/>
  <c r="FM52" i="1" s="1"/>
  <c r="FM51" i="1" s="1"/>
  <c r="FM50" i="1" s="1"/>
  <c r="FM49" i="1" s="1"/>
  <c r="FM48" i="1" s="1"/>
  <c r="FM47" i="1" s="1"/>
  <c r="FM46" i="1" s="1"/>
  <c r="FM45" i="1" s="1"/>
  <c r="FM44" i="1" s="1"/>
  <c r="FM43" i="1" s="1"/>
  <c r="FM42" i="1" s="1"/>
  <c r="FM41" i="1" s="1"/>
  <c r="FM40" i="1" s="1"/>
  <c r="FM39" i="1" s="1"/>
  <c r="FM38" i="1" s="1"/>
  <c r="FM37" i="1" s="1"/>
  <c r="FM36" i="1" s="1"/>
  <c r="FM35" i="1" s="1"/>
  <c r="FM34" i="1" s="1"/>
  <c r="FM33" i="1" s="1"/>
  <c r="FM32" i="1" s="1"/>
  <c r="FM31" i="1" s="1"/>
  <c r="FM30" i="1" s="1"/>
  <c r="FM29" i="1" s="1"/>
  <c r="FM28" i="1" s="1"/>
  <c r="FM27" i="1" s="1"/>
  <c r="FM26" i="1" s="1"/>
  <c r="FM25" i="1" s="1"/>
  <c r="FM24" i="1" s="1"/>
  <c r="FM23" i="1" s="1"/>
  <c r="FM22" i="1" s="1"/>
  <c r="FM21" i="1" s="1"/>
  <c r="FM20" i="1" s="1"/>
  <c r="FM19" i="1" s="1"/>
  <c r="FM18" i="1" s="1"/>
  <c r="FM17" i="1" s="1"/>
  <c r="FM16" i="1" s="1"/>
  <c r="FM15" i="1" s="1"/>
  <c r="FM14" i="1" s="1"/>
  <c r="FM13" i="1" s="1"/>
  <c r="FM12" i="1" s="1"/>
  <c r="FM11" i="1" s="1"/>
  <c r="FM10" i="1" s="1"/>
  <c r="FM9" i="1" s="1"/>
  <c r="FM8" i="1" s="1"/>
  <c r="FM7" i="1" s="1"/>
  <c r="FM6" i="1" s="1"/>
  <c r="FM5" i="1" s="1"/>
  <c r="FM4" i="1" s="1"/>
  <c r="FM3" i="1" s="1"/>
  <c r="FM2" i="1" s="1"/>
  <c r="FM1" i="1" s="1"/>
  <c r="FL62" i="1"/>
  <c r="EV62" i="1"/>
  <c r="EV61" i="1" s="1"/>
  <c r="EV60" i="1" s="1"/>
  <c r="EV59" i="1" s="1"/>
  <c r="EV58" i="1" s="1"/>
  <c r="EV57" i="1" s="1"/>
  <c r="EV56" i="1" s="1"/>
  <c r="EV55" i="1" s="1"/>
  <c r="EV54" i="1" s="1"/>
  <c r="EV53" i="1" s="1"/>
  <c r="EU62" i="1"/>
  <c r="ER60" i="1"/>
  <c r="ED61" i="1"/>
  <c r="ED60" i="1" s="1"/>
  <c r="ED59" i="1" s="1"/>
  <c r="ED58" i="1" s="1"/>
  <c r="ED57" i="1" s="1"/>
  <c r="ED56" i="1" s="1"/>
  <c r="ED55" i="1" s="1"/>
  <c r="EC61" i="1"/>
  <c r="DV59" i="1" l="1"/>
  <c r="DV58" i="1" s="1"/>
  <c r="DV57" i="1" s="1"/>
  <c r="DV56" i="1" s="1"/>
  <c r="DV55" i="1" s="1"/>
  <c r="EU61" i="1"/>
  <c r="EU60" i="1" s="1"/>
  <c r="EU59" i="1" s="1"/>
  <c r="EU58" i="1" s="1"/>
  <c r="EU57" i="1" s="1"/>
  <c r="EU56" i="1" s="1"/>
  <c r="EU55" i="1" s="1"/>
  <c r="EU54" i="1" s="1"/>
  <c r="EU53" i="1" s="1"/>
  <c r="EU52" i="1" s="1"/>
  <c r="ET61" i="1"/>
  <c r="DT60" i="1"/>
  <c r="DT59" i="1" s="1"/>
  <c r="DT58" i="1" s="1"/>
  <c r="DS60" i="1"/>
  <c r="DJ60" i="1"/>
  <c r="DJ59" i="1" s="1"/>
  <c r="DJ58" i="1" s="1"/>
  <c r="DI60" i="1"/>
  <c r="FL61" i="1"/>
  <c r="FL60" i="1" s="1"/>
  <c r="FL59" i="1" s="1"/>
  <c r="FL58" i="1" s="1"/>
  <c r="FL57" i="1" s="1"/>
  <c r="FL56" i="1" s="1"/>
  <c r="FL55" i="1" s="1"/>
  <c r="FL54" i="1" s="1"/>
  <c r="FL53" i="1" s="1"/>
  <c r="FL52" i="1" s="1"/>
  <c r="FL51" i="1" s="1"/>
  <c r="FL50" i="1" s="1"/>
  <c r="FL49" i="1" s="1"/>
  <c r="FL48" i="1" s="1"/>
  <c r="FL47" i="1" s="1"/>
  <c r="FL46" i="1" s="1"/>
  <c r="FL45" i="1" s="1"/>
  <c r="FL44" i="1" s="1"/>
  <c r="FL43" i="1" s="1"/>
  <c r="FL42" i="1" s="1"/>
  <c r="FL41" i="1" s="1"/>
  <c r="FL40" i="1" s="1"/>
  <c r="FL39" i="1" s="1"/>
  <c r="FL38" i="1" s="1"/>
  <c r="FL37" i="1" s="1"/>
  <c r="FL36" i="1" s="1"/>
  <c r="FL35" i="1" s="1"/>
  <c r="FL34" i="1" s="1"/>
  <c r="FL33" i="1" s="1"/>
  <c r="FL32" i="1" s="1"/>
  <c r="FL31" i="1" s="1"/>
  <c r="FL30" i="1" s="1"/>
  <c r="FL29" i="1" s="1"/>
  <c r="FL28" i="1" s="1"/>
  <c r="FL27" i="1" s="1"/>
  <c r="FL26" i="1" s="1"/>
  <c r="FL25" i="1" s="1"/>
  <c r="FL24" i="1" s="1"/>
  <c r="FL23" i="1" s="1"/>
  <c r="FL22" i="1" s="1"/>
  <c r="FL21" i="1" s="1"/>
  <c r="FL20" i="1" s="1"/>
  <c r="FL19" i="1" s="1"/>
  <c r="FL18" i="1" s="1"/>
  <c r="FL17" i="1" s="1"/>
  <c r="FL16" i="1" s="1"/>
  <c r="FL15" i="1" s="1"/>
  <c r="FL14" i="1" s="1"/>
  <c r="FL13" i="1" s="1"/>
  <c r="FL12" i="1" s="1"/>
  <c r="FL11" i="1" s="1"/>
  <c r="FL10" i="1" s="1"/>
  <c r="FL9" i="1" s="1"/>
  <c r="FL8" i="1" s="1"/>
  <c r="FL7" i="1" s="1"/>
  <c r="FL6" i="1" s="1"/>
  <c r="FL5" i="1" s="1"/>
  <c r="FL4" i="1" s="1"/>
  <c r="FL3" i="1" s="1"/>
  <c r="FL2" i="1" s="1"/>
  <c r="FL1" i="1" s="1"/>
  <c r="FK61" i="1"/>
  <c r="DN60" i="1"/>
  <c r="DN59" i="1" s="1"/>
  <c r="DN58" i="1" s="1"/>
  <c r="DN57" i="1" s="1"/>
  <c r="DN56" i="1" s="1"/>
  <c r="DM60" i="1"/>
  <c r="EJ59" i="1"/>
  <c r="EJ58" i="1" s="1"/>
  <c r="EJ57" i="1" s="1"/>
  <c r="EJ56" i="1" s="1"/>
  <c r="EJ55" i="1" s="1"/>
  <c r="EJ54" i="1" s="1"/>
  <c r="EJ53" i="1" s="1"/>
  <c r="EI59" i="1"/>
  <c r="EQ59" i="1"/>
  <c r="EC60" i="1"/>
  <c r="EC59" i="1" s="1"/>
  <c r="EC58" i="1" s="1"/>
  <c r="EC57" i="1" s="1"/>
  <c r="EC56" i="1" s="1"/>
  <c r="EC55" i="1" s="1"/>
  <c r="EC54" i="1" s="1"/>
  <c r="EB60" i="1"/>
  <c r="FF61" i="1"/>
  <c r="FF60" i="1" s="1"/>
  <c r="FF59" i="1" s="1"/>
  <c r="FF58" i="1" s="1"/>
  <c r="FF57" i="1" s="1"/>
  <c r="FE61" i="1"/>
  <c r="DU58" i="1" l="1"/>
  <c r="DU57" i="1" s="1"/>
  <c r="DU56" i="1" s="1"/>
  <c r="DU55" i="1" s="1"/>
  <c r="DU54" i="1" s="1"/>
  <c r="EB59" i="1"/>
  <c r="EB58" i="1" s="1"/>
  <c r="EB57" i="1" s="1"/>
  <c r="EB56" i="1" s="1"/>
  <c r="EB55" i="1" s="1"/>
  <c r="EB54" i="1" s="1"/>
  <c r="EB53" i="1" s="1"/>
  <c r="EA59" i="1"/>
  <c r="DM59" i="1"/>
  <c r="DM58" i="1" s="1"/>
  <c r="DM57" i="1" s="1"/>
  <c r="DM56" i="1" s="1"/>
  <c r="DM55" i="1" s="1"/>
  <c r="DL59" i="1"/>
  <c r="DI59" i="1"/>
  <c r="DI58" i="1" s="1"/>
  <c r="DI57" i="1" s="1"/>
  <c r="DH59" i="1"/>
  <c r="FK60" i="1"/>
  <c r="FK59" i="1" s="1"/>
  <c r="FK58" i="1" s="1"/>
  <c r="FK57" i="1" s="1"/>
  <c r="FK56" i="1" s="1"/>
  <c r="FK55" i="1" s="1"/>
  <c r="FK54" i="1" s="1"/>
  <c r="FK53" i="1" s="1"/>
  <c r="FK52" i="1" s="1"/>
  <c r="FK51" i="1" s="1"/>
  <c r="FK50" i="1" s="1"/>
  <c r="FK49" i="1" s="1"/>
  <c r="FK48" i="1" s="1"/>
  <c r="FK47" i="1" s="1"/>
  <c r="FK46" i="1" s="1"/>
  <c r="FK45" i="1" s="1"/>
  <c r="FK44" i="1" s="1"/>
  <c r="FK43" i="1" s="1"/>
  <c r="FK42" i="1" s="1"/>
  <c r="FK41" i="1" s="1"/>
  <c r="FK40" i="1" s="1"/>
  <c r="FK39" i="1" s="1"/>
  <c r="FK38" i="1" s="1"/>
  <c r="FK37" i="1" s="1"/>
  <c r="FK36" i="1" s="1"/>
  <c r="FK35" i="1" s="1"/>
  <c r="FK34" i="1" s="1"/>
  <c r="FK33" i="1" s="1"/>
  <c r="FK32" i="1" s="1"/>
  <c r="FK31" i="1" s="1"/>
  <c r="FK30" i="1" s="1"/>
  <c r="FK29" i="1" s="1"/>
  <c r="FK28" i="1" s="1"/>
  <c r="FK27" i="1" s="1"/>
  <c r="FK26" i="1" s="1"/>
  <c r="FK25" i="1" s="1"/>
  <c r="FK24" i="1" s="1"/>
  <c r="FK23" i="1" s="1"/>
  <c r="FK22" i="1" s="1"/>
  <c r="FK21" i="1" s="1"/>
  <c r="FK20" i="1" s="1"/>
  <c r="FK19" i="1" s="1"/>
  <c r="FK18" i="1" s="1"/>
  <c r="FK17" i="1" s="1"/>
  <c r="FK16" i="1" s="1"/>
  <c r="FK15" i="1" s="1"/>
  <c r="FK14" i="1" s="1"/>
  <c r="FK13" i="1" s="1"/>
  <c r="FK12" i="1" s="1"/>
  <c r="FK11" i="1" s="1"/>
  <c r="FK10" i="1" s="1"/>
  <c r="FK9" i="1" s="1"/>
  <c r="FK8" i="1" s="1"/>
  <c r="FK7" i="1" s="1"/>
  <c r="FK6" i="1" s="1"/>
  <c r="FK5" i="1" s="1"/>
  <c r="FK4" i="1" s="1"/>
  <c r="FK3" i="1" s="1"/>
  <c r="FK2" i="1" s="1"/>
  <c r="FK1" i="1" s="1"/>
  <c r="FJ60" i="1"/>
  <c r="ET60" i="1"/>
  <c r="ET59" i="1" s="1"/>
  <c r="ET58" i="1" s="1"/>
  <c r="ET57" i="1" s="1"/>
  <c r="ET56" i="1" s="1"/>
  <c r="ET55" i="1" s="1"/>
  <c r="ET54" i="1" s="1"/>
  <c r="ET53" i="1" s="1"/>
  <c r="ET52" i="1" s="1"/>
  <c r="ET51" i="1" s="1"/>
  <c r="ES60" i="1"/>
  <c r="FE60" i="1"/>
  <c r="FE59" i="1" s="1"/>
  <c r="FE58" i="1" s="1"/>
  <c r="FE57" i="1" s="1"/>
  <c r="FE56" i="1" s="1"/>
  <c r="FD60" i="1"/>
  <c r="EP58" i="1"/>
  <c r="EI58" i="1"/>
  <c r="EI57" i="1" s="1"/>
  <c r="EI56" i="1" s="1"/>
  <c r="EI55" i="1" s="1"/>
  <c r="EI54" i="1" s="1"/>
  <c r="EI53" i="1" s="1"/>
  <c r="EI52" i="1" s="1"/>
  <c r="EH58" i="1"/>
  <c r="DS59" i="1"/>
  <c r="DS58" i="1" s="1"/>
  <c r="DS57" i="1" s="1"/>
  <c r="DR59" i="1"/>
  <c r="DT57" i="1" l="1"/>
  <c r="DT56" i="1" s="1"/>
  <c r="DT55" i="1" s="1"/>
  <c r="DT54" i="1" s="1"/>
  <c r="DT53" i="1" s="1"/>
  <c r="EO57" i="1"/>
  <c r="DL58" i="1"/>
  <c r="DL57" i="1" s="1"/>
  <c r="DL56" i="1" s="1"/>
  <c r="DL55" i="1" s="1"/>
  <c r="DL54" i="1" s="1"/>
  <c r="DK58" i="1"/>
  <c r="DR58" i="1"/>
  <c r="DR57" i="1" s="1"/>
  <c r="DR56" i="1" s="1"/>
  <c r="DQ58" i="1"/>
  <c r="ES59" i="1"/>
  <c r="ES58" i="1" s="1"/>
  <c r="ES57" i="1" s="1"/>
  <c r="ES56" i="1" s="1"/>
  <c r="ES55" i="1" s="1"/>
  <c r="ES54" i="1" s="1"/>
  <c r="ES53" i="1" s="1"/>
  <c r="ES52" i="1" s="1"/>
  <c r="ES51" i="1" s="1"/>
  <c r="ES50" i="1" s="1"/>
  <c r="ER59" i="1"/>
  <c r="FJ59" i="1"/>
  <c r="FJ58" i="1" s="1"/>
  <c r="FJ57" i="1" s="1"/>
  <c r="FJ56" i="1" s="1"/>
  <c r="FJ55" i="1" s="1"/>
  <c r="FJ54" i="1" s="1"/>
  <c r="FJ53" i="1" s="1"/>
  <c r="FJ52" i="1" s="1"/>
  <c r="FJ51" i="1" s="1"/>
  <c r="FJ50" i="1" s="1"/>
  <c r="FJ49" i="1" s="1"/>
  <c r="FJ48" i="1" s="1"/>
  <c r="FJ47" i="1" s="1"/>
  <c r="FJ46" i="1" s="1"/>
  <c r="FJ45" i="1" s="1"/>
  <c r="FJ44" i="1" s="1"/>
  <c r="FJ43" i="1" s="1"/>
  <c r="FJ42" i="1" s="1"/>
  <c r="FJ41" i="1" s="1"/>
  <c r="FJ40" i="1" s="1"/>
  <c r="FJ39" i="1" s="1"/>
  <c r="FJ38" i="1" s="1"/>
  <c r="FJ37" i="1" s="1"/>
  <c r="FJ36" i="1" s="1"/>
  <c r="FJ35" i="1" s="1"/>
  <c r="FJ34" i="1" s="1"/>
  <c r="FJ33" i="1" s="1"/>
  <c r="FJ32" i="1" s="1"/>
  <c r="FJ31" i="1" s="1"/>
  <c r="FJ30" i="1" s="1"/>
  <c r="FJ29" i="1" s="1"/>
  <c r="FJ28" i="1" s="1"/>
  <c r="FJ27" i="1" s="1"/>
  <c r="FJ26" i="1" s="1"/>
  <c r="FJ25" i="1" s="1"/>
  <c r="FJ24" i="1" s="1"/>
  <c r="FJ23" i="1" s="1"/>
  <c r="FJ22" i="1" s="1"/>
  <c r="FJ21" i="1" s="1"/>
  <c r="FJ20" i="1" s="1"/>
  <c r="FJ19" i="1" s="1"/>
  <c r="FJ18" i="1" s="1"/>
  <c r="FJ17" i="1" s="1"/>
  <c r="FJ16" i="1" s="1"/>
  <c r="FJ15" i="1" s="1"/>
  <c r="FJ14" i="1" s="1"/>
  <c r="FJ13" i="1" s="1"/>
  <c r="FJ12" i="1" s="1"/>
  <c r="FJ11" i="1" s="1"/>
  <c r="FJ10" i="1" s="1"/>
  <c r="FJ9" i="1" s="1"/>
  <c r="FJ8" i="1" s="1"/>
  <c r="FJ7" i="1" s="1"/>
  <c r="FJ6" i="1" s="1"/>
  <c r="FJ5" i="1" s="1"/>
  <c r="FJ4" i="1" s="1"/>
  <c r="FJ3" i="1" s="1"/>
  <c r="FJ2" i="1" s="1"/>
  <c r="FJ1" i="1" s="1"/>
  <c r="FI59" i="1"/>
  <c r="DH58" i="1"/>
  <c r="DH57" i="1" s="1"/>
  <c r="DH56" i="1" s="1"/>
  <c r="DG58" i="1"/>
  <c r="EA58" i="1"/>
  <c r="EA57" i="1" s="1"/>
  <c r="EA56" i="1" s="1"/>
  <c r="EA55" i="1" s="1"/>
  <c r="EA54" i="1" s="1"/>
  <c r="EA53" i="1" s="1"/>
  <c r="EA52" i="1" s="1"/>
  <c r="DZ58" i="1"/>
  <c r="EH57" i="1"/>
  <c r="EH56" i="1" s="1"/>
  <c r="EH55" i="1" s="1"/>
  <c r="EH54" i="1" s="1"/>
  <c r="EH53" i="1" s="1"/>
  <c r="EH52" i="1" s="1"/>
  <c r="EH51" i="1" s="1"/>
  <c r="EG57" i="1"/>
  <c r="FD59" i="1"/>
  <c r="FD58" i="1" s="1"/>
  <c r="FD57" i="1" s="1"/>
  <c r="FD56" i="1" s="1"/>
  <c r="FD55" i="1" s="1"/>
  <c r="FC59" i="1"/>
  <c r="DS56" i="1" l="1"/>
  <c r="DS55" i="1" s="1"/>
  <c r="DS54" i="1" s="1"/>
  <c r="DS53" i="1" s="1"/>
  <c r="DS52" i="1" s="1"/>
  <c r="DZ57" i="1"/>
  <c r="DZ56" i="1" s="1"/>
  <c r="DZ55" i="1" s="1"/>
  <c r="DZ54" i="1" s="1"/>
  <c r="DZ53" i="1" s="1"/>
  <c r="DZ52" i="1" s="1"/>
  <c r="DZ51" i="1" s="1"/>
  <c r="DY57" i="1"/>
  <c r="ER58" i="1"/>
  <c r="ER57" i="1" s="1"/>
  <c r="ER56" i="1" s="1"/>
  <c r="ER55" i="1" s="1"/>
  <c r="ER54" i="1" s="1"/>
  <c r="ER53" i="1" s="1"/>
  <c r="ER52" i="1" s="1"/>
  <c r="ER51" i="1" s="1"/>
  <c r="ER50" i="1" s="1"/>
  <c r="ER49" i="1" s="1"/>
  <c r="EQ58" i="1"/>
  <c r="EG56" i="1"/>
  <c r="EG55" i="1" s="1"/>
  <c r="EG54" i="1" s="1"/>
  <c r="EG53" i="1" s="1"/>
  <c r="EG52" i="1" s="1"/>
  <c r="EG51" i="1" s="1"/>
  <c r="EG50" i="1" s="1"/>
  <c r="EF56" i="1"/>
  <c r="DK57" i="1"/>
  <c r="DK56" i="1" s="1"/>
  <c r="DK55" i="1" s="1"/>
  <c r="DK54" i="1" s="1"/>
  <c r="DK53" i="1" s="1"/>
  <c r="DJ57" i="1"/>
  <c r="DG57" i="1"/>
  <c r="DG56" i="1" s="1"/>
  <c r="DG55" i="1" s="1"/>
  <c r="DF57" i="1"/>
  <c r="FI58" i="1"/>
  <c r="FI57" i="1" s="1"/>
  <c r="FI56" i="1" s="1"/>
  <c r="FI55" i="1" s="1"/>
  <c r="FI54" i="1" s="1"/>
  <c r="FI53" i="1" s="1"/>
  <c r="FI52" i="1" s="1"/>
  <c r="FI51" i="1" s="1"/>
  <c r="FI50" i="1" s="1"/>
  <c r="FI49" i="1" s="1"/>
  <c r="FI48" i="1" s="1"/>
  <c r="FI47" i="1" s="1"/>
  <c r="FI46" i="1" s="1"/>
  <c r="FI45" i="1" s="1"/>
  <c r="FI44" i="1" s="1"/>
  <c r="FI43" i="1" s="1"/>
  <c r="FI42" i="1" s="1"/>
  <c r="FI41" i="1" s="1"/>
  <c r="FI40" i="1" s="1"/>
  <c r="FI39" i="1" s="1"/>
  <c r="FI38" i="1" s="1"/>
  <c r="FI37" i="1" s="1"/>
  <c r="FI36" i="1" s="1"/>
  <c r="FI35" i="1" s="1"/>
  <c r="FI34" i="1" s="1"/>
  <c r="FI33" i="1" s="1"/>
  <c r="FI32" i="1" s="1"/>
  <c r="FI31" i="1" s="1"/>
  <c r="FI30" i="1" s="1"/>
  <c r="FI29" i="1" s="1"/>
  <c r="FI28" i="1" s="1"/>
  <c r="FI27" i="1" s="1"/>
  <c r="FI26" i="1" s="1"/>
  <c r="FI25" i="1" s="1"/>
  <c r="FI24" i="1" s="1"/>
  <c r="FI23" i="1" s="1"/>
  <c r="FI22" i="1" s="1"/>
  <c r="FI21" i="1" s="1"/>
  <c r="FI20" i="1" s="1"/>
  <c r="FI19" i="1" s="1"/>
  <c r="FI18" i="1" s="1"/>
  <c r="FI17" i="1" s="1"/>
  <c r="FI16" i="1" s="1"/>
  <c r="FI15" i="1" s="1"/>
  <c r="FI14" i="1" s="1"/>
  <c r="FI13" i="1" s="1"/>
  <c r="FI12" i="1" s="1"/>
  <c r="FI11" i="1" s="1"/>
  <c r="FI10" i="1" s="1"/>
  <c r="FI9" i="1" s="1"/>
  <c r="FI8" i="1" s="1"/>
  <c r="FI7" i="1" s="1"/>
  <c r="FI6" i="1" s="1"/>
  <c r="FI5" i="1" s="1"/>
  <c r="FI4" i="1" s="1"/>
  <c r="FI3" i="1" s="1"/>
  <c r="FI2" i="1" s="1"/>
  <c r="FI1" i="1" s="1"/>
  <c r="FH58" i="1"/>
  <c r="DQ57" i="1"/>
  <c r="DQ56" i="1" s="1"/>
  <c r="DQ55" i="1" s="1"/>
  <c r="DP57" i="1"/>
  <c r="EN56" i="1"/>
  <c r="FC58" i="1"/>
  <c r="FC57" i="1" s="1"/>
  <c r="FC56" i="1" s="1"/>
  <c r="FC55" i="1" s="1"/>
  <c r="FC54" i="1" s="1"/>
  <c r="FB58" i="1"/>
  <c r="DR55" i="1" l="1"/>
  <c r="DR54" i="1" s="1"/>
  <c r="DR53" i="1" s="1"/>
  <c r="DR52" i="1" s="1"/>
  <c r="DR51" i="1" s="1"/>
  <c r="EM55" i="1"/>
  <c r="DJ56" i="1"/>
  <c r="DJ55" i="1" s="1"/>
  <c r="DJ54" i="1" s="1"/>
  <c r="DJ53" i="1" s="1"/>
  <c r="DJ52" i="1" s="1"/>
  <c r="DI56" i="1"/>
  <c r="FH57" i="1"/>
  <c r="FH56" i="1" s="1"/>
  <c r="FH55" i="1" s="1"/>
  <c r="FH54" i="1" s="1"/>
  <c r="FH53" i="1" s="1"/>
  <c r="FH52" i="1" s="1"/>
  <c r="FH51" i="1" s="1"/>
  <c r="FH50" i="1" s="1"/>
  <c r="FH49" i="1" s="1"/>
  <c r="FH48" i="1" s="1"/>
  <c r="FH47" i="1" s="1"/>
  <c r="FH46" i="1" s="1"/>
  <c r="FH45" i="1" s="1"/>
  <c r="FH44" i="1" s="1"/>
  <c r="FH43" i="1" s="1"/>
  <c r="FH42" i="1" s="1"/>
  <c r="FH41" i="1" s="1"/>
  <c r="FH40" i="1" s="1"/>
  <c r="FH39" i="1" s="1"/>
  <c r="FH38" i="1" s="1"/>
  <c r="FH37" i="1" s="1"/>
  <c r="FH36" i="1" s="1"/>
  <c r="FH35" i="1" s="1"/>
  <c r="FH34" i="1" s="1"/>
  <c r="FH33" i="1" s="1"/>
  <c r="FH32" i="1" s="1"/>
  <c r="FH31" i="1" s="1"/>
  <c r="FH30" i="1" s="1"/>
  <c r="FH29" i="1" s="1"/>
  <c r="FH28" i="1" s="1"/>
  <c r="FH27" i="1" s="1"/>
  <c r="FH26" i="1" s="1"/>
  <c r="FH25" i="1" s="1"/>
  <c r="FH24" i="1" s="1"/>
  <c r="FH23" i="1" s="1"/>
  <c r="FH22" i="1" s="1"/>
  <c r="FH21" i="1" s="1"/>
  <c r="FH20" i="1" s="1"/>
  <c r="FH19" i="1" s="1"/>
  <c r="FH18" i="1" s="1"/>
  <c r="FH17" i="1" s="1"/>
  <c r="FH16" i="1" s="1"/>
  <c r="FH15" i="1" s="1"/>
  <c r="FH14" i="1" s="1"/>
  <c r="FH13" i="1" s="1"/>
  <c r="FH12" i="1" s="1"/>
  <c r="FH11" i="1" s="1"/>
  <c r="FH10" i="1" s="1"/>
  <c r="FH9" i="1" s="1"/>
  <c r="FH8" i="1" s="1"/>
  <c r="FH7" i="1" s="1"/>
  <c r="FH6" i="1" s="1"/>
  <c r="FH5" i="1" s="1"/>
  <c r="FH4" i="1" s="1"/>
  <c r="FH3" i="1" s="1"/>
  <c r="FH2" i="1" s="1"/>
  <c r="FH1" i="1" s="1"/>
  <c r="FG57" i="1"/>
  <c r="EF55" i="1"/>
  <c r="EF54" i="1" s="1"/>
  <c r="EF53" i="1" s="1"/>
  <c r="EF52" i="1" s="1"/>
  <c r="EF51" i="1" s="1"/>
  <c r="EF50" i="1" s="1"/>
  <c r="EF49" i="1" s="1"/>
  <c r="EE55" i="1"/>
  <c r="DY56" i="1"/>
  <c r="DY55" i="1" s="1"/>
  <c r="DY54" i="1" s="1"/>
  <c r="DY53" i="1" s="1"/>
  <c r="DY52" i="1" s="1"/>
  <c r="DY51" i="1" s="1"/>
  <c r="DY50" i="1" s="1"/>
  <c r="DX56" i="1"/>
  <c r="FB57" i="1"/>
  <c r="FB56" i="1" s="1"/>
  <c r="FB55" i="1" s="1"/>
  <c r="FB54" i="1" s="1"/>
  <c r="FB53" i="1" s="1"/>
  <c r="FA57" i="1"/>
  <c r="DP56" i="1"/>
  <c r="DP55" i="1" s="1"/>
  <c r="DP54" i="1" s="1"/>
  <c r="DO56" i="1"/>
  <c r="DF56" i="1"/>
  <c r="DF55" i="1" s="1"/>
  <c r="DF54" i="1" s="1"/>
  <c r="DE56" i="1"/>
  <c r="EQ57" i="1"/>
  <c r="EQ56" i="1" s="1"/>
  <c r="EQ55" i="1" s="1"/>
  <c r="EQ54" i="1" s="1"/>
  <c r="EQ53" i="1" s="1"/>
  <c r="EQ52" i="1" s="1"/>
  <c r="EQ51" i="1" s="1"/>
  <c r="EQ50" i="1" s="1"/>
  <c r="EQ49" i="1" s="1"/>
  <c r="EQ48" i="1" s="1"/>
  <c r="EP57" i="1"/>
  <c r="DQ54" i="1" l="1"/>
  <c r="DQ53" i="1" s="1"/>
  <c r="DQ52" i="1" s="1"/>
  <c r="DQ51" i="1" s="1"/>
  <c r="DQ50" i="1" s="1"/>
  <c r="DO55" i="1"/>
  <c r="DO54" i="1" s="1"/>
  <c r="DO53" i="1" s="1"/>
  <c r="DN55" i="1"/>
  <c r="EE54" i="1"/>
  <c r="EE53" i="1" s="1"/>
  <c r="EE52" i="1" s="1"/>
  <c r="EE51" i="1" s="1"/>
  <c r="EE50" i="1" s="1"/>
  <c r="EE49" i="1" s="1"/>
  <c r="EE48" i="1" s="1"/>
  <c r="ED54" i="1"/>
  <c r="FG56" i="1"/>
  <c r="FG55" i="1" s="1"/>
  <c r="FG54" i="1" s="1"/>
  <c r="FG53" i="1" s="1"/>
  <c r="FG52" i="1" s="1"/>
  <c r="FG51" i="1" s="1"/>
  <c r="FG50" i="1" s="1"/>
  <c r="FG49" i="1" s="1"/>
  <c r="FG48" i="1" s="1"/>
  <c r="FG47" i="1" s="1"/>
  <c r="FG46" i="1" s="1"/>
  <c r="FG45" i="1" s="1"/>
  <c r="FG44" i="1" s="1"/>
  <c r="FG43" i="1" s="1"/>
  <c r="FG42" i="1" s="1"/>
  <c r="FG41" i="1" s="1"/>
  <c r="FG40" i="1" s="1"/>
  <c r="FG39" i="1" s="1"/>
  <c r="FG38" i="1" s="1"/>
  <c r="FG37" i="1" s="1"/>
  <c r="FG36" i="1" s="1"/>
  <c r="FG35" i="1" s="1"/>
  <c r="FG34" i="1" s="1"/>
  <c r="FG33" i="1" s="1"/>
  <c r="FG32" i="1" s="1"/>
  <c r="FG31" i="1" s="1"/>
  <c r="FG30" i="1" s="1"/>
  <c r="FG29" i="1" s="1"/>
  <c r="FG28" i="1" s="1"/>
  <c r="FG27" i="1" s="1"/>
  <c r="FG26" i="1" s="1"/>
  <c r="FG25" i="1" s="1"/>
  <c r="FG24" i="1" s="1"/>
  <c r="FG23" i="1" s="1"/>
  <c r="FG22" i="1" s="1"/>
  <c r="FG21" i="1" s="1"/>
  <c r="FG20" i="1" s="1"/>
  <c r="FG19" i="1" s="1"/>
  <c r="FG18" i="1" s="1"/>
  <c r="FG17" i="1" s="1"/>
  <c r="FG16" i="1" s="1"/>
  <c r="FG15" i="1" s="1"/>
  <c r="FG14" i="1" s="1"/>
  <c r="FG13" i="1" s="1"/>
  <c r="FG12" i="1" s="1"/>
  <c r="FG11" i="1" s="1"/>
  <c r="FG10" i="1" s="1"/>
  <c r="FG9" i="1" s="1"/>
  <c r="FG8" i="1" s="1"/>
  <c r="FG7" i="1" s="1"/>
  <c r="FG6" i="1" s="1"/>
  <c r="FG5" i="1" s="1"/>
  <c r="FG4" i="1" s="1"/>
  <c r="FG3" i="1" s="1"/>
  <c r="FG2" i="1" s="1"/>
  <c r="FG1" i="1" s="1"/>
  <c r="FF56" i="1"/>
  <c r="DE55" i="1"/>
  <c r="DE54" i="1" s="1"/>
  <c r="DE53" i="1" s="1"/>
  <c r="DD55" i="1"/>
  <c r="EP56" i="1"/>
  <c r="EP55" i="1" s="1"/>
  <c r="EP54" i="1" s="1"/>
  <c r="EP53" i="1" s="1"/>
  <c r="EP52" i="1" s="1"/>
  <c r="EP51" i="1" s="1"/>
  <c r="EP50" i="1" s="1"/>
  <c r="EP49" i="1" s="1"/>
  <c r="EP48" i="1" s="1"/>
  <c r="EP47" i="1" s="1"/>
  <c r="EO56" i="1"/>
  <c r="FA56" i="1"/>
  <c r="FA55" i="1" s="1"/>
  <c r="FA54" i="1" s="1"/>
  <c r="FA53" i="1" s="1"/>
  <c r="FA52" i="1" s="1"/>
  <c r="EZ56" i="1"/>
  <c r="DX55" i="1"/>
  <c r="DX54" i="1" s="1"/>
  <c r="DX53" i="1" s="1"/>
  <c r="DX52" i="1" s="1"/>
  <c r="DX51" i="1" s="1"/>
  <c r="DX50" i="1" s="1"/>
  <c r="DX49" i="1" s="1"/>
  <c r="DW55" i="1"/>
  <c r="EL54" i="1"/>
  <c r="DI55" i="1"/>
  <c r="DI54" i="1" s="1"/>
  <c r="DI53" i="1" s="1"/>
  <c r="DI52" i="1" s="1"/>
  <c r="DI51" i="1" s="1"/>
  <c r="DH55" i="1"/>
  <c r="DP53" i="1" l="1"/>
  <c r="DP52" i="1" s="1"/>
  <c r="DP51" i="1" s="1"/>
  <c r="DP50" i="1" s="1"/>
  <c r="DP49" i="1" s="1"/>
  <c r="ED53" i="1"/>
  <c r="ED52" i="1" s="1"/>
  <c r="ED51" i="1" s="1"/>
  <c r="ED50" i="1" s="1"/>
  <c r="ED49" i="1" s="1"/>
  <c r="ED48" i="1" s="1"/>
  <c r="ED47" i="1" s="1"/>
  <c r="EC53" i="1"/>
  <c r="DH54" i="1"/>
  <c r="DH53" i="1" s="1"/>
  <c r="DH52" i="1" s="1"/>
  <c r="DH51" i="1" s="1"/>
  <c r="DH50" i="1" s="1"/>
  <c r="DG54" i="1"/>
  <c r="DW54" i="1"/>
  <c r="DW53" i="1" s="1"/>
  <c r="DW52" i="1" s="1"/>
  <c r="DW51" i="1" s="1"/>
  <c r="DW50" i="1" s="1"/>
  <c r="DW49" i="1" s="1"/>
  <c r="DW48" i="1" s="1"/>
  <c r="DV54" i="1"/>
  <c r="EO55" i="1"/>
  <c r="EO54" i="1" s="1"/>
  <c r="EO53" i="1" s="1"/>
  <c r="EO52" i="1" s="1"/>
  <c r="EO51" i="1" s="1"/>
  <c r="EO50" i="1" s="1"/>
  <c r="EO49" i="1" s="1"/>
  <c r="EO48" i="1" s="1"/>
  <c r="EO47" i="1" s="1"/>
  <c r="EO46" i="1" s="1"/>
  <c r="EN55" i="1"/>
  <c r="FF55" i="1"/>
  <c r="FF54" i="1" s="1"/>
  <c r="FF53" i="1" s="1"/>
  <c r="FF52" i="1" s="1"/>
  <c r="FF51" i="1" s="1"/>
  <c r="FF50" i="1" s="1"/>
  <c r="FF49" i="1" s="1"/>
  <c r="FF48" i="1" s="1"/>
  <c r="FF47" i="1" s="1"/>
  <c r="FF46" i="1" s="1"/>
  <c r="FF45" i="1" s="1"/>
  <c r="FF44" i="1" s="1"/>
  <c r="FF43" i="1" s="1"/>
  <c r="FF42" i="1" s="1"/>
  <c r="FF41" i="1" s="1"/>
  <c r="FF40" i="1" s="1"/>
  <c r="FF39" i="1" s="1"/>
  <c r="FF38" i="1" s="1"/>
  <c r="FF37" i="1" s="1"/>
  <c r="FF36" i="1" s="1"/>
  <c r="FF35" i="1" s="1"/>
  <c r="FF34" i="1" s="1"/>
  <c r="FF33" i="1" s="1"/>
  <c r="FF32" i="1" s="1"/>
  <c r="FF31" i="1" s="1"/>
  <c r="FF30" i="1" s="1"/>
  <c r="FF29" i="1" s="1"/>
  <c r="FF28" i="1" s="1"/>
  <c r="FF27" i="1" s="1"/>
  <c r="FF26" i="1" s="1"/>
  <c r="FF25" i="1" s="1"/>
  <c r="FF24" i="1" s="1"/>
  <c r="FF23" i="1" s="1"/>
  <c r="FF22" i="1" s="1"/>
  <c r="FF21" i="1" s="1"/>
  <c r="FF20" i="1" s="1"/>
  <c r="FF19" i="1" s="1"/>
  <c r="FF18" i="1" s="1"/>
  <c r="FF17" i="1" s="1"/>
  <c r="FF16" i="1" s="1"/>
  <c r="FF15" i="1" s="1"/>
  <c r="FF14" i="1" s="1"/>
  <c r="FF13" i="1" s="1"/>
  <c r="FF12" i="1" s="1"/>
  <c r="FF11" i="1" s="1"/>
  <c r="FF10" i="1" s="1"/>
  <c r="FF9" i="1" s="1"/>
  <c r="FF8" i="1" s="1"/>
  <c r="FF7" i="1" s="1"/>
  <c r="FF6" i="1" s="1"/>
  <c r="FF5" i="1" s="1"/>
  <c r="FF4" i="1" s="1"/>
  <c r="FF3" i="1" s="1"/>
  <c r="FF2" i="1" s="1"/>
  <c r="FF1" i="1" s="1"/>
  <c r="FE55" i="1"/>
  <c r="DN54" i="1"/>
  <c r="DN53" i="1" s="1"/>
  <c r="DN52" i="1" s="1"/>
  <c r="DM54" i="1"/>
  <c r="EK53" i="1"/>
  <c r="EZ55" i="1"/>
  <c r="EZ54" i="1" s="1"/>
  <c r="EZ53" i="1" s="1"/>
  <c r="EZ52" i="1" s="1"/>
  <c r="EZ51" i="1" s="1"/>
  <c r="EY55" i="1"/>
  <c r="DD54" i="1"/>
  <c r="DD53" i="1" s="1"/>
  <c r="DD52" i="1" s="1"/>
  <c r="DO52" i="1" l="1"/>
  <c r="DO51" i="1" s="1"/>
  <c r="DO50" i="1" s="1"/>
  <c r="DO49" i="1" s="1"/>
  <c r="DO48" i="1" s="1"/>
  <c r="EN54" i="1"/>
  <c r="EN53" i="1" s="1"/>
  <c r="EN52" i="1" s="1"/>
  <c r="EN51" i="1" s="1"/>
  <c r="EN50" i="1" s="1"/>
  <c r="EN49" i="1" s="1"/>
  <c r="EN48" i="1" s="1"/>
  <c r="EN47" i="1" s="1"/>
  <c r="EN46" i="1" s="1"/>
  <c r="EN45" i="1" s="1"/>
  <c r="EM54" i="1"/>
  <c r="DG53" i="1"/>
  <c r="DG52" i="1" s="1"/>
  <c r="DG51" i="1" s="1"/>
  <c r="DG50" i="1" s="1"/>
  <c r="DG49" i="1" s="1"/>
  <c r="DF53" i="1"/>
  <c r="FE54" i="1"/>
  <c r="FE53" i="1" s="1"/>
  <c r="FE52" i="1" s="1"/>
  <c r="FE51" i="1" s="1"/>
  <c r="FE50" i="1" s="1"/>
  <c r="FE49" i="1" s="1"/>
  <c r="FE48" i="1" s="1"/>
  <c r="FE47" i="1" s="1"/>
  <c r="FE46" i="1" s="1"/>
  <c r="FE45" i="1" s="1"/>
  <c r="FE44" i="1" s="1"/>
  <c r="FE43" i="1" s="1"/>
  <c r="FE42" i="1" s="1"/>
  <c r="FE41" i="1" s="1"/>
  <c r="FE40" i="1" s="1"/>
  <c r="FE39" i="1" s="1"/>
  <c r="FE38" i="1" s="1"/>
  <c r="FE37" i="1" s="1"/>
  <c r="FE36" i="1" s="1"/>
  <c r="FE35" i="1" s="1"/>
  <c r="FE34" i="1" s="1"/>
  <c r="FE33" i="1" s="1"/>
  <c r="FE32" i="1" s="1"/>
  <c r="FE31" i="1" s="1"/>
  <c r="FE30" i="1" s="1"/>
  <c r="FE29" i="1" s="1"/>
  <c r="FE28" i="1" s="1"/>
  <c r="FE27" i="1" s="1"/>
  <c r="FE26" i="1" s="1"/>
  <c r="FE25" i="1" s="1"/>
  <c r="FE24" i="1" s="1"/>
  <c r="FE23" i="1" s="1"/>
  <c r="FE22" i="1" s="1"/>
  <c r="FE21" i="1" s="1"/>
  <c r="FE20" i="1" s="1"/>
  <c r="FE19" i="1" s="1"/>
  <c r="FE18" i="1" s="1"/>
  <c r="FE17" i="1" s="1"/>
  <c r="FE16" i="1" s="1"/>
  <c r="FE15" i="1" s="1"/>
  <c r="FE14" i="1" s="1"/>
  <c r="FE13" i="1" s="1"/>
  <c r="FE12" i="1" s="1"/>
  <c r="FE11" i="1" s="1"/>
  <c r="FE10" i="1" s="1"/>
  <c r="FE9" i="1" s="1"/>
  <c r="FE8" i="1" s="1"/>
  <c r="FE7" i="1" s="1"/>
  <c r="FE6" i="1" s="1"/>
  <c r="FE5" i="1" s="1"/>
  <c r="FE4" i="1" s="1"/>
  <c r="FE3" i="1" s="1"/>
  <c r="FE2" i="1" s="1"/>
  <c r="FE1" i="1" s="1"/>
  <c r="FD54" i="1"/>
  <c r="EY54" i="1"/>
  <c r="EY53" i="1" s="1"/>
  <c r="EY52" i="1" s="1"/>
  <c r="EY51" i="1" s="1"/>
  <c r="EY50" i="1" s="1"/>
  <c r="EX54" i="1"/>
  <c r="DM53" i="1"/>
  <c r="DM52" i="1" s="1"/>
  <c r="DM51" i="1" s="1"/>
  <c r="DL53" i="1"/>
  <c r="EJ52" i="1"/>
  <c r="DV53" i="1"/>
  <c r="DV52" i="1" s="1"/>
  <c r="DV51" i="1" s="1"/>
  <c r="DV50" i="1" s="1"/>
  <c r="DV49" i="1" s="1"/>
  <c r="DV48" i="1" s="1"/>
  <c r="DV47" i="1" s="1"/>
  <c r="DU53" i="1"/>
  <c r="EC52" i="1"/>
  <c r="EC51" i="1" s="1"/>
  <c r="EC50" i="1" s="1"/>
  <c r="EC49" i="1" s="1"/>
  <c r="EC48" i="1" s="1"/>
  <c r="EC47" i="1" s="1"/>
  <c r="EC46" i="1" s="1"/>
  <c r="EB52" i="1"/>
  <c r="DN51" i="1" l="1"/>
  <c r="DN50" i="1" s="1"/>
  <c r="DN49" i="1" s="1"/>
  <c r="DN48" i="1" s="1"/>
  <c r="DN47" i="1" s="1"/>
  <c r="EB51" i="1"/>
  <c r="EB50" i="1" s="1"/>
  <c r="EB49" i="1" s="1"/>
  <c r="EB48" i="1" s="1"/>
  <c r="EB47" i="1" s="1"/>
  <c r="EB46" i="1" s="1"/>
  <c r="EB45" i="1" s="1"/>
  <c r="EA51" i="1"/>
  <c r="EI51" i="1"/>
  <c r="FD53" i="1"/>
  <c r="FD52" i="1" s="1"/>
  <c r="FD51" i="1" s="1"/>
  <c r="FD50" i="1" s="1"/>
  <c r="FD49" i="1" s="1"/>
  <c r="FD48" i="1" s="1"/>
  <c r="FD47" i="1" s="1"/>
  <c r="FD46" i="1" s="1"/>
  <c r="FD45" i="1" s="1"/>
  <c r="FD44" i="1" s="1"/>
  <c r="FD43" i="1" s="1"/>
  <c r="FD42" i="1" s="1"/>
  <c r="FD41" i="1" s="1"/>
  <c r="FD40" i="1" s="1"/>
  <c r="FD39" i="1" s="1"/>
  <c r="FD38" i="1" s="1"/>
  <c r="FD37" i="1" s="1"/>
  <c r="FD36" i="1" s="1"/>
  <c r="FD35" i="1" s="1"/>
  <c r="FD34" i="1" s="1"/>
  <c r="FD33" i="1" s="1"/>
  <c r="FD32" i="1" s="1"/>
  <c r="FD31" i="1" s="1"/>
  <c r="FD30" i="1" s="1"/>
  <c r="FD29" i="1" s="1"/>
  <c r="FD28" i="1" s="1"/>
  <c r="FD27" i="1" s="1"/>
  <c r="FD26" i="1" s="1"/>
  <c r="FD25" i="1" s="1"/>
  <c r="FD24" i="1" s="1"/>
  <c r="FD23" i="1" s="1"/>
  <c r="FD22" i="1" s="1"/>
  <c r="FD21" i="1" s="1"/>
  <c r="FD20" i="1" s="1"/>
  <c r="FD19" i="1" s="1"/>
  <c r="FD18" i="1" s="1"/>
  <c r="FD17" i="1" s="1"/>
  <c r="FD16" i="1" s="1"/>
  <c r="FD15" i="1" s="1"/>
  <c r="FD14" i="1" s="1"/>
  <c r="FD13" i="1" s="1"/>
  <c r="FD12" i="1" s="1"/>
  <c r="FD11" i="1" s="1"/>
  <c r="FD10" i="1" s="1"/>
  <c r="FD9" i="1" s="1"/>
  <c r="FD8" i="1" s="1"/>
  <c r="FD7" i="1" s="1"/>
  <c r="FD6" i="1" s="1"/>
  <c r="FD5" i="1" s="1"/>
  <c r="FD4" i="1" s="1"/>
  <c r="FD3" i="1" s="1"/>
  <c r="FD2" i="1" s="1"/>
  <c r="FD1" i="1" s="1"/>
  <c r="FC53" i="1"/>
  <c r="EX53" i="1"/>
  <c r="EX52" i="1" s="1"/>
  <c r="EX51" i="1" s="1"/>
  <c r="EX50" i="1" s="1"/>
  <c r="EX49" i="1" s="1"/>
  <c r="EW53" i="1"/>
  <c r="DU52" i="1"/>
  <c r="DU51" i="1" s="1"/>
  <c r="DU50" i="1" s="1"/>
  <c r="DU49" i="1" s="1"/>
  <c r="DU48" i="1" s="1"/>
  <c r="DU47" i="1" s="1"/>
  <c r="DU46" i="1" s="1"/>
  <c r="DT52" i="1"/>
  <c r="EM53" i="1"/>
  <c r="EM52" i="1" s="1"/>
  <c r="EM51" i="1" s="1"/>
  <c r="EM50" i="1" s="1"/>
  <c r="EM49" i="1" s="1"/>
  <c r="EM48" i="1" s="1"/>
  <c r="EM47" i="1" s="1"/>
  <c r="EM46" i="1" s="1"/>
  <c r="EM45" i="1" s="1"/>
  <c r="EM44" i="1" s="1"/>
  <c r="EL53" i="1"/>
  <c r="DL52" i="1"/>
  <c r="DL51" i="1" s="1"/>
  <c r="DL50" i="1" s="1"/>
  <c r="DK52" i="1"/>
  <c r="DF52" i="1"/>
  <c r="DF51" i="1" s="1"/>
  <c r="DF50" i="1" s="1"/>
  <c r="DF49" i="1" s="1"/>
  <c r="DF48" i="1" s="1"/>
  <c r="DE52" i="1"/>
  <c r="DM50" i="1" l="1"/>
  <c r="DM49" i="1" s="1"/>
  <c r="DM48" i="1" s="1"/>
  <c r="DM47" i="1" s="1"/>
  <c r="DM46" i="1" s="1"/>
  <c r="DE51" i="1"/>
  <c r="DE50" i="1" s="1"/>
  <c r="DE49" i="1" s="1"/>
  <c r="DE48" i="1" s="1"/>
  <c r="DE47" i="1" s="1"/>
  <c r="DD51" i="1"/>
  <c r="DD50" i="1" s="1"/>
  <c r="DD49" i="1" s="1"/>
  <c r="DD48" i="1" s="1"/>
  <c r="DD47" i="1" s="1"/>
  <c r="EH50" i="1"/>
  <c r="EW52" i="1"/>
  <c r="EW51" i="1" s="1"/>
  <c r="EW50" i="1" s="1"/>
  <c r="EW49" i="1" s="1"/>
  <c r="EW48" i="1" s="1"/>
  <c r="EV52" i="1"/>
  <c r="EL52" i="1"/>
  <c r="EL51" i="1" s="1"/>
  <c r="EL50" i="1" s="1"/>
  <c r="EL49" i="1" s="1"/>
  <c r="EL48" i="1" s="1"/>
  <c r="EL47" i="1" s="1"/>
  <c r="EL46" i="1" s="1"/>
  <c r="EL45" i="1" s="1"/>
  <c r="EL44" i="1" s="1"/>
  <c r="EL43" i="1" s="1"/>
  <c r="EK52" i="1"/>
  <c r="DT51" i="1"/>
  <c r="DT50" i="1" s="1"/>
  <c r="DT49" i="1" s="1"/>
  <c r="DT48" i="1" s="1"/>
  <c r="DT47" i="1" s="1"/>
  <c r="DT46" i="1" s="1"/>
  <c r="DT45" i="1" s="1"/>
  <c r="DS51" i="1"/>
  <c r="FC52" i="1"/>
  <c r="FC51" i="1" s="1"/>
  <c r="FC50" i="1" s="1"/>
  <c r="FC49" i="1" s="1"/>
  <c r="FC48" i="1" s="1"/>
  <c r="FC47" i="1" s="1"/>
  <c r="FC46" i="1" s="1"/>
  <c r="FC45" i="1" s="1"/>
  <c r="FC44" i="1" s="1"/>
  <c r="FC43" i="1" s="1"/>
  <c r="FC42" i="1" s="1"/>
  <c r="FC41" i="1" s="1"/>
  <c r="FC40" i="1" s="1"/>
  <c r="FC39" i="1" s="1"/>
  <c r="FC38" i="1" s="1"/>
  <c r="FC37" i="1" s="1"/>
  <c r="FC36" i="1" s="1"/>
  <c r="FC35" i="1" s="1"/>
  <c r="FC34" i="1" s="1"/>
  <c r="FC33" i="1" s="1"/>
  <c r="FC32" i="1" s="1"/>
  <c r="FC31" i="1" s="1"/>
  <c r="FC30" i="1" s="1"/>
  <c r="FC29" i="1" s="1"/>
  <c r="FC28" i="1" s="1"/>
  <c r="FC27" i="1" s="1"/>
  <c r="FC26" i="1" s="1"/>
  <c r="FC25" i="1" s="1"/>
  <c r="FC24" i="1" s="1"/>
  <c r="FC23" i="1" s="1"/>
  <c r="FC22" i="1" s="1"/>
  <c r="FC21" i="1" s="1"/>
  <c r="FC20" i="1" s="1"/>
  <c r="FC19" i="1" s="1"/>
  <c r="FC18" i="1" s="1"/>
  <c r="FC17" i="1" s="1"/>
  <c r="FC16" i="1" s="1"/>
  <c r="FC15" i="1" s="1"/>
  <c r="FC14" i="1" s="1"/>
  <c r="FC13" i="1" s="1"/>
  <c r="FC12" i="1" s="1"/>
  <c r="FC11" i="1" s="1"/>
  <c r="FC10" i="1" s="1"/>
  <c r="FC9" i="1" s="1"/>
  <c r="FC8" i="1" s="1"/>
  <c r="FC7" i="1" s="1"/>
  <c r="FC6" i="1" s="1"/>
  <c r="FC5" i="1" s="1"/>
  <c r="FC4" i="1" s="1"/>
  <c r="FC3" i="1" s="1"/>
  <c r="FC2" i="1" s="1"/>
  <c r="FC1" i="1" s="1"/>
  <c r="FB52" i="1"/>
  <c r="DK51" i="1"/>
  <c r="DK50" i="1" s="1"/>
  <c r="DK49" i="1" s="1"/>
  <c r="DJ51" i="1"/>
  <c r="EA50" i="1"/>
  <c r="EA49" i="1" s="1"/>
  <c r="EA48" i="1" s="1"/>
  <c r="EA47" i="1" s="1"/>
  <c r="EA46" i="1" s="1"/>
  <c r="EA45" i="1" s="1"/>
  <c r="EA44" i="1" s="1"/>
  <c r="DZ50" i="1"/>
  <c r="DD46" i="1" l="1"/>
  <c r="DL49" i="1"/>
  <c r="DL48" i="1" s="1"/>
  <c r="DL47" i="1" s="1"/>
  <c r="DL46" i="1" s="1"/>
  <c r="DL45" i="1" s="1"/>
  <c r="EG49" i="1"/>
  <c r="DS50" i="1"/>
  <c r="DS49" i="1" s="1"/>
  <c r="DS48" i="1" s="1"/>
  <c r="DS47" i="1" s="1"/>
  <c r="DS46" i="1" s="1"/>
  <c r="DS45" i="1" s="1"/>
  <c r="DS44" i="1" s="1"/>
  <c r="DR50" i="1"/>
  <c r="DZ49" i="1"/>
  <c r="DZ48" i="1" s="1"/>
  <c r="DZ47" i="1" s="1"/>
  <c r="DZ46" i="1" s="1"/>
  <c r="DZ45" i="1" s="1"/>
  <c r="DZ44" i="1" s="1"/>
  <c r="DZ43" i="1" s="1"/>
  <c r="DY49" i="1"/>
  <c r="DJ50" i="1"/>
  <c r="DJ49" i="1" s="1"/>
  <c r="DJ48" i="1" s="1"/>
  <c r="DI50" i="1"/>
  <c r="FB51" i="1"/>
  <c r="FB50" i="1" s="1"/>
  <c r="FB49" i="1" s="1"/>
  <c r="FB48" i="1" s="1"/>
  <c r="FB47" i="1" s="1"/>
  <c r="FB46" i="1" s="1"/>
  <c r="FB45" i="1" s="1"/>
  <c r="FB44" i="1" s="1"/>
  <c r="FB43" i="1" s="1"/>
  <c r="FB42" i="1" s="1"/>
  <c r="FB41" i="1" s="1"/>
  <c r="FB40" i="1" s="1"/>
  <c r="FB39" i="1" s="1"/>
  <c r="FB38" i="1" s="1"/>
  <c r="FB37" i="1" s="1"/>
  <c r="FB36" i="1" s="1"/>
  <c r="FB35" i="1" s="1"/>
  <c r="FB34" i="1" s="1"/>
  <c r="FB33" i="1" s="1"/>
  <c r="FB32" i="1" s="1"/>
  <c r="FB31" i="1" s="1"/>
  <c r="FB30" i="1" s="1"/>
  <c r="FB29" i="1" s="1"/>
  <c r="FB28" i="1" s="1"/>
  <c r="FB27" i="1" s="1"/>
  <c r="FB26" i="1" s="1"/>
  <c r="FB25" i="1" s="1"/>
  <c r="FB24" i="1" s="1"/>
  <c r="FB23" i="1" s="1"/>
  <c r="FB22" i="1" s="1"/>
  <c r="FB21" i="1" s="1"/>
  <c r="FB20" i="1" s="1"/>
  <c r="FB19" i="1" s="1"/>
  <c r="FB18" i="1" s="1"/>
  <c r="FB17" i="1" s="1"/>
  <c r="FB16" i="1" s="1"/>
  <c r="FB15" i="1" s="1"/>
  <c r="FB14" i="1" s="1"/>
  <c r="FB13" i="1" s="1"/>
  <c r="FB12" i="1" s="1"/>
  <c r="FB11" i="1" s="1"/>
  <c r="FB10" i="1" s="1"/>
  <c r="FB9" i="1" s="1"/>
  <c r="FB8" i="1" s="1"/>
  <c r="FB7" i="1" s="1"/>
  <c r="FB6" i="1" s="1"/>
  <c r="FB5" i="1" s="1"/>
  <c r="FB4" i="1" s="1"/>
  <c r="FB3" i="1" s="1"/>
  <c r="FB2" i="1" s="1"/>
  <c r="FB1" i="1" s="1"/>
  <c r="FA51" i="1"/>
  <c r="EV51" i="1"/>
  <c r="EV50" i="1" s="1"/>
  <c r="EV49" i="1" s="1"/>
  <c r="EV48" i="1" s="1"/>
  <c r="EV47" i="1" s="1"/>
  <c r="EU51" i="1"/>
  <c r="EK51" i="1"/>
  <c r="EK50" i="1" s="1"/>
  <c r="EK49" i="1" s="1"/>
  <c r="EK48" i="1" s="1"/>
  <c r="EK47" i="1" s="1"/>
  <c r="EK46" i="1" s="1"/>
  <c r="EK45" i="1" s="1"/>
  <c r="EK44" i="1" s="1"/>
  <c r="EK43" i="1" s="1"/>
  <c r="EK42" i="1" s="1"/>
  <c r="EJ51" i="1"/>
  <c r="DK48" i="1" l="1"/>
  <c r="DK47" i="1" s="1"/>
  <c r="DK46" i="1" s="1"/>
  <c r="DK45" i="1" s="1"/>
  <c r="DK44" i="1" s="1"/>
  <c r="EF48" i="1"/>
  <c r="EU50" i="1"/>
  <c r="EU49" i="1" s="1"/>
  <c r="EU48" i="1" s="1"/>
  <c r="EU47" i="1" s="1"/>
  <c r="EU46" i="1" s="1"/>
  <c r="ET50" i="1"/>
  <c r="FA50" i="1"/>
  <c r="FA49" i="1" s="1"/>
  <c r="FA48" i="1" s="1"/>
  <c r="FA47" i="1" s="1"/>
  <c r="FA46" i="1" s="1"/>
  <c r="FA45" i="1" s="1"/>
  <c r="FA44" i="1" s="1"/>
  <c r="FA43" i="1" s="1"/>
  <c r="FA42" i="1" s="1"/>
  <c r="FA41" i="1" s="1"/>
  <c r="FA40" i="1" s="1"/>
  <c r="FA39" i="1" s="1"/>
  <c r="FA38" i="1" s="1"/>
  <c r="FA37" i="1" s="1"/>
  <c r="FA36" i="1" s="1"/>
  <c r="FA35" i="1" s="1"/>
  <c r="FA34" i="1" s="1"/>
  <c r="FA33" i="1" s="1"/>
  <c r="FA32" i="1" s="1"/>
  <c r="FA31" i="1" s="1"/>
  <c r="FA30" i="1" s="1"/>
  <c r="FA29" i="1" s="1"/>
  <c r="FA28" i="1" s="1"/>
  <c r="FA27" i="1" s="1"/>
  <c r="FA26" i="1" s="1"/>
  <c r="FA25" i="1" s="1"/>
  <c r="FA24" i="1" s="1"/>
  <c r="FA23" i="1" s="1"/>
  <c r="FA22" i="1" s="1"/>
  <c r="FA21" i="1" s="1"/>
  <c r="FA20" i="1" s="1"/>
  <c r="FA19" i="1" s="1"/>
  <c r="FA18" i="1" s="1"/>
  <c r="FA17" i="1" s="1"/>
  <c r="FA16" i="1" s="1"/>
  <c r="FA15" i="1" s="1"/>
  <c r="FA14" i="1" s="1"/>
  <c r="FA13" i="1" s="1"/>
  <c r="FA12" i="1" s="1"/>
  <c r="FA11" i="1" s="1"/>
  <c r="FA10" i="1" s="1"/>
  <c r="FA9" i="1" s="1"/>
  <c r="FA8" i="1" s="1"/>
  <c r="FA7" i="1" s="1"/>
  <c r="FA6" i="1" s="1"/>
  <c r="FA5" i="1" s="1"/>
  <c r="FA4" i="1" s="1"/>
  <c r="FA3" i="1" s="1"/>
  <c r="FA2" i="1" s="1"/>
  <c r="FA1" i="1" s="1"/>
  <c r="EZ50" i="1"/>
  <c r="DY48" i="1"/>
  <c r="DY47" i="1" s="1"/>
  <c r="DY46" i="1" s="1"/>
  <c r="DY45" i="1" s="1"/>
  <c r="DY44" i="1" s="1"/>
  <c r="DY43" i="1" s="1"/>
  <c r="DY42" i="1" s="1"/>
  <c r="DX48" i="1"/>
  <c r="DI49" i="1"/>
  <c r="DI48" i="1" s="1"/>
  <c r="DI47" i="1" s="1"/>
  <c r="DH49" i="1"/>
  <c r="DR49" i="1"/>
  <c r="DR48" i="1" s="1"/>
  <c r="DR47" i="1" s="1"/>
  <c r="DR46" i="1" s="1"/>
  <c r="DR45" i="1" s="1"/>
  <c r="DR44" i="1" s="1"/>
  <c r="DR43" i="1" s="1"/>
  <c r="DQ49" i="1"/>
  <c r="EJ50" i="1"/>
  <c r="EJ49" i="1" s="1"/>
  <c r="EJ48" i="1" s="1"/>
  <c r="EJ47" i="1" s="1"/>
  <c r="EJ46" i="1" s="1"/>
  <c r="EJ45" i="1" s="1"/>
  <c r="EJ44" i="1" s="1"/>
  <c r="EJ43" i="1" s="1"/>
  <c r="EJ42" i="1" s="1"/>
  <c r="EJ41" i="1" s="1"/>
  <c r="EI50" i="1"/>
  <c r="DJ47" i="1" l="1"/>
  <c r="DJ46" i="1" s="1"/>
  <c r="DJ45" i="1" s="1"/>
  <c r="DJ44" i="1" s="1"/>
  <c r="DJ43" i="1" s="1"/>
  <c r="EZ49" i="1"/>
  <c r="EZ48" i="1" s="1"/>
  <c r="EZ47" i="1" s="1"/>
  <c r="EZ46" i="1" s="1"/>
  <c r="EZ45" i="1" s="1"/>
  <c r="EZ44" i="1" s="1"/>
  <c r="EZ43" i="1" s="1"/>
  <c r="EZ42" i="1" s="1"/>
  <c r="EZ41" i="1" s="1"/>
  <c r="EZ40" i="1" s="1"/>
  <c r="EZ39" i="1" s="1"/>
  <c r="EZ38" i="1" s="1"/>
  <c r="EZ37" i="1" s="1"/>
  <c r="EZ36" i="1" s="1"/>
  <c r="EZ35" i="1" s="1"/>
  <c r="EZ34" i="1" s="1"/>
  <c r="EZ33" i="1" s="1"/>
  <c r="EZ32" i="1" s="1"/>
  <c r="EZ31" i="1" s="1"/>
  <c r="EZ30" i="1" s="1"/>
  <c r="EZ29" i="1" s="1"/>
  <c r="EZ28" i="1" s="1"/>
  <c r="EZ27" i="1" s="1"/>
  <c r="EZ26" i="1" s="1"/>
  <c r="EZ25" i="1" s="1"/>
  <c r="EZ24" i="1" s="1"/>
  <c r="EZ23" i="1" s="1"/>
  <c r="EZ22" i="1" s="1"/>
  <c r="EZ21" i="1" s="1"/>
  <c r="EZ20" i="1" s="1"/>
  <c r="EZ19" i="1" s="1"/>
  <c r="EZ18" i="1" s="1"/>
  <c r="EZ17" i="1" s="1"/>
  <c r="EZ16" i="1" s="1"/>
  <c r="EZ15" i="1" s="1"/>
  <c r="EZ14" i="1" s="1"/>
  <c r="EZ13" i="1" s="1"/>
  <c r="EZ12" i="1" s="1"/>
  <c r="EZ11" i="1" s="1"/>
  <c r="EZ10" i="1" s="1"/>
  <c r="EZ9" i="1" s="1"/>
  <c r="EZ8" i="1" s="1"/>
  <c r="EZ7" i="1" s="1"/>
  <c r="EZ6" i="1" s="1"/>
  <c r="EZ5" i="1" s="1"/>
  <c r="EZ4" i="1" s="1"/>
  <c r="EZ3" i="1" s="1"/>
  <c r="EZ2" i="1" s="1"/>
  <c r="EZ1" i="1" s="1"/>
  <c r="EY49" i="1"/>
  <c r="EE47" i="1"/>
  <c r="DX47" i="1"/>
  <c r="DX46" i="1" s="1"/>
  <c r="DX45" i="1" s="1"/>
  <c r="DX44" i="1" s="1"/>
  <c r="DX43" i="1" s="1"/>
  <c r="DX42" i="1" s="1"/>
  <c r="DX41" i="1" s="1"/>
  <c r="DW47" i="1"/>
  <c r="ET49" i="1"/>
  <c r="ET48" i="1" s="1"/>
  <c r="ET47" i="1" s="1"/>
  <c r="ET46" i="1" s="1"/>
  <c r="ET45" i="1" s="1"/>
  <c r="ES49" i="1"/>
  <c r="DQ48" i="1"/>
  <c r="DQ47" i="1" s="1"/>
  <c r="DQ46" i="1" s="1"/>
  <c r="DQ45" i="1" s="1"/>
  <c r="DQ44" i="1" s="1"/>
  <c r="DQ43" i="1" s="1"/>
  <c r="DQ42" i="1" s="1"/>
  <c r="DP48" i="1"/>
  <c r="EI49" i="1"/>
  <c r="EI48" i="1" s="1"/>
  <c r="EI47" i="1" s="1"/>
  <c r="EI46" i="1" s="1"/>
  <c r="EI45" i="1" s="1"/>
  <c r="EI44" i="1" s="1"/>
  <c r="EI43" i="1" s="1"/>
  <c r="EI42" i="1" s="1"/>
  <c r="EI41" i="1" s="1"/>
  <c r="EI40" i="1" s="1"/>
  <c r="EH49" i="1"/>
  <c r="DH48" i="1"/>
  <c r="DH47" i="1" s="1"/>
  <c r="DH46" i="1" s="1"/>
  <c r="DG48" i="1"/>
  <c r="DI46" i="1" l="1"/>
  <c r="DI45" i="1" s="1"/>
  <c r="DI44" i="1" s="1"/>
  <c r="DI43" i="1" s="1"/>
  <c r="DI42" i="1" s="1"/>
  <c r="DG47" i="1"/>
  <c r="DG46" i="1" s="1"/>
  <c r="DG45" i="1" s="1"/>
  <c r="DF47" i="1"/>
  <c r="ED46" i="1"/>
  <c r="ES48" i="1"/>
  <c r="ES47" i="1" s="1"/>
  <c r="ES46" i="1" s="1"/>
  <c r="ES45" i="1" s="1"/>
  <c r="ES44" i="1" s="1"/>
  <c r="ER48" i="1"/>
  <c r="EY48" i="1"/>
  <c r="EY47" i="1" s="1"/>
  <c r="EY46" i="1" s="1"/>
  <c r="EY45" i="1" s="1"/>
  <c r="EY44" i="1" s="1"/>
  <c r="EY43" i="1" s="1"/>
  <c r="EY42" i="1" s="1"/>
  <c r="EY41" i="1" s="1"/>
  <c r="EY40" i="1" s="1"/>
  <c r="EY39" i="1" s="1"/>
  <c r="EY38" i="1" s="1"/>
  <c r="EY37" i="1" s="1"/>
  <c r="EY36" i="1" s="1"/>
  <c r="EY35" i="1" s="1"/>
  <c r="EY34" i="1" s="1"/>
  <c r="EY33" i="1" s="1"/>
  <c r="EY32" i="1" s="1"/>
  <c r="EY31" i="1" s="1"/>
  <c r="EY30" i="1" s="1"/>
  <c r="EY29" i="1" s="1"/>
  <c r="EY28" i="1" s="1"/>
  <c r="EY27" i="1" s="1"/>
  <c r="EY26" i="1" s="1"/>
  <c r="EY25" i="1" s="1"/>
  <c r="EY24" i="1" s="1"/>
  <c r="EY23" i="1" s="1"/>
  <c r="EY22" i="1" s="1"/>
  <c r="EY21" i="1" s="1"/>
  <c r="EY20" i="1" s="1"/>
  <c r="EY19" i="1" s="1"/>
  <c r="EY18" i="1" s="1"/>
  <c r="EY17" i="1" s="1"/>
  <c r="EY16" i="1" s="1"/>
  <c r="EY15" i="1" s="1"/>
  <c r="EY14" i="1" s="1"/>
  <c r="EY13" i="1" s="1"/>
  <c r="EY12" i="1" s="1"/>
  <c r="EY11" i="1" s="1"/>
  <c r="EY10" i="1" s="1"/>
  <c r="EY9" i="1" s="1"/>
  <c r="EY8" i="1" s="1"/>
  <c r="EY7" i="1" s="1"/>
  <c r="EY6" i="1" s="1"/>
  <c r="EY5" i="1" s="1"/>
  <c r="EY4" i="1" s="1"/>
  <c r="EY3" i="1" s="1"/>
  <c r="EY2" i="1" s="1"/>
  <c r="EY1" i="1" s="1"/>
  <c r="EX48" i="1"/>
  <c r="DP47" i="1"/>
  <c r="DP46" i="1" s="1"/>
  <c r="DP45" i="1" s="1"/>
  <c r="DP44" i="1" s="1"/>
  <c r="DP43" i="1" s="1"/>
  <c r="DP42" i="1" s="1"/>
  <c r="DP41" i="1" s="1"/>
  <c r="DO47" i="1"/>
  <c r="DW46" i="1"/>
  <c r="DW45" i="1" s="1"/>
  <c r="DW44" i="1" s="1"/>
  <c r="DW43" i="1" s="1"/>
  <c r="DW42" i="1" s="1"/>
  <c r="DW41" i="1" s="1"/>
  <c r="DW40" i="1" s="1"/>
  <c r="DV46" i="1"/>
  <c r="EH48" i="1"/>
  <c r="EH47" i="1" s="1"/>
  <c r="EH46" i="1" s="1"/>
  <c r="EH45" i="1" s="1"/>
  <c r="EH44" i="1" s="1"/>
  <c r="EH43" i="1" s="1"/>
  <c r="EH42" i="1" s="1"/>
  <c r="EH41" i="1" s="1"/>
  <c r="EH40" i="1" s="1"/>
  <c r="EH39" i="1" s="1"/>
  <c r="EG48" i="1"/>
  <c r="DH45" i="1" l="1"/>
  <c r="DH44" i="1" s="1"/>
  <c r="DH43" i="1" s="1"/>
  <c r="DH42" i="1" s="1"/>
  <c r="DH41" i="1" s="1"/>
  <c r="EC45" i="1"/>
  <c r="DV45" i="1"/>
  <c r="DV44" i="1" s="1"/>
  <c r="DV43" i="1" s="1"/>
  <c r="DV42" i="1" s="1"/>
  <c r="DV41" i="1" s="1"/>
  <c r="DV40" i="1" s="1"/>
  <c r="DV39" i="1" s="1"/>
  <c r="DU45" i="1"/>
  <c r="ER47" i="1"/>
  <c r="ER46" i="1" s="1"/>
  <c r="ER45" i="1" s="1"/>
  <c r="ER44" i="1" s="1"/>
  <c r="ER43" i="1" s="1"/>
  <c r="EQ47" i="1"/>
  <c r="EG47" i="1"/>
  <c r="EG46" i="1" s="1"/>
  <c r="EG45" i="1" s="1"/>
  <c r="EG44" i="1" s="1"/>
  <c r="EG43" i="1" s="1"/>
  <c r="EG42" i="1" s="1"/>
  <c r="EG41" i="1" s="1"/>
  <c r="EG40" i="1" s="1"/>
  <c r="EG39" i="1" s="1"/>
  <c r="EG38" i="1" s="1"/>
  <c r="EF47" i="1"/>
  <c r="DF46" i="1"/>
  <c r="DF45" i="1" s="1"/>
  <c r="DF44" i="1" s="1"/>
  <c r="DE46" i="1"/>
  <c r="DO46" i="1"/>
  <c r="DO45" i="1" s="1"/>
  <c r="DO44" i="1" s="1"/>
  <c r="DO43" i="1" s="1"/>
  <c r="DO42" i="1" s="1"/>
  <c r="DO41" i="1" s="1"/>
  <c r="DO40" i="1" s="1"/>
  <c r="DN46" i="1"/>
  <c r="EX47" i="1"/>
  <c r="EX46" i="1" s="1"/>
  <c r="EX45" i="1" s="1"/>
  <c r="EX44" i="1" s="1"/>
  <c r="EX43" i="1" s="1"/>
  <c r="EX42" i="1" s="1"/>
  <c r="EX41" i="1" s="1"/>
  <c r="EX40" i="1" s="1"/>
  <c r="EX39" i="1" s="1"/>
  <c r="EX38" i="1" s="1"/>
  <c r="EX37" i="1" s="1"/>
  <c r="EX36" i="1" s="1"/>
  <c r="EX35" i="1" s="1"/>
  <c r="EX34" i="1" s="1"/>
  <c r="EX33" i="1" s="1"/>
  <c r="EX32" i="1" s="1"/>
  <c r="EX31" i="1" s="1"/>
  <c r="EX30" i="1" s="1"/>
  <c r="EX29" i="1" s="1"/>
  <c r="EX28" i="1" s="1"/>
  <c r="EX27" i="1" s="1"/>
  <c r="EX26" i="1" s="1"/>
  <c r="EX25" i="1" s="1"/>
  <c r="EX24" i="1" s="1"/>
  <c r="EX23" i="1" s="1"/>
  <c r="EX22" i="1" s="1"/>
  <c r="EX21" i="1" s="1"/>
  <c r="EX20" i="1" s="1"/>
  <c r="EX19" i="1" s="1"/>
  <c r="EX18" i="1" s="1"/>
  <c r="EX17" i="1" s="1"/>
  <c r="EX16" i="1" s="1"/>
  <c r="EX15" i="1" s="1"/>
  <c r="EX14" i="1" s="1"/>
  <c r="EX13" i="1" s="1"/>
  <c r="EX12" i="1" s="1"/>
  <c r="EX11" i="1" s="1"/>
  <c r="EX10" i="1" s="1"/>
  <c r="EX9" i="1" s="1"/>
  <c r="EX8" i="1" s="1"/>
  <c r="EX7" i="1" s="1"/>
  <c r="EX6" i="1" s="1"/>
  <c r="EX5" i="1" s="1"/>
  <c r="EX4" i="1" s="1"/>
  <c r="EX3" i="1" s="1"/>
  <c r="EX2" i="1" s="1"/>
  <c r="EX1" i="1" s="1"/>
  <c r="EW47" i="1"/>
  <c r="DG44" i="1" l="1"/>
  <c r="DG43" i="1" s="1"/>
  <c r="DG42" i="1" s="1"/>
  <c r="DG41" i="1" s="1"/>
  <c r="DG40" i="1" s="1"/>
  <c r="DN45" i="1"/>
  <c r="DN44" i="1" s="1"/>
  <c r="DN43" i="1" s="1"/>
  <c r="DN42" i="1" s="1"/>
  <c r="DN41" i="1" s="1"/>
  <c r="DN40" i="1" s="1"/>
  <c r="DN39" i="1" s="1"/>
  <c r="DM45" i="1"/>
  <c r="EQ46" i="1"/>
  <c r="EQ45" i="1" s="1"/>
  <c r="EQ44" i="1" s="1"/>
  <c r="EQ43" i="1" s="1"/>
  <c r="EQ42" i="1" s="1"/>
  <c r="EP46" i="1"/>
  <c r="EW46" i="1"/>
  <c r="EW45" i="1" s="1"/>
  <c r="EW44" i="1" s="1"/>
  <c r="EW43" i="1" s="1"/>
  <c r="EW42" i="1" s="1"/>
  <c r="EW41" i="1" s="1"/>
  <c r="EW40" i="1" s="1"/>
  <c r="EW39" i="1" s="1"/>
  <c r="EW38" i="1" s="1"/>
  <c r="EW37" i="1" s="1"/>
  <c r="EW36" i="1" s="1"/>
  <c r="EW35" i="1" s="1"/>
  <c r="EW34" i="1" s="1"/>
  <c r="EW33" i="1" s="1"/>
  <c r="EW32" i="1" s="1"/>
  <c r="EW31" i="1" s="1"/>
  <c r="EW30" i="1" s="1"/>
  <c r="EW29" i="1" s="1"/>
  <c r="EW28" i="1" s="1"/>
  <c r="EW27" i="1" s="1"/>
  <c r="EW26" i="1" s="1"/>
  <c r="EW25" i="1" s="1"/>
  <c r="EW24" i="1" s="1"/>
  <c r="EW23" i="1" s="1"/>
  <c r="EW22" i="1" s="1"/>
  <c r="EW21" i="1" s="1"/>
  <c r="EW20" i="1" s="1"/>
  <c r="EW19" i="1" s="1"/>
  <c r="EW18" i="1" s="1"/>
  <c r="EW17" i="1" s="1"/>
  <c r="EW16" i="1" s="1"/>
  <c r="EW15" i="1" s="1"/>
  <c r="EW14" i="1" s="1"/>
  <c r="EW13" i="1" s="1"/>
  <c r="EW12" i="1" s="1"/>
  <c r="EW11" i="1" s="1"/>
  <c r="EW10" i="1" s="1"/>
  <c r="EW9" i="1" s="1"/>
  <c r="EW8" i="1" s="1"/>
  <c r="EW7" i="1" s="1"/>
  <c r="EW6" i="1" s="1"/>
  <c r="EW5" i="1" s="1"/>
  <c r="EW4" i="1" s="1"/>
  <c r="EW3" i="1" s="1"/>
  <c r="EW2" i="1" s="1"/>
  <c r="EW1" i="1" s="1"/>
  <c r="EV46" i="1"/>
  <c r="EB44" i="1"/>
  <c r="DE45" i="1"/>
  <c r="DE44" i="1" s="1"/>
  <c r="DE43" i="1" s="1"/>
  <c r="DD45" i="1"/>
  <c r="EF46" i="1"/>
  <c r="EF45" i="1" s="1"/>
  <c r="EF44" i="1" s="1"/>
  <c r="EF43" i="1" s="1"/>
  <c r="EF42" i="1" s="1"/>
  <c r="EF41" i="1" s="1"/>
  <c r="EF40" i="1" s="1"/>
  <c r="EF39" i="1" s="1"/>
  <c r="EF38" i="1" s="1"/>
  <c r="EF37" i="1" s="1"/>
  <c r="EE46" i="1"/>
  <c r="DU44" i="1"/>
  <c r="DU43" i="1" s="1"/>
  <c r="DU42" i="1" s="1"/>
  <c r="DU41" i="1" s="1"/>
  <c r="DU40" i="1" s="1"/>
  <c r="DU39" i="1" s="1"/>
  <c r="DU38" i="1" s="1"/>
  <c r="DT44" i="1"/>
  <c r="DF43" i="1" l="1"/>
  <c r="DF42" i="1" s="1"/>
  <c r="DF41" i="1" s="1"/>
  <c r="DF40" i="1" s="1"/>
  <c r="DF39" i="1" s="1"/>
  <c r="EE45" i="1"/>
  <c r="EE44" i="1" s="1"/>
  <c r="EE43" i="1" s="1"/>
  <c r="EE42" i="1" s="1"/>
  <c r="EE41" i="1" s="1"/>
  <c r="EE40" i="1" s="1"/>
  <c r="EE39" i="1" s="1"/>
  <c r="EE38" i="1" s="1"/>
  <c r="EE37" i="1" s="1"/>
  <c r="EE36" i="1" s="1"/>
  <c r="ED45" i="1"/>
  <c r="EA43" i="1"/>
  <c r="EV45" i="1"/>
  <c r="EV44" i="1" s="1"/>
  <c r="EV43" i="1" s="1"/>
  <c r="EV42" i="1" s="1"/>
  <c r="EV41" i="1" s="1"/>
  <c r="EV40" i="1" s="1"/>
  <c r="EV39" i="1" s="1"/>
  <c r="EV38" i="1" s="1"/>
  <c r="EV37" i="1" s="1"/>
  <c r="EV36" i="1" s="1"/>
  <c r="EV35" i="1" s="1"/>
  <c r="EV34" i="1" s="1"/>
  <c r="EV33" i="1" s="1"/>
  <c r="EV32" i="1" s="1"/>
  <c r="EV31" i="1" s="1"/>
  <c r="EV30" i="1" s="1"/>
  <c r="EV29" i="1" s="1"/>
  <c r="EV28" i="1" s="1"/>
  <c r="EV27" i="1" s="1"/>
  <c r="EV26" i="1" s="1"/>
  <c r="EV25" i="1" s="1"/>
  <c r="EV24" i="1" s="1"/>
  <c r="EV23" i="1" s="1"/>
  <c r="EV22" i="1" s="1"/>
  <c r="EV21" i="1" s="1"/>
  <c r="EV20" i="1" s="1"/>
  <c r="EV19" i="1" s="1"/>
  <c r="EV18" i="1" s="1"/>
  <c r="EV17" i="1" s="1"/>
  <c r="EV16" i="1" s="1"/>
  <c r="EV15" i="1" s="1"/>
  <c r="EV14" i="1" s="1"/>
  <c r="EV13" i="1" s="1"/>
  <c r="EV12" i="1" s="1"/>
  <c r="EV11" i="1" s="1"/>
  <c r="EV10" i="1" s="1"/>
  <c r="EV9" i="1" s="1"/>
  <c r="EV8" i="1" s="1"/>
  <c r="EV7" i="1" s="1"/>
  <c r="EV6" i="1" s="1"/>
  <c r="EV5" i="1" s="1"/>
  <c r="EV4" i="1" s="1"/>
  <c r="EV3" i="1" s="1"/>
  <c r="EV2" i="1" s="1"/>
  <c r="EV1" i="1" s="1"/>
  <c r="EU45" i="1"/>
  <c r="EP45" i="1"/>
  <c r="EP44" i="1" s="1"/>
  <c r="EP43" i="1" s="1"/>
  <c r="EP42" i="1" s="1"/>
  <c r="EP41" i="1" s="1"/>
  <c r="EO45" i="1"/>
  <c r="DT43" i="1"/>
  <c r="DT42" i="1" s="1"/>
  <c r="DT41" i="1" s="1"/>
  <c r="DT40" i="1" s="1"/>
  <c r="DT39" i="1" s="1"/>
  <c r="DT38" i="1" s="1"/>
  <c r="DT37" i="1" s="1"/>
  <c r="DS43" i="1"/>
  <c r="DD44" i="1"/>
  <c r="DD43" i="1" s="1"/>
  <c r="DD42" i="1" s="1"/>
  <c r="DM44" i="1"/>
  <c r="DM43" i="1" s="1"/>
  <c r="DM42" i="1" s="1"/>
  <c r="DM41" i="1" s="1"/>
  <c r="DM40" i="1" s="1"/>
  <c r="DM39" i="1" s="1"/>
  <c r="DM38" i="1" s="1"/>
  <c r="DL44" i="1"/>
  <c r="DE42" i="1" l="1"/>
  <c r="DE41" i="1" s="1"/>
  <c r="DE40" i="1" s="1"/>
  <c r="DE39" i="1" s="1"/>
  <c r="DE38" i="1" s="1"/>
  <c r="EO44" i="1"/>
  <c r="EO43" i="1" s="1"/>
  <c r="EO42" i="1" s="1"/>
  <c r="EO41" i="1" s="1"/>
  <c r="EO40" i="1" s="1"/>
  <c r="EN44" i="1"/>
  <c r="DZ42" i="1"/>
  <c r="DL43" i="1"/>
  <c r="DL42" i="1" s="1"/>
  <c r="DL41" i="1" s="1"/>
  <c r="DL40" i="1" s="1"/>
  <c r="DL39" i="1" s="1"/>
  <c r="DL38" i="1" s="1"/>
  <c r="DL37" i="1" s="1"/>
  <c r="DK43" i="1"/>
  <c r="DS42" i="1"/>
  <c r="DS41" i="1" s="1"/>
  <c r="DS40" i="1" s="1"/>
  <c r="DS39" i="1" s="1"/>
  <c r="DS38" i="1" s="1"/>
  <c r="DS37" i="1" s="1"/>
  <c r="DS36" i="1" s="1"/>
  <c r="DR42" i="1"/>
  <c r="EU44" i="1"/>
  <c r="EU43" i="1" s="1"/>
  <c r="EU42" i="1" s="1"/>
  <c r="EU41" i="1" s="1"/>
  <c r="EU40" i="1" s="1"/>
  <c r="EU39" i="1" s="1"/>
  <c r="EU38" i="1" s="1"/>
  <c r="EU37" i="1" s="1"/>
  <c r="EU36" i="1" s="1"/>
  <c r="EU35" i="1" s="1"/>
  <c r="EU34" i="1" s="1"/>
  <c r="EU33" i="1" s="1"/>
  <c r="EU32" i="1" s="1"/>
  <c r="EU31" i="1" s="1"/>
  <c r="EU30" i="1" s="1"/>
  <c r="EU29" i="1" s="1"/>
  <c r="EU28" i="1" s="1"/>
  <c r="EU27" i="1" s="1"/>
  <c r="EU26" i="1" s="1"/>
  <c r="EU25" i="1" s="1"/>
  <c r="EU24" i="1" s="1"/>
  <c r="EU23" i="1" s="1"/>
  <c r="EU22" i="1" s="1"/>
  <c r="EU21" i="1" s="1"/>
  <c r="EU20" i="1" s="1"/>
  <c r="EU19" i="1" s="1"/>
  <c r="EU18" i="1" s="1"/>
  <c r="EU17" i="1" s="1"/>
  <c r="EU16" i="1" s="1"/>
  <c r="EU15" i="1" s="1"/>
  <c r="EU14" i="1" s="1"/>
  <c r="EU13" i="1" s="1"/>
  <c r="EU12" i="1" s="1"/>
  <c r="EU11" i="1" s="1"/>
  <c r="EU10" i="1" s="1"/>
  <c r="EU9" i="1" s="1"/>
  <c r="EU8" i="1" s="1"/>
  <c r="EU7" i="1" s="1"/>
  <c r="EU6" i="1" s="1"/>
  <c r="EU5" i="1" s="1"/>
  <c r="EU4" i="1" s="1"/>
  <c r="EU3" i="1" s="1"/>
  <c r="EU2" i="1" s="1"/>
  <c r="EU1" i="1" s="1"/>
  <c r="ET44" i="1"/>
  <c r="ED44" i="1"/>
  <c r="ED43" i="1" s="1"/>
  <c r="ED42" i="1" s="1"/>
  <c r="ED41" i="1" s="1"/>
  <c r="ED40" i="1" s="1"/>
  <c r="ED39" i="1" s="1"/>
  <c r="ED38" i="1" s="1"/>
  <c r="ED37" i="1" s="1"/>
  <c r="ED36" i="1" s="1"/>
  <c r="ED35" i="1" s="1"/>
  <c r="EC44" i="1"/>
  <c r="DD41" i="1" l="1"/>
  <c r="DD40" i="1" s="1"/>
  <c r="DD39" i="1" s="1"/>
  <c r="DD38" i="1" s="1"/>
  <c r="DD37" i="1" s="1"/>
  <c r="DK42" i="1"/>
  <c r="DK41" i="1" s="1"/>
  <c r="DK40" i="1" s="1"/>
  <c r="DK39" i="1" s="1"/>
  <c r="DK38" i="1" s="1"/>
  <c r="DK37" i="1" s="1"/>
  <c r="DK36" i="1" s="1"/>
  <c r="DJ42" i="1"/>
  <c r="ET43" i="1"/>
  <c r="ET42" i="1" s="1"/>
  <c r="ET41" i="1" s="1"/>
  <c r="ET40" i="1" s="1"/>
  <c r="ET39" i="1" s="1"/>
  <c r="ET38" i="1" s="1"/>
  <c r="ET37" i="1" s="1"/>
  <c r="ET36" i="1" s="1"/>
  <c r="ET35" i="1" s="1"/>
  <c r="ET34" i="1" s="1"/>
  <c r="ET33" i="1" s="1"/>
  <c r="ET32" i="1" s="1"/>
  <c r="ET31" i="1" s="1"/>
  <c r="ET30" i="1" s="1"/>
  <c r="ET29" i="1" s="1"/>
  <c r="ET28" i="1" s="1"/>
  <c r="ET27" i="1" s="1"/>
  <c r="ET26" i="1" s="1"/>
  <c r="ET25" i="1" s="1"/>
  <c r="ET24" i="1" s="1"/>
  <c r="ET23" i="1" s="1"/>
  <c r="ET22" i="1" s="1"/>
  <c r="ET21" i="1" s="1"/>
  <c r="ET20" i="1" s="1"/>
  <c r="ET19" i="1" s="1"/>
  <c r="ET18" i="1" s="1"/>
  <c r="ET17" i="1" s="1"/>
  <c r="ET16" i="1" s="1"/>
  <c r="ET15" i="1" s="1"/>
  <c r="ET14" i="1" s="1"/>
  <c r="ET13" i="1" s="1"/>
  <c r="ET12" i="1" s="1"/>
  <c r="ET11" i="1" s="1"/>
  <c r="ET10" i="1" s="1"/>
  <c r="ET9" i="1" s="1"/>
  <c r="ET8" i="1" s="1"/>
  <c r="ET7" i="1" s="1"/>
  <c r="ET6" i="1" s="1"/>
  <c r="ET5" i="1" s="1"/>
  <c r="ET4" i="1" s="1"/>
  <c r="ET3" i="1" s="1"/>
  <c r="ET2" i="1" s="1"/>
  <c r="ET1" i="1" s="1"/>
  <c r="ES43" i="1"/>
  <c r="DY41" i="1"/>
  <c r="EN43" i="1"/>
  <c r="EN42" i="1" s="1"/>
  <c r="EN41" i="1" s="1"/>
  <c r="EN40" i="1" s="1"/>
  <c r="EN39" i="1" s="1"/>
  <c r="EM43" i="1"/>
  <c r="EC43" i="1"/>
  <c r="EC42" i="1" s="1"/>
  <c r="EC41" i="1" s="1"/>
  <c r="EC40" i="1" s="1"/>
  <c r="EC39" i="1" s="1"/>
  <c r="EC38" i="1" s="1"/>
  <c r="EC37" i="1" s="1"/>
  <c r="EC36" i="1" s="1"/>
  <c r="EC35" i="1" s="1"/>
  <c r="EC34" i="1" s="1"/>
  <c r="EB43" i="1"/>
  <c r="DR41" i="1"/>
  <c r="DR40" i="1" s="1"/>
  <c r="DR39" i="1" s="1"/>
  <c r="DR38" i="1" s="1"/>
  <c r="DR37" i="1" s="1"/>
  <c r="DR36" i="1" s="1"/>
  <c r="DR35" i="1" s="1"/>
  <c r="DQ41" i="1"/>
  <c r="EM42" i="1" l="1"/>
  <c r="EM41" i="1" s="1"/>
  <c r="EM40" i="1" s="1"/>
  <c r="EM39" i="1" s="1"/>
  <c r="EM38" i="1" s="1"/>
  <c r="EL42" i="1"/>
  <c r="DJ41" i="1"/>
  <c r="DJ40" i="1" s="1"/>
  <c r="DJ39" i="1" s="1"/>
  <c r="DJ38" i="1" s="1"/>
  <c r="DJ37" i="1" s="1"/>
  <c r="DJ36" i="1" s="1"/>
  <c r="DJ35" i="1" s="1"/>
  <c r="DI41" i="1"/>
  <c r="DQ40" i="1"/>
  <c r="DQ39" i="1" s="1"/>
  <c r="DQ38" i="1" s="1"/>
  <c r="DQ37" i="1" s="1"/>
  <c r="DQ36" i="1" s="1"/>
  <c r="DQ35" i="1" s="1"/>
  <c r="DQ34" i="1" s="1"/>
  <c r="DP40" i="1"/>
  <c r="EB42" i="1"/>
  <c r="EB41" i="1" s="1"/>
  <c r="EB40" i="1" s="1"/>
  <c r="EB39" i="1" s="1"/>
  <c r="EB38" i="1" s="1"/>
  <c r="EB37" i="1" s="1"/>
  <c r="EB36" i="1" s="1"/>
  <c r="EB35" i="1" s="1"/>
  <c r="EB34" i="1" s="1"/>
  <c r="EB33" i="1" s="1"/>
  <c r="EA42" i="1"/>
  <c r="DX40" i="1"/>
  <c r="ES42" i="1"/>
  <c r="ES41" i="1" s="1"/>
  <c r="ES40" i="1" s="1"/>
  <c r="ES39" i="1" s="1"/>
  <c r="ES38" i="1" s="1"/>
  <c r="ES37" i="1" s="1"/>
  <c r="ES36" i="1" s="1"/>
  <c r="ES35" i="1" s="1"/>
  <c r="ES34" i="1" s="1"/>
  <c r="ES33" i="1" s="1"/>
  <c r="ES32" i="1" s="1"/>
  <c r="ES31" i="1" s="1"/>
  <c r="ES30" i="1" s="1"/>
  <c r="ES29" i="1" s="1"/>
  <c r="ES28" i="1" s="1"/>
  <c r="ES27" i="1" s="1"/>
  <c r="ES26" i="1" s="1"/>
  <c r="ES25" i="1" s="1"/>
  <c r="ES24" i="1" s="1"/>
  <c r="ES23" i="1" s="1"/>
  <c r="ES22" i="1" s="1"/>
  <c r="ES21" i="1" s="1"/>
  <c r="ES20" i="1" s="1"/>
  <c r="ES19" i="1" s="1"/>
  <c r="ES18" i="1" s="1"/>
  <c r="ES17" i="1" s="1"/>
  <c r="ES16" i="1" s="1"/>
  <c r="ES15" i="1" s="1"/>
  <c r="ES14" i="1" s="1"/>
  <c r="ES13" i="1" s="1"/>
  <c r="ES12" i="1" s="1"/>
  <c r="ES11" i="1" s="1"/>
  <c r="ES10" i="1" s="1"/>
  <c r="ES9" i="1" s="1"/>
  <c r="ES8" i="1" s="1"/>
  <c r="ES7" i="1" s="1"/>
  <c r="ES6" i="1" s="1"/>
  <c r="ES5" i="1" s="1"/>
  <c r="ES4" i="1" s="1"/>
  <c r="ES3" i="1" s="1"/>
  <c r="ES2" i="1" s="1"/>
  <c r="ES1" i="1" s="1"/>
  <c r="ER42" i="1"/>
  <c r="ER41" i="1" l="1"/>
  <c r="ER40" i="1" s="1"/>
  <c r="ER39" i="1" s="1"/>
  <c r="ER38" i="1" s="1"/>
  <c r="ER37" i="1" s="1"/>
  <c r="ER36" i="1" s="1"/>
  <c r="ER35" i="1" s="1"/>
  <c r="ER34" i="1" s="1"/>
  <c r="ER33" i="1" s="1"/>
  <c r="ER32" i="1" s="1"/>
  <c r="ER31" i="1" s="1"/>
  <c r="ER30" i="1" s="1"/>
  <c r="ER29" i="1" s="1"/>
  <c r="ER28" i="1" s="1"/>
  <c r="ER27" i="1" s="1"/>
  <c r="ER26" i="1" s="1"/>
  <c r="ER25" i="1" s="1"/>
  <c r="ER24" i="1" s="1"/>
  <c r="ER23" i="1" s="1"/>
  <c r="ER22" i="1" s="1"/>
  <c r="ER21" i="1" s="1"/>
  <c r="ER20" i="1" s="1"/>
  <c r="ER19" i="1" s="1"/>
  <c r="ER18" i="1" s="1"/>
  <c r="ER17" i="1" s="1"/>
  <c r="ER16" i="1" s="1"/>
  <c r="ER15" i="1" s="1"/>
  <c r="ER14" i="1" s="1"/>
  <c r="ER13" i="1" s="1"/>
  <c r="ER12" i="1" s="1"/>
  <c r="ER11" i="1" s="1"/>
  <c r="ER10" i="1" s="1"/>
  <c r="ER9" i="1" s="1"/>
  <c r="ER8" i="1" s="1"/>
  <c r="ER7" i="1" s="1"/>
  <c r="ER6" i="1" s="1"/>
  <c r="ER5" i="1" s="1"/>
  <c r="ER4" i="1" s="1"/>
  <c r="ER3" i="1" s="1"/>
  <c r="ER2" i="1" s="1"/>
  <c r="ER1" i="1" s="1"/>
  <c r="EQ41" i="1"/>
  <c r="EA41" i="1"/>
  <c r="EA40" i="1" s="1"/>
  <c r="EA39" i="1" s="1"/>
  <c r="EA38" i="1" s="1"/>
  <c r="EA37" i="1" s="1"/>
  <c r="EA36" i="1" s="1"/>
  <c r="EA35" i="1" s="1"/>
  <c r="EA34" i="1" s="1"/>
  <c r="EA33" i="1" s="1"/>
  <c r="EA32" i="1" s="1"/>
  <c r="DZ41" i="1"/>
  <c r="EL41" i="1"/>
  <c r="EL40" i="1" s="1"/>
  <c r="EL39" i="1" s="1"/>
  <c r="EL38" i="1" s="1"/>
  <c r="EL37" i="1" s="1"/>
  <c r="EK41" i="1"/>
  <c r="DW39" i="1"/>
  <c r="DP39" i="1"/>
  <c r="DP38" i="1" s="1"/>
  <c r="DP37" i="1" s="1"/>
  <c r="DP36" i="1" s="1"/>
  <c r="DP35" i="1" s="1"/>
  <c r="DP34" i="1" s="1"/>
  <c r="DP33" i="1" s="1"/>
  <c r="DO39" i="1"/>
  <c r="DI40" i="1"/>
  <c r="DI39" i="1" s="1"/>
  <c r="DI38" i="1" s="1"/>
  <c r="DI37" i="1" s="1"/>
  <c r="DI36" i="1" s="1"/>
  <c r="DI35" i="1" s="1"/>
  <c r="DI34" i="1" s="1"/>
  <c r="DH40" i="1"/>
  <c r="DO38" i="1" l="1"/>
  <c r="DO37" i="1" s="1"/>
  <c r="DO36" i="1" s="1"/>
  <c r="DO35" i="1" s="1"/>
  <c r="DO34" i="1" s="1"/>
  <c r="DO33" i="1" s="1"/>
  <c r="DO32" i="1" s="1"/>
  <c r="DN38" i="1"/>
  <c r="DZ40" i="1"/>
  <c r="DZ39" i="1" s="1"/>
  <c r="DZ38" i="1" s="1"/>
  <c r="DZ37" i="1" s="1"/>
  <c r="DZ36" i="1" s="1"/>
  <c r="DZ35" i="1" s="1"/>
  <c r="DZ34" i="1" s="1"/>
  <c r="DZ33" i="1" s="1"/>
  <c r="DZ32" i="1" s="1"/>
  <c r="DZ31" i="1" s="1"/>
  <c r="DY40" i="1"/>
  <c r="DH39" i="1"/>
  <c r="DH38" i="1" s="1"/>
  <c r="DH37" i="1" s="1"/>
  <c r="DH36" i="1" s="1"/>
  <c r="DH35" i="1" s="1"/>
  <c r="DH34" i="1" s="1"/>
  <c r="DH33" i="1" s="1"/>
  <c r="DG39" i="1"/>
  <c r="DV38" i="1"/>
  <c r="EK40" i="1"/>
  <c r="EK39" i="1" s="1"/>
  <c r="EK38" i="1" s="1"/>
  <c r="EK37" i="1" s="1"/>
  <c r="EK36" i="1" s="1"/>
  <c r="EJ40" i="1"/>
  <c r="EQ40" i="1"/>
  <c r="EQ39" i="1" s="1"/>
  <c r="EQ38" i="1" s="1"/>
  <c r="EQ37" i="1" s="1"/>
  <c r="EQ36" i="1" s="1"/>
  <c r="EQ35" i="1" s="1"/>
  <c r="EQ34" i="1" s="1"/>
  <c r="EQ33" i="1" s="1"/>
  <c r="EQ32" i="1" s="1"/>
  <c r="EQ31" i="1" s="1"/>
  <c r="EQ30" i="1" s="1"/>
  <c r="EQ29" i="1" s="1"/>
  <c r="EQ28" i="1" s="1"/>
  <c r="EQ27" i="1" s="1"/>
  <c r="EQ26" i="1" s="1"/>
  <c r="EQ25" i="1" s="1"/>
  <c r="EQ24" i="1" s="1"/>
  <c r="EQ23" i="1" s="1"/>
  <c r="EQ22" i="1" s="1"/>
  <c r="EQ21" i="1" s="1"/>
  <c r="EQ20" i="1" s="1"/>
  <c r="EQ19" i="1" s="1"/>
  <c r="EQ18" i="1" s="1"/>
  <c r="EQ17" i="1" s="1"/>
  <c r="EQ16" i="1" s="1"/>
  <c r="EQ15" i="1" s="1"/>
  <c r="EQ14" i="1" s="1"/>
  <c r="EQ13" i="1" s="1"/>
  <c r="EQ12" i="1" s="1"/>
  <c r="EQ11" i="1" s="1"/>
  <c r="EQ10" i="1" s="1"/>
  <c r="EQ9" i="1" s="1"/>
  <c r="EQ8" i="1" s="1"/>
  <c r="EQ7" i="1" s="1"/>
  <c r="EQ6" i="1" s="1"/>
  <c r="EQ5" i="1" s="1"/>
  <c r="EQ4" i="1" s="1"/>
  <c r="EQ3" i="1" s="1"/>
  <c r="EQ2" i="1" s="1"/>
  <c r="EQ1" i="1" s="1"/>
  <c r="EP40" i="1"/>
  <c r="EP39" i="1" l="1"/>
  <c r="EP38" i="1" s="1"/>
  <c r="EP37" i="1" s="1"/>
  <c r="EP36" i="1" s="1"/>
  <c r="EP35" i="1" s="1"/>
  <c r="EP34" i="1" s="1"/>
  <c r="EP33" i="1" s="1"/>
  <c r="EP32" i="1" s="1"/>
  <c r="EP31" i="1" s="1"/>
  <c r="EP30" i="1" s="1"/>
  <c r="EP29" i="1" s="1"/>
  <c r="EP28" i="1" s="1"/>
  <c r="EP27" i="1" s="1"/>
  <c r="EP26" i="1" s="1"/>
  <c r="EP25" i="1" s="1"/>
  <c r="EP24" i="1" s="1"/>
  <c r="EP23" i="1" s="1"/>
  <c r="EP22" i="1" s="1"/>
  <c r="EP21" i="1" s="1"/>
  <c r="EP20" i="1" s="1"/>
  <c r="EP19" i="1" s="1"/>
  <c r="EP18" i="1" s="1"/>
  <c r="EP17" i="1" s="1"/>
  <c r="EP16" i="1" s="1"/>
  <c r="EP15" i="1" s="1"/>
  <c r="EP14" i="1" s="1"/>
  <c r="EP13" i="1" s="1"/>
  <c r="EP12" i="1" s="1"/>
  <c r="EP11" i="1" s="1"/>
  <c r="EP10" i="1" s="1"/>
  <c r="EP9" i="1" s="1"/>
  <c r="EP8" i="1" s="1"/>
  <c r="EP7" i="1" s="1"/>
  <c r="EP6" i="1" s="1"/>
  <c r="EP5" i="1" s="1"/>
  <c r="EP4" i="1" s="1"/>
  <c r="EP3" i="1" s="1"/>
  <c r="EP2" i="1" s="1"/>
  <c r="EP1" i="1" s="1"/>
  <c r="EO39" i="1"/>
  <c r="EJ39" i="1"/>
  <c r="EJ38" i="1" s="1"/>
  <c r="EJ37" i="1" s="1"/>
  <c r="EJ36" i="1" s="1"/>
  <c r="EJ35" i="1" s="1"/>
  <c r="EI39" i="1"/>
  <c r="DG38" i="1"/>
  <c r="DG37" i="1" s="1"/>
  <c r="DG36" i="1" s="1"/>
  <c r="DG35" i="1" s="1"/>
  <c r="DG34" i="1" s="1"/>
  <c r="DG33" i="1" s="1"/>
  <c r="DG32" i="1" s="1"/>
  <c r="DF38" i="1"/>
  <c r="DU37" i="1"/>
  <c r="DY39" i="1"/>
  <c r="DY38" i="1" s="1"/>
  <c r="DY37" i="1" s="1"/>
  <c r="DY36" i="1" s="1"/>
  <c r="DY35" i="1" s="1"/>
  <c r="DY34" i="1" s="1"/>
  <c r="DY33" i="1" s="1"/>
  <c r="DY32" i="1" s="1"/>
  <c r="DY31" i="1" s="1"/>
  <c r="DY30" i="1" s="1"/>
  <c r="DX39" i="1"/>
  <c r="DN37" i="1"/>
  <c r="DN36" i="1" s="1"/>
  <c r="DN35" i="1" s="1"/>
  <c r="DN34" i="1" s="1"/>
  <c r="DN33" i="1" s="1"/>
  <c r="DN32" i="1" s="1"/>
  <c r="DN31" i="1" s="1"/>
  <c r="DM37" i="1"/>
  <c r="DM36" i="1" l="1"/>
  <c r="DM35" i="1" s="1"/>
  <c r="DM34" i="1" s="1"/>
  <c r="DM33" i="1" s="1"/>
  <c r="DM32" i="1" s="1"/>
  <c r="DM31" i="1" s="1"/>
  <c r="DM30" i="1" s="1"/>
  <c r="DL36" i="1"/>
  <c r="DT36" i="1"/>
  <c r="DF37" i="1"/>
  <c r="DF36" i="1" s="1"/>
  <c r="DF35" i="1" s="1"/>
  <c r="DF34" i="1" s="1"/>
  <c r="DF33" i="1" s="1"/>
  <c r="DF32" i="1" s="1"/>
  <c r="DF31" i="1" s="1"/>
  <c r="DE37" i="1"/>
  <c r="EO38" i="1"/>
  <c r="EO37" i="1" s="1"/>
  <c r="EO36" i="1" s="1"/>
  <c r="EO35" i="1" s="1"/>
  <c r="EO34" i="1" s="1"/>
  <c r="EO33" i="1" s="1"/>
  <c r="EO32" i="1" s="1"/>
  <c r="EO31" i="1" s="1"/>
  <c r="EO30" i="1" s="1"/>
  <c r="EO29" i="1" s="1"/>
  <c r="EO28" i="1" s="1"/>
  <c r="EO27" i="1" s="1"/>
  <c r="EO26" i="1" s="1"/>
  <c r="EO25" i="1" s="1"/>
  <c r="EO24" i="1" s="1"/>
  <c r="EO23" i="1" s="1"/>
  <c r="EO22" i="1" s="1"/>
  <c r="EO21" i="1" s="1"/>
  <c r="EO20" i="1" s="1"/>
  <c r="EO19" i="1" s="1"/>
  <c r="EO18" i="1" s="1"/>
  <c r="EO17" i="1" s="1"/>
  <c r="EO16" i="1" s="1"/>
  <c r="EO15" i="1" s="1"/>
  <c r="EO14" i="1" s="1"/>
  <c r="EO13" i="1" s="1"/>
  <c r="EO12" i="1" s="1"/>
  <c r="EO11" i="1" s="1"/>
  <c r="EO10" i="1" s="1"/>
  <c r="EO9" i="1" s="1"/>
  <c r="EO8" i="1" s="1"/>
  <c r="EO7" i="1" s="1"/>
  <c r="EO6" i="1" s="1"/>
  <c r="EO5" i="1" s="1"/>
  <c r="EO4" i="1" s="1"/>
  <c r="EO3" i="1" s="1"/>
  <c r="EO2" i="1" s="1"/>
  <c r="EO1" i="1" s="1"/>
  <c r="EN38" i="1"/>
  <c r="DX38" i="1"/>
  <c r="DX37" i="1" s="1"/>
  <c r="DX36" i="1" s="1"/>
  <c r="DX35" i="1" s="1"/>
  <c r="DX34" i="1" s="1"/>
  <c r="DX33" i="1" s="1"/>
  <c r="DX32" i="1" s="1"/>
  <c r="DX31" i="1" s="1"/>
  <c r="DX30" i="1" s="1"/>
  <c r="DX29" i="1" s="1"/>
  <c r="DW38" i="1"/>
  <c r="EI38" i="1"/>
  <c r="EI37" i="1" s="1"/>
  <c r="EI36" i="1" s="1"/>
  <c r="EI35" i="1" s="1"/>
  <c r="EI34" i="1" s="1"/>
  <c r="EH38" i="1"/>
  <c r="EH37" i="1" l="1"/>
  <c r="EH36" i="1" s="1"/>
  <c r="EH35" i="1" s="1"/>
  <c r="EH34" i="1" s="1"/>
  <c r="EH33" i="1" s="1"/>
  <c r="EG37" i="1"/>
  <c r="EN37" i="1"/>
  <c r="EN36" i="1" s="1"/>
  <c r="EN35" i="1" s="1"/>
  <c r="EN34" i="1" s="1"/>
  <c r="EN33" i="1" s="1"/>
  <c r="EN32" i="1" s="1"/>
  <c r="EN31" i="1" s="1"/>
  <c r="EN30" i="1" s="1"/>
  <c r="EN29" i="1" s="1"/>
  <c r="EN28" i="1" s="1"/>
  <c r="EN27" i="1" s="1"/>
  <c r="EN26" i="1" s="1"/>
  <c r="EN25" i="1" s="1"/>
  <c r="EN24" i="1" s="1"/>
  <c r="EN23" i="1" s="1"/>
  <c r="EN22" i="1" s="1"/>
  <c r="EN21" i="1" s="1"/>
  <c r="EN20" i="1" s="1"/>
  <c r="EN19" i="1" s="1"/>
  <c r="EN18" i="1" s="1"/>
  <c r="EN17" i="1" s="1"/>
  <c r="EN16" i="1" s="1"/>
  <c r="EN15" i="1" s="1"/>
  <c r="EN14" i="1" s="1"/>
  <c r="EN13" i="1" s="1"/>
  <c r="EN12" i="1" s="1"/>
  <c r="EN11" i="1" s="1"/>
  <c r="EN10" i="1" s="1"/>
  <c r="EN9" i="1" s="1"/>
  <c r="EN8" i="1" s="1"/>
  <c r="EN7" i="1" s="1"/>
  <c r="EN6" i="1" s="1"/>
  <c r="EN5" i="1" s="1"/>
  <c r="EN4" i="1" s="1"/>
  <c r="EN3" i="1" s="1"/>
  <c r="EN2" i="1" s="1"/>
  <c r="EN1" i="1" s="1"/>
  <c r="EM37" i="1"/>
  <c r="DE36" i="1"/>
  <c r="DE35" i="1" s="1"/>
  <c r="DE34" i="1" s="1"/>
  <c r="DE33" i="1" s="1"/>
  <c r="DE32" i="1" s="1"/>
  <c r="DE31" i="1" s="1"/>
  <c r="DE30" i="1" s="1"/>
  <c r="DD36" i="1"/>
  <c r="DL35" i="1"/>
  <c r="DL34" i="1" s="1"/>
  <c r="DL33" i="1" s="1"/>
  <c r="DL32" i="1" s="1"/>
  <c r="DL31" i="1" s="1"/>
  <c r="DL30" i="1" s="1"/>
  <c r="DL29" i="1" s="1"/>
  <c r="DK35" i="1"/>
  <c r="DW37" i="1"/>
  <c r="DW36" i="1" s="1"/>
  <c r="DW35" i="1" s="1"/>
  <c r="DW34" i="1" s="1"/>
  <c r="DW33" i="1" s="1"/>
  <c r="DW32" i="1" s="1"/>
  <c r="DW31" i="1" s="1"/>
  <c r="DW30" i="1" s="1"/>
  <c r="DW29" i="1" s="1"/>
  <c r="DW28" i="1" s="1"/>
  <c r="DV37" i="1"/>
  <c r="DS35" i="1"/>
  <c r="DD35" i="1" l="1"/>
  <c r="DD34" i="1" s="1"/>
  <c r="DD33" i="1" s="1"/>
  <c r="DD32" i="1" s="1"/>
  <c r="DD31" i="1" s="1"/>
  <c r="DD30" i="1" s="1"/>
  <c r="DD29" i="1" s="1"/>
  <c r="EG36" i="1"/>
  <c r="EG35" i="1" s="1"/>
  <c r="EG34" i="1" s="1"/>
  <c r="EG33" i="1" s="1"/>
  <c r="EG32" i="1" s="1"/>
  <c r="EF36" i="1"/>
  <c r="DV36" i="1"/>
  <c r="DV35" i="1" s="1"/>
  <c r="DV34" i="1" s="1"/>
  <c r="DV33" i="1" s="1"/>
  <c r="DV32" i="1" s="1"/>
  <c r="DV31" i="1" s="1"/>
  <c r="DV30" i="1" s="1"/>
  <c r="DV29" i="1" s="1"/>
  <c r="DV28" i="1" s="1"/>
  <c r="DV27" i="1" s="1"/>
  <c r="DU36" i="1"/>
  <c r="DR34" i="1"/>
  <c r="DK34" i="1"/>
  <c r="DK33" i="1" s="1"/>
  <c r="DK32" i="1" s="1"/>
  <c r="DK31" i="1" s="1"/>
  <c r="DK30" i="1" s="1"/>
  <c r="DK29" i="1" s="1"/>
  <c r="DK28" i="1" s="1"/>
  <c r="DJ34" i="1"/>
  <c r="EM36" i="1"/>
  <c r="EM35" i="1" s="1"/>
  <c r="EM34" i="1" s="1"/>
  <c r="EM33" i="1" s="1"/>
  <c r="EM32" i="1" s="1"/>
  <c r="EM31" i="1" s="1"/>
  <c r="EM30" i="1" s="1"/>
  <c r="EM29" i="1" s="1"/>
  <c r="EM28" i="1" s="1"/>
  <c r="EM27" i="1" s="1"/>
  <c r="EM26" i="1" s="1"/>
  <c r="EM25" i="1" s="1"/>
  <c r="EM24" i="1" s="1"/>
  <c r="EM23" i="1" s="1"/>
  <c r="EM22" i="1" s="1"/>
  <c r="EM21" i="1" s="1"/>
  <c r="EM20" i="1" s="1"/>
  <c r="EM19" i="1" s="1"/>
  <c r="EM18" i="1" s="1"/>
  <c r="EM17" i="1" s="1"/>
  <c r="EM16" i="1" s="1"/>
  <c r="EM15" i="1" s="1"/>
  <c r="EM14" i="1" s="1"/>
  <c r="EM13" i="1" s="1"/>
  <c r="EM12" i="1" s="1"/>
  <c r="EM11" i="1" s="1"/>
  <c r="EM10" i="1" s="1"/>
  <c r="EM9" i="1" s="1"/>
  <c r="EM8" i="1" s="1"/>
  <c r="EM7" i="1" s="1"/>
  <c r="EM6" i="1" s="1"/>
  <c r="EM5" i="1" s="1"/>
  <c r="EM4" i="1" s="1"/>
  <c r="EM3" i="1" s="1"/>
  <c r="EM2" i="1" s="1"/>
  <c r="EM1" i="1" s="1"/>
  <c r="EL36" i="1"/>
  <c r="EF35" i="1" l="1"/>
  <c r="EF34" i="1" s="1"/>
  <c r="EF33" i="1" s="1"/>
  <c r="EF32" i="1" s="1"/>
  <c r="EF31" i="1" s="1"/>
  <c r="EE35" i="1"/>
  <c r="EL35" i="1"/>
  <c r="EL34" i="1" s="1"/>
  <c r="EL33" i="1" s="1"/>
  <c r="EL32" i="1" s="1"/>
  <c r="EL31" i="1" s="1"/>
  <c r="EL30" i="1" s="1"/>
  <c r="EL29" i="1" s="1"/>
  <c r="EL28" i="1" s="1"/>
  <c r="EL27" i="1" s="1"/>
  <c r="EL26" i="1" s="1"/>
  <c r="EL25" i="1" s="1"/>
  <c r="EL24" i="1" s="1"/>
  <c r="EL23" i="1" s="1"/>
  <c r="EL22" i="1" s="1"/>
  <c r="EL21" i="1" s="1"/>
  <c r="EL20" i="1" s="1"/>
  <c r="EL19" i="1" s="1"/>
  <c r="EL18" i="1" s="1"/>
  <c r="EL17" i="1" s="1"/>
  <c r="EL16" i="1" s="1"/>
  <c r="EL15" i="1" s="1"/>
  <c r="EL14" i="1" s="1"/>
  <c r="EL13" i="1" s="1"/>
  <c r="EL12" i="1" s="1"/>
  <c r="EL11" i="1" s="1"/>
  <c r="EL10" i="1" s="1"/>
  <c r="EL9" i="1" s="1"/>
  <c r="EL8" i="1" s="1"/>
  <c r="EL7" i="1" s="1"/>
  <c r="EL6" i="1" s="1"/>
  <c r="EL5" i="1" s="1"/>
  <c r="EL4" i="1" s="1"/>
  <c r="EL3" i="1" s="1"/>
  <c r="EL2" i="1" s="1"/>
  <c r="EL1" i="1" s="1"/>
  <c r="EK35" i="1"/>
  <c r="DQ33" i="1"/>
  <c r="DU35" i="1"/>
  <c r="DU34" i="1" s="1"/>
  <c r="DU33" i="1" s="1"/>
  <c r="DU32" i="1" s="1"/>
  <c r="DU31" i="1" s="1"/>
  <c r="DU30" i="1" s="1"/>
  <c r="DU29" i="1" s="1"/>
  <c r="DU28" i="1" s="1"/>
  <c r="DU27" i="1" s="1"/>
  <c r="DU26" i="1" s="1"/>
  <c r="DT35" i="1"/>
  <c r="DJ33" i="1"/>
  <c r="DJ32" i="1" s="1"/>
  <c r="DJ31" i="1" s="1"/>
  <c r="DJ30" i="1" s="1"/>
  <c r="DJ29" i="1" s="1"/>
  <c r="DJ28" i="1" s="1"/>
  <c r="DJ27" i="1" s="1"/>
  <c r="DI33" i="1"/>
  <c r="DT34" i="1" l="1"/>
  <c r="DT33" i="1" s="1"/>
  <c r="DT32" i="1" s="1"/>
  <c r="DT31" i="1" s="1"/>
  <c r="DT30" i="1" s="1"/>
  <c r="DT29" i="1" s="1"/>
  <c r="DT28" i="1" s="1"/>
  <c r="DT27" i="1" s="1"/>
  <c r="DT26" i="1" s="1"/>
  <c r="DT25" i="1" s="1"/>
  <c r="DS34" i="1"/>
  <c r="DI32" i="1"/>
  <c r="DI31" i="1" s="1"/>
  <c r="DI30" i="1" s="1"/>
  <c r="DI29" i="1" s="1"/>
  <c r="DI28" i="1" s="1"/>
  <c r="DI27" i="1" s="1"/>
  <c r="DI26" i="1" s="1"/>
  <c r="DH32" i="1"/>
  <c r="EE34" i="1"/>
  <c r="EE33" i="1" s="1"/>
  <c r="EE32" i="1" s="1"/>
  <c r="EE31" i="1" s="1"/>
  <c r="EE30" i="1" s="1"/>
  <c r="ED34" i="1"/>
  <c r="DP32" i="1"/>
  <c r="EK34" i="1"/>
  <c r="EK33" i="1" s="1"/>
  <c r="EK32" i="1" s="1"/>
  <c r="EK31" i="1" s="1"/>
  <c r="EK30" i="1" s="1"/>
  <c r="EK29" i="1" s="1"/>
  <c r="EK28" i="1" s="1"/>
  <c r="EK27" i="1" s="1"/>
  <c r="EK26" i="1" s="1"/>
  <c r="EK25" i="1" s="1"/>
  <c r="EK24" i="1" s="1"/>
  <c r="EK23" i="1" s="1"/>
  <c r="EK22" i="1" s="1"/>
  <c r="EK21" i="1" s="1"/>
  <c r="EK20" i="1" s="1"/>
  <c r="EK19" i="1" s="1"/>
  <c r="EK18" i="1" s="1"/>
  <c r="EK17" i="1" s="1"/>
  <c r="EK16" i="1" s="1"/>
  <c r="EK15" i="1" s="1"/>
  <c r="EK14" i="1" s="1"/>
  <c r="EK13" i="1" s="1"/>
  <c r="EK12" i="1" s="1"/>
  <c r="EK11" i="1" s="1"/>
  <c r="EK10" i="1" s="1"/>
  <c r="EK9" i="1" s="1"/>
  <c r="EK8" i="1" s="1"/>
  <c r="EK7" i="1" s="1"/>
  <c r="EK6" i="1" s="1"/>
  <c r="EK5" i="1" s="1"/>
  <c r="EK4" i="1" s="1"/>
  <c r="EK3" i="1" s="1"/>
  <c r="EK2" i="1" s="1"/>
  <c r="EK1" i="1" s="1"/>
  <c r="EJ34" i="1"/>
  <c r="EJ33" i="1" l="1"/>
  <c r="EJ32" i="1" s="1"/>
  <c r="EJ31" i="1" s="1"/>
  <c r="EJ30" i="1" s="1"/>
  <c r="EJ29" i="1" s="1"/>
  <c r="EJ28" i="1" s="1"/>
  <c r="EJ27" i="1" s="1"/>
  <c r="EJ26" i="1" s="1"/>
  <c r="EJ25" i="1" s="1"/>
  <c r="EJ24" i="1" s="1"/>
  <c r="EJ23" i="1" s="1"/>
  <c r="EJ22" i="1" s="1"/>
  <c r="EJ21" i="1" s="1"/>
  <c r="EJ20" i="1" s="1"/>
  <c r="EJ19" i="1" s="1"/>
  <c r="EJ18" i="1" s="1"/>
  <c r="EJ17" i="1" s="1"/>
  <c r="EJ16" i="1" s="1"/>
  <c r="EJ15" i="1" s="1"/>
  <c r="EJ14" i="1" s="1"/>
  <c r="EJ13" i="1" s="1"/>
  <c r="EJ12" i="1" s="1"/>
  <c r="EJ11" i="1" s="1"/>
  <c r="EJ10" i="1" s="1"/>
  <c r="EJ9" i="1" s="1"/>
  <c r="EJ8" i="1" s="1"/>
  <c r="EJ7" i="1" s="1"/>
  <c r="EJ6" i="1" s="1"/>
  <c r="EJ5" i="1" s="1"/>
  <c r="EJ4" i="1" s="1"/>
  <c r="EJ3" i="1" s="1"/>
  <c r="EJ2" i="1" s="1"/>
  <c r="EJ1" i="1" s="1"/>
  <c r="EI33" i="1"/>
  <c r="DH31" i="1"/>
  <c r="DH30" i="1" s="1"/>
  <c r="DH29" i="1" s="1"/>
  <c r="DH28" i="1" s="1"/>
  <c r="DH27" i="1" s="1"/>
  <c r="DH26" i="1" s="1"/>
  <c r="DH25" i="1" s="1"/>
  <c r="DG31" i="1"/>
  <c r="ED33" i="1"/>
  <c r="ED32" i="1" s="1"/>
  <c r="ED31" i="1" s="1"/>
  <c r="ED30" i="1" s="1"/>
  <c r="ED29" i="1" s="1"/>
  <c r="EC33" i="1"/>
  <c r="DO31" i="1"/>
  <c r="DS33" i="1"/>
  <c r="DS32" i="1" s="1"/>
  <c r="DS31" i="1" s="1"/>
  <c r="DS30" i="1" s="1"/>
  <c r="DS29" i="1" s="1"/>
  <c r="DS28" i="1" s="1"/>
  <c r="DS27" i="1" s="1"/>
  <c r="DS26" i="1" s="1"/>
  <c r="DS25" i="1" s="1"/>
  <c r="DS24" i="1" s="1"/>
  <c r="DR33" i="1"/>
  <c r="DR32" i="1" l="1"/>
  <c r="DR31" i="1" s="1"/>
  <c r="DR30" i="1" s="1"/>
  <c r="DR29" i="1" s="1"/>
  <c r="DR28" i="1" s="1"/>
  <c r="DR27" i="1" s="1"/>
  <c r="DR26" i="1" s="1"/>
  <c r="DR25" i="1" s="1"/>
  <c r="DR24" i="1" s="1"/>
  <c r="DR23" i="1" s="1"/>
  <c r="DQ32" i="1"/>
  <c r="DG30" i="1"/>
  <c r="DG29" i="1" s="1"/>
  <c r="DG28" i="1" s="1"/>
  <c r="DG27" i="1" s="1"/>
  <c r="DG26" i="1" s="1"/>
  <c r="DG25" i="1" s="1"/>
  <c r="DG24" i="1" s="1"/>
  <c r="DF30" i="1"/>
  <c r="EC32" i="1"/>
  <c r="EC31" i="1" s="1"/>
  <c r="EC30" i="1" s="1"/>
  <c r="EC29" i="1" s="1"/>
  <c r="EC28" i="1" s="1"/>
  <c r="EB32" i="1"/>
  <c r="EI32" i="1"/>
  <c r="EI31" i="1" s="1"/>
  <c r="EI30" i="1" s="1"/>
  <c r="EI29" i="1" s="1"/>
  <c r="EI28" i="1" s="1"/>
  <c r="EI27" i="1" s="1"/>
  <c r="EI26" i="1" s="1"/>
  <c r="EI25" i="1" s="1"/>
  <c r="EI24" i="1" s="1"/>
  <c r="EI23" i="1" s="1"/>
  <c r="EI22" i="1" s="1"/>
  <c r="EI21" i="1" s="1"/>
  <c r="EI20" i="1" s="1"/>
  <c r="EI19" i="1" s="1"/>
  <c r="EI18" i="1" s="1"/>
  <c r="EI17" i="1" s="1"/>
  <c r="EI16" i="1" s="1"/>
  <c r="EI15" i="1" s="1"/>
  <c r="EI14" i="1" s="1"/>
  <c r="EI13" i="1" s="1"/>
  <c r="EI12" i="1" s="1"/>
  <c r="EI11" i="1" s="1"/>
  <c r="EI10" i="1" s="1"/>
  <c r="EI9" i="1" s="1"/>
  <c r="EI8" i="1" s="1"/>
  <c r="EI7" i="1" s="1"/>
  <c r="EI6" i="1" s="1"/>
  <c r="EI5" i="1" s="1"/>
  <c r="EI4" i="1" s="1"/>
  <c r="EI3" i="1" s="1"/>
  <c r="EI2" i="1" s="1"/>
  <c r="EI1" i="1" s="1"/>
  <c r="EH32" i="1"/>
  <c r="DN30" i="1"/>
  <c r="EH31" i="1" l="1"/>
  <c r="EH30" i="1" s="1"/>
  <c r="EH29" i="1" s="1"/>
  <c r="EH28" i="1" s="1"/>
  <c r="EH27" i="1" s="1"/>
  <c r="EH26" i="1" s="1"/>
  <c r="EH25" i="1" s="1"/>
  <c r="EH24" i="1" s="1"/>
  <c r="EH23" i="1" s="1"/>
  <c r="EH22" i="1" s="1"/>
  <c r="EH21" i="1" s="1"/>
  <c r="EH20" i="1" s="1"/>
  <c r="EH19" i="1" s="1"/>
  <c r="EH18" i="1" s="1"/>
  <c r="EH17" i="1" s="1"/>
  <c r="EH16" i="1" s="1"/>
  <c r="EH15" i="1" s="1"/>
  <c r="EH14" i="1" s="1"/>
  <c r="EH13" i="1" s="1"/>
  <c r="EH12" i="1" s="1"/>
  <c r="EH11" i="1" s="1"/>
  <c r="EH10" i="1" s="1"/>
  <c r="EH9" i="1" s="1"/>
  <c r="EH8" i="1" s="1"/>
  <c r="EH7" i="1" s="1"/>
  <c r="EH6" i="1" s="1"/>
  <c r="EH5" i="1" s="1"/>
  <c r="EH4" i="1" s="1"/>
  <c r="EH3" i="1" s="1"/>
  <c r="EH2" i="1" s="1"/>
  <c r="EH1" i="1" s="1"/>
  <c r="EG31" i="1"/>
  <c r="DQ31" i="1"/>
  <c r="DQ30" i="1" s="1"/>
  <c r="DQ29" i="1" s="1"/>
  <c r="DQ28" i="1" s="1"/>
  <c r="DQ27" i="1" s="1"/>
  <c r="DQ26" i="1" s="1"/>
  <c r="DQ25" i="1" s="1"/>
  <c r="DQ24" i="1" s="1"/>
  <c r="DQ23" i="1" s="1"/>
  <c r="DQ22" i="1" s="1"/>
  <c r="DP31" i="1"/>
  <c r="DM29" i="1"/>
  <c r="EB31" i="1"/>
  <c r="EB30" i="1" s="1"/>
  <c r="EB29" i="1" s="1"/>
  <c r="EB28" i="1" s="1"/>
  <c r="EB27" i="1" s="1"/>
  <c r="EA31" i="1"/>
  <c r="DF29" i="1"/>
  <c r="DF28" i="1" s="1"/>
  <c r="DF27" i="1" s="1"/>
  <c r="DF26" i="1" s="1"/>
  <c r="DF25" i="1" s="1"/>
  <c r="DF24" i="1" s="1"/>
  <c r="DF23" i="1" s="1"/>
  <c r="DE29" i="1"/>
  <c r="EA30" i="1" l="1"/>
  <c r="EA29" i="1" s="1"/>
  <c r="EA28" i="1" s="1"/>
  <c r="EA27" i="1" s="1"/>
  <c r="EA26" i="1" s="1"/>
  <c r="DZ30" i="1"/>
  <c r="DE28" i="1"/>
  <c r="DE27" i="1" s="1"/>
  <c r="DE26" i="1" s="1"/>
  <c r="DE25" i="1" s="1"/>
  <c r="DE24" i="1" s="1"/>
  <c r="DE23" i="1" s="1"/>
  <c r="DE22" i="1" s="1"/>
  <c r="DD28" i="1"/>
  <c r="DD27" i="1" s="1"/>
  <c r="DP30" i="1"/>
  <c r="DP29" i="1" s="1"/>
  <c r="DP28" i="1" s="1"/>
  <c r="DP27" i="1" s="1"/>
  <c r="DP26" i="1" s="1"/>
  <c r="DP25" i="1" s="1"/>
  <c r="DP24" i="1" s="1"/>
  <c r="DP23" i="1" s="1"/>
  <c r="DP22" i="1" s="1"/>
  <c r="DP21" i="1" s="1"/>
  <c r="DO30" i="1"/>
  <c r="EG30" i="1"/>
  <c r="EG29" i="1" s="1"/>
  <c r="EG28" i="1" s="1"/>
  <c r="EG27" i="1" s="1"/>
  <c r="EG26" i="1" s="1"/>
  <c r="EG25" i="1" s="1"/>
  <c r="EG24" i="1" s="1"/>
  <c r="EG23" i="1" s="1"/>
  <c r="EG22" i="1" s="1"/>
  <c r="EG21" i="1" s="1"/>
  <c r="EG20" i="1" s="1"/>
  <c r="EG19" i="1" s="1"/>
  <c r="EG18" i="1" s="1"/>
  <c r="EG17" i="1" s="1"/>
  <c r="EG16" i="1" s="1"/>
  <c r="EG15" i="1" s="1"/>
  <c r="EG14" i="1" s="1"/>
  <c r="EG13" i="1" s="1"/>
  <c r="EG12" i="1" s="1"/>
  <c r="EG11" i="1" s="1"/>
  <c r="EG10" i="1" s="1"/>
  <c r="EG9" i="1" s="1"/>
  <c r="EG8" i="1" s="1"/>
  <c r="EG7" i="1" s="1"/>
  <c r="EG6" i="1" s="1"/>
  <c r="EG5" i="1" s="1"/>
  <c r="EG4" i="1" s="1"/>
  <c r="EG3" i="1" s="1"/>
  <c r="EG2" i="1" s="1"/>
  <c r="EG1" i="1" s="1"/>
  <c r="EF30" i="1"/>
  <c r="DL28" i="1"/>
  <c r="DD26" i="1" l="1"/>
  <c r="DD25" i="1" s="1"/>
  <c r="DD24" i="1" s="1"/>
  <c r="DD23" i="1" s="1"/>
  <c r="DD22" i="1" s="1"/>
  <c r="DD21" i="1" s="1"/>
  <c r="DO29" i="1"/>
  <c r="DO28" i="1" s="1"/>
  <c r="DO27" i="1" s="1"/>
  <c r="DO26" i="1" s="1"/>
  <c r="DO25" i="1" s="1"/>
  <c r="DO24" i="1" s="1"/>
  <c r="DO23" i="1" s="1"/>
  <c r="DO22" i="1" s="1"/>
  <c r="DO21" i="1" s="1"/>
  <c r="DO20" i="1" s="1"/>
  <c r="DN29" i="1"/>
  <c r="DZ29" i="1"/>
  <c r="DZ28" i="1" s="1"/>
  <c r="DZ27" i="1" s="1"/>
  <c r="DZ26" i="1" s="1"/>
  <c r="DZ25" i="1" s="1"/>
  <c r="DY29" i="1"/>
  <c r="DK27" i="1"/>
  <c r="EF29" i="1"/>
  <c r="EF28" i="1" s="1"/>
  <c r="EF27" i="1" s="1"/>
  <c r="EF26" i="1" s="1"/>
  <c r="EF25" i="1" s="1"/>
  <c r="EF24" i="1" s="1"/>
  <c r="EF23" i="1" s="1"/>
  <c r="EF22" i="1" s="1"/>
  <c r="EF21" i="1" s="1"/>
  <c r="EF20" i="1" s="1"/>
  <c r="EF19" i="1" s="1"/>
  <c r="EF18" i="1" s="1"/>
  <c r="EF17" i="1" s="1"/>
  <c r="EF16" i="1" s="1"/>
  <c r="EF15" i="1" s="1"/>
  <c r="EF14" i="1" s="1"/>
  <c r="EF13" i="1" s="1"/>
  <c r="EF12" i="1" s="1"/>
  <c r="EF11" i="1" s="1"/>
  <c r="EF10" i="1" s="1"/>
  <c r="EF9" i="1" s="1"/>
  <c r="EF8" i="1" s="1"/>
  <c r="EF7" i="1" s="1"/>
  <c r="EF6" i="1" s="1"/>
  <c r="EF5" i="1" s="1"/>
  <c r="EF4" i="1" s="1"/>
  <c r="EF3" i="1" s="1"/>
  <c r="EF2" i="1" s="1"/>
  <c r="EF1" i="1" s="1"/>
  <c r="EE29" i="1"/>
  <c r="DJ26" i="1" l="1"/>
  <c r="DN28" i="1"/>
  <c r="DN27" i="1" s="1"/>
  <c r="DN26" i="1" s="1"/>
  <c r="DN25" i="1" s="1"/>
  <c r="DN24" i="1" s="1"/>
  <c r="DN23" i="1" s="1"/>
  <c r="DN22" i="1" s="1"/>
  <c r="DN21" i="1" s="1"/>
  <c r="DN20" i="1" s="1"/>
  <c r="DN19" i="1" s="1"/>
  <c r="DM28" i="1"/>
  <c r="EE28" i="1"/>
  <c r="EE27" i="1" s="1"/>
  <c r="EE26" i="1" s="1"/>
  <c r="EE25" i="1" s="1"/>
  <c r="EE24" i="1" s="1"/>
  <c r="EE23" i="1" s="1"/>
  <c r="EE22" i="1" s="1"/>
  <c r="EE21" i="1" s="1"/>
  <c r="EE20" i="1" s="1"/>
  <c r="EE19" i="1" s="1"/>
  <c r="EE18" i="1" s="1"/>
  <c r="EE17" i="1" s="1"/>
  <c r="EE16" i="1" s="1"/>
  <c r="EE15" i="1" s="1"/>
  <c r="EE14" i="1" s="1"/>
  <c r="EE13" i="1" s="1"/>
  <c r="EE12" i="1" s="1"/>
  <c r="EE11" i="1" s="1"/>
  <c r="EE10" i="1" s="1"/>
  <c r="EE9" i="1" s="1"/>
  <c r="EE8" i="1" s="1"/>
  <c r="EE7" i="1" s="1"/>
  <c r="EE6" i="1" s="1"/>
  <c r="EE5" i="1" s="1"/>
  <c r="EE4" i="1" s="1"/>
  <c r="EE3" i="1" s="1"/>
  <c r="EE2" i="1" s="1"/>
  <c r="EE1" i="1" s="1"/>
  <c r="ED28" i="1"/>
  <c r="DY28" i="1"/>
  <c r="DY27" i="1" s="1"/>
  <c r="DY26" i="1" s="1"/>
  <c r="DY25" i="1" s="1"/>
  <c r="DY24" i="1" s="1"/>
  <c r="DX28" i="1"/>
  <c r="ED27" i="1" l="1"/>
  <c r="ED26" i="1" s="1"/>
  <c r="ED25" i="1" s="1"/>
  <c r="ED24" i="1" s="1"/>
  <c r="ED23" i="1" s="1"/>
  <c r="ED22" i="1" s="1"/>
  <c r="ED21" i="1" s="1"/>
  <c r="ED20" i="1" s="1"/>
  <c r="ED19" i="1" s="1"/>
  <c r="ED18" i="1" s="1"/>
  <c r="ED17" i="1" s="1"/>
  <c r="ED16" i="1" s="1"/>
  <c r="ED15" i="1" s="1"/>
  <c r="ED14" i="1" s="1"/>
  <c r="ED13" i="1" s="1"/>
  <c r="ED12" i="1" s="1"/>
  <c r="ED11" i="1" s="1"/>
  <c r="ED10" i="1" s="1"/>
  <c r="ED9" i="1" s="1"/>
  <c r="ED8" i="1" s="1"/>
  <c r="ED7" i="1" s="1"/>
  <c r="ED6" i="1" s="1"/>
  <c r="ED5" i="1" s="1"/>
  <c r="ED4" i="1" s="1"/>
  <c r="ED3" i="1" s="1"/>
  <c r="ED2" i="1" s="1"/>
  <c r="ED1" i="1" s="1"/>
  <c r="EC27" i="1"/>
  <c r="DI25" i="1"/>
  <c r="DX27" i="1"/>
  <c r="DX26" i="1" s="1"/>
  <c r="DX25" i="1" s="1"/>
  <c r="DX24" i="1" s="1"/>
  <c r="DX23" i="1" s="1"/>
  <c r="DW27" i="1"/>
  <c r="DM27" i="1"/>
  <c r="DM26" i="1" s="1"/>
  <c r="DM25" i="1" s="1"/>
  <c r="DM24" i="1" s="1"/>
  <c r="DM23" i="1" s="1"/>
  <c r="DM22" i="1" s="1"/>
  <c r="DM21" i="1" s="1"/>
  <c r="DM20" i="1" s="1"/>
  <c r="DM19" i="1" s="1"/>
  <c r="DM18" i="1" s="1"/>
  <c r="DL27" i="1"/>
  <c r="DL26" i="1" l="1"/>
  <c r="DL25" i="1" s="1"/>
  <c r="DL24" i="1" s="1"/>
  <c r="DL23" i="1" s="1"/>
  <c r="DL22" i="1" s="1"/>
  <c r="DL21" i="1" s="1"/>
  <c r="DL20" i="1" s="1"/>
  <c r="DL19" i="1" s="1"/>
  <c r="DL18" i="1" s="1"/>
  <c r="DL17" i="1" s="1"/>
  <c r="DK26" i="1"/>
  <c r="DH24" i="1"/>
  <c r="EC26" i="1"/>
  <c r="EC25" i="1" s="1"/>
  <c r="EC24" i="1" s="1"/>
  <c r="EC23" i="1" s="1"/>
  <c r="EC22" i="1" s="1"/>
  <c r="EC21" i="1" s="1"/>
  <c r="EC20" i="1" s="1"/>
  <c r="EC19" i="1" s="1"/>
  <c r="EC18" i="1" s="1"/>
  <c r="EC17" i="1" s="1"/>
  <c r="EC16" i="1" s="1"/>
  <c r="EC15" i="1" s="1"/>
  <c r="EC14" i="1" s="1"/>
  <c r="EC13" i="1" s="1"/>
  <c r="EC12" i="1" s="1"/>
  <c r="EC11" i="1" s="1"/>
  <c r="EC10" i="1" s="1"/>
  <c r="EC9" i="1" s="1"/>
  <c r="EC8" i="1" s="1"/>
  <c r="EC7" i="1" s="1"/>
  <c r="EC6" i="1" s="1"/>
  <c r="EC5" i="1" s="1"/>
  <c r="EC4" i="1" s="1"/>
  <c r="EC3" i="1" s="1"/>
  <c r="EC2" i="1" s="1"/>
  <c r="EC1" i="1" s="1"/>
  <c r="EB26" i="1"/>
  <c r="DW26" i="1"/>
  <c r="DW25" i="1" s="1"/>
  <c r="DW24" i="1" s="1"/>
  <c r="DW23" i="1" s="1"/>
  <c r="DW22" i="1" s="1"/>
  <c r="DV26" i="1"/>
  <c r="EB25" i="1" l="1"/>
  <c r="EB24" i="1" s="1"/>
  <c r="EB23" i="1" s="1"/>
  <c r="EB22" i="1" s="1"/>
  <c r="EB21" i="1" s="1"/>
  <c r="EB20" i="1" s="1"/>
  <c r="EB19" i="1" s="1"/>
  <c r="EB18" i="1" s="1"/>
  <c r="EB17" i="1" s="1"/>
  <c r="EB16" i="1" s="1"/>
  <c r="EB15" i="1" s="1"/>
  <c r="EB14" i="1" s="1"/>
  <c r="EB13" i="1" s="1"/>
  <c r="EB12" i="1" s="1"/>
  <c r="EB11" i="1" s="1"/>
  <c r="EB10" i="1" s="1"/>
  <c r="EB9" i="1" s="1"/>
  <c r="EB8" i="1" s="1"/>
  <c r="EB7" i="1" s="1"/>
  <c r="EB6" i="1" s="1"/>
  <c r="EB5" i="1" s="1"/>
  <c r="EB4" i="1" s="1"/>
  <c r="EB3" i="1" s="1"/>
  <c r="EB2" i="1" s="1"/>
  <c r="EB1" i="1" s="1"/>
  <c r="EA25" i="1"/>
  <c r="DV25" i="1"/>
  <c r="DV24" i="1" s="1"/>
  <c r="DV23" i="1" s="1"/>
  <c r="DV22" i="1" s="1"/>
  <c r="DV21" i="1" s="1"/>
  <c r="DU25" i="1"/>
  <c r="DK25" i="1"/>
  <c r="DK24" i="1" s="1"/>
  <c r="DK23" i="1" s="1"/>
  <c r="DK22" i="1" s="1"/>
  <c r="DK21" i="1" s="1"/>
  <c r="DK20" i="1" s="1"/>
  <c r="DK19" i="1" s="1"/>
  <c r="DK18" i="1" s="1"/>
  <c r="DK17" i="1" s="1"/>
  <c r="DK16" i="1" s="1"/>
  <c r="DJ25" i="1"/>
  <c r="DG23" i="1"/>
  <c r="DU24" i="1" l="1"/>
  <c r="DU23" i="1" s="1"/>
  <c r="DU22" i="1" s="1"/>
  <c r="DU21" i="1" s="1"/>
  <c r="DU20" i="1" s="1"/>
  <c r="DT24" i="1"/>
  <c r="DF22" i="1"/>
  <c r="DJ24" i="1"/>
  <c r="DJ23" i="1" s="1"/>
  <c r="DJ22" i="1" s="1"/>
  <c r="DJ21" i="1" s="1"/>
  <c r="DJ20" i="1" s="1"/>
  <c r="DJ19" i="1" s="1"/>
  <c r="DJ18" i="1" s="1"/>
  <c r="DJ17" i="1" s="1"/>
  <c r="DJ16" i="1" s="1"/>
  <c r="DJ15" i="1" s="1"/>
  <c r="DI24" i="1"/>
  <c r="EA24" i="1"/>
  <c r="EA23" i="1" s="1"/>
  <c r="EA22" i="1" s="1"/>
  <c r="EA21" i="1" s="1"/>
  <c r="EA20" i="1" s="1"/>
  <c r="EA19" i="1" s="1"/>
  <c r="EA18" i="1" s="1"/>
  <c r="EA17" i="1" s="1"/>
  <c r="EA16" i="1" s="1"/>
  <c r="EA15" i="1" s="1"/>
  <c r="EA14" i="1" s="1"/>
  <c r="EA13" i="1" s="1"/>
  <c r="EA12" i="1" s="1"/>
  <c r="EA11" i="1" s="1"/>
  <c r="EA10" i="1" s="1"/>
  <c r="EA9" i="1" s="1"/>
  <c r="EA8" i="1" s="1"/>
  <c r="EA7" i="1" s="1"/>
  <c r="EA6" i="1" s="1"/>
  <c r="EA5" i="1" s="1"/>
  <c r="EA4" i="1" s="1"/>
  <c r="EA3" i="1" s="1"/>
  <c r="EA2" i="1" s="1"/>
  <c r="EA1" i="1" s="1"/>
  <c r="DZ24" i="1"/>
  <c r="DI23" i="1" l="1"/>
  <c r="DI22" i="1" s="1"/>
  <c r="DI21" i="1" s="1"/>
  <c r="DI20" i="1" s="1"/>
  <c r="DI19" i="1" s="1"/>
  <c r="DI18" i="1" s="1"/>
  <c r="DI17" i="1" s="1"/>
  <c r="DI16" i="1" s="1"/>
  <c r="DI15" i="1" s="1"/>
  <c r="DI14" i="1" s="1"/>
  <c r="DH23" i="1"/>
  <c r="DT23" i="1"/>
  <c r="DT22" i="1" s="1"/>
  <c r="DT21" i="1" s="1"/>
  <c r="DT20" i="1" s="1"/>
  <c r="DT19" i="1" s="1"/>
  <c r="DS23" i="1"/>
  <c r="DZ23" i="1"/>
  <c r="DZ22" i="1" s="1"/>
  <c r="DZ21" i="1" s="1"/>
  <c r="DZ20" i="1" s="1"/>
  <c r="DZ19" i="1" s="1"/>
  <c r="DZ18" i="1" s="1"/>
  <c r="DZ17" i="1" s="1"/>
  <c r="DZ16" i="1" s="1"/>
  <c r="DZ15" i="1" s="1"/>
  <c r="DZ14" i="1" s="1"/>
  <c r="DZ13" i="1" s="1"/>
  <c r="DZ12" i="1" s="1"/>
  <c r="DZ11" i="1" s="1"/>
  <c r="DZ10" i="1" s="1"/>
  <c r="DZ9" i="1" s="1"/>
  <c r="DZ8" i="1" s="1"/>
  <c r="DZ7" i="1" s="1"/>
  <c r="DZ6" i="1" s="1"/>
  <c r="DZ5" i="1" s="1"/>
  <c r="DZ4" i="1" s="1"/>
  <c r="DZ3" i="1" s="1"/>
  <c r="DZ2" i="1" s="1"/>
  <c r="DZ1" i="1" s="1"/>
  <c r="DY23" i="1"/>
  <c r="DE21" i="1"/>
  <c r="DY22" i="1" l="1"/>
  <c r="DY21" i="1" s="1"/>
  <c r="DY20" i="1" s="1"/>
  <c r="DY19" i="1" s="1"/>
  <c r="DY18" i="1" s="1"/>
  <c r="DY17" i="1" s="1"/>
  <c r="DY16" i="1" s="1"/>
  <c r="DY15" i="1" s="1"/>
  <c r="DY14" i="1" s="1"/>
  <c r="DY13" i="1" s="1"/>
  <c r="DY12" i="1" s="1"/>
  <c r="DY11" i="1" s="1"/>
  <c r="DY10" i="1" s="1"/>
  <c r="DY9" i="1" s="1"/>
  <c r="DY8" i="1" s="1"/>
  <c r="DY7" i="1" s="1"/>
  <c r="DY6" i="1" s="1"/>
  <c r="DY5" i="1" s="1"/>
  <c r="DY4" i="1" s="1"/>
  <c r="DY3" i="1" s="1"/>
  <c r="DY2" i="1" s="1"/>
  <c r="DY1" i="1" s="1"/>
  <c r="DX22" i="1"/>
  <c r="DD20" i="1"/>
  <c r="DH22" i="1"/>
  <c r="DH21" i="1" s="1"/>
  <c r="DH20" i="1" s="1"/>
  <c r="DH19" i="1" s="1"/>
  <c r="DH18" i="1" s="1"/>
  <c r="DH17" i="1" s="1"/>
  <c r="DH16" i="1" s="1"/>
  <c r="DH15" i="1" s="1"/>
  <c r="DH14" i="1" s="1"/>
  <c r="DH13" i="1" s="1"/>
  <c r="DG22" i="1"/>
  <c r="DS22" i="1"/>
  <c r="DS21" i="1" s="1"/>
  <c r="DS20" i="1" s="1"/>
  <c r="DS19" i="1" s="1"/>
  <c r="DS18" i="1" s="1"/>
  <c r="DR22" i="1"/>
  <c r="DG21" i="1" l="1"/>
  <c r="DG20" i="1" s="1"/>
  <c r="DG19" i="1" s="1"/>
  <c r="DG18" i="1" s="1"/>
  <c r="DG17" i="1" s="1"/>
  <c r="DG16" i="1" s="1"/>
  <c r="DG15" i="1" s="1"/>
  <c r="DG14" i="1" s="1"/>
  <c r="DG13" i="1" s="1"/>
  <c r="DG12" i="1" s="1"/>
  <c r="DF21" i="1"/>
  <c r="DX21" i="1"/>
  <c r="DX20" i="1" s="1"/>
  <c r="DX19" i="1" s="1"/>
  <c r="DX18" i="1" s="1"/>
  <c r="DX17" i="1" s="1"/>
  <c r="DX16" i="1" s="1"/>
  <c r="DX15" i="1" s="1"/>
  <c r="DX14" i="1" s="1"/>
  <c r="DX13" i="1" s="1"/>
  <c r="DX12" i="1" s="1"/>
  <c r="DX11" i="1" s="1"/>
  <c r="DX10" i="1" s="1"/>
  <c r="DX9" i="1" s="1"/>
  <c r="DX8" i="1" s="1"/>
  <c r="DX7" i="1" s="1"/>
  <c r="DX6" i="1" s="1"/>
  <c r="DX5" i="1" s="1"/>
  <c r="DX4" i="1" s="1"/>
  <c r="DX3" i="1" s="1"/>
  <c r="DX2" i="1" s="1"/>
  <c r="DX1" i="1" s="1"/>
  <c r="DW21" i="1"/>
  <c r="DR21" i="1"/>
  <c r="DR20" i="1" s="1"/>
  <c r="DR19" i="1" s="1"/>
  <c r="DR18" i="1" s="1"/>
  <c r="DR17" i="1" s="1"/>
  <c r="DQ21" i="1"/>
  <c r="DQ20" i="1" l="1"/>
  <c r="DQ19" i="1" s="1"/>
  <c r="DQ18" i="1" s="1"/>
  <c r="DQ17" i="1" s="1"/>
  <c r="DQ16" i="1" s="1"/>
  <c r="DP20" i="1"/>
  <c r="DF20" i="1"/>
  <c r="DF19" i="1" s="1"/>
  <c r="DF18" i="1" s="1"/>
  <c r="DF17" i="1" s="1"/>
  <c r="DF16" i="1" s="1"/>
  <c r="DF15" i="1" s="1"/>
  <c r="DF14" i="1" s="1"/>
  <c r="DF13" i="1" s="1"/>
  <c r="DF12" i="1" s="1"/>
  <c r="DF11" i="1" s="1"/>
  <c r="DE20" i="1"/>
  <c r="DW20" i="1"/>
  <c r="DW19" i="1" s="1"/>
  <c r="DW18" i="1" s="1"/>
  <c r="DW17" i="1" s="1"/>
  <c r="DW16" i="1" s="1"/>
  <c r="DW15" i="1" s="1"/>
  <c r="DW14" i="1" s="1"/>
  <c r="DW13" i="1" s="1"/>
  <c r="DW12" i="1" s="1"/>
  <c r="DW11" i="1" s="1"/>
  <c r="DW10" i="1" s="1"/>
  <c r="DW9" i="1" s="1"/>
  <c r="DW8" i="1" s="1"/>
  <c r="DW7" i="1" s="1"/>
  <c r="DW6" i="1" s="1"/>
  <c r="DW5" i="1" s="1"/>
  <c r="DW4" i="1" s="1"/>
  <c r="DW3" i="1" s="1"/>
  <c r="DW2" i="1" s="1"/>
  <c r="DW1" i="1" s="1"/>
  <c r="DV20" i="1"/>
  <c r="DV19" i="1" l="1"/>
  <c r="DV18" i="1" s="1"/>
  <c r="DV17" i="1" s="1"/>
  <c r="DV16" i="1" s="1"/>
  <c r="DV15" i="1" s="1"/>
  <c r="DV14" i="1" s="1"/>
  <c r="DV13" i="1" s="1"/>
  <c r="DV12" i="1" s="1"/>
  <c r="DV11" i="1" s="1"/>
  <c r="DV10" i="1" s="1"/>
  <c r="DV9" i="1" s="1"/>
  <c r="DV8" i="1" s="1"/>
  <c r="DV7" i="1" s="1"/>
  <c r="DV6" i="1" s="1"/>
  <c r="DV5" i="1" s="1"/>
  <c r="DV4" i="1" s="1"/>
  <c r="DV3" i="1" s="1"/>
  <c r="DV2" i="1" s="1"/>
  <c r="DV1" i="1" s="1"/>
  <c r="DU19" i="1"/>
  <c r="DP19" i="1"/>
  <c r="DP18" i="1" s="1"/>
  <c r="DP17" i="1" s="1"/>
  <c r="DP16" i="1" s="1"/>
  <c r="DP15" i="1" s="1"/>
  <c r="DO19" i="1"/>
  <c r="DE19" i="1"/>
  <c r="DE18" i="1" s="1"/>
  <c r="DE17" i="1" s="1"/>
  <c r="DE16" i="1" s="1"/>
  <c r="DE15" i="1" s="1"/>
  <c r="DE14" i="1" s="1"/>
  <c r="DE13" i="1" s="1"/>
  <c r="DE12" i="1" s="1"/>
  <c r="DE11" i="1" s="1"/>
  <c r="DE10" i="1" s="1"/>
  <c r="DD19" i="1"/>
  <c r="DD18" i="1" l="1"/>
  <c r="DD17" i="1" s="1"/>
  <c r="DD16" i="1" s="1"/>
  <c r="DD15" i="1" s="1"/>
  <c r="DD14" i="1" s="1"/>
  <c r="DD13" i="1" s="1"/>
  <c r="DD12" i="1" s="1"/>
  <c r="DD11" i="1" s="1"/>
  <c r="DD10" i="1" s="1"/>
  <c r="DD9" i="1" s="1"/>
  <c r="DU18" i="1"/>
  <c r="DU17" i="1" s="1"/>
  <c r="DU16" i="1" s="1"/>
  <c r="DU15" i="1" s="1"/>
  <c r="DU14" i="1" s="1"/>
  <c r="DU13" i="1" s="1"/>
  <c r="DU12" i="1" s="1"/>
  <c r="DU11" i="1" s="1"/>
  <c r="DU10" i="1" s="1"/>
  <c r="DU9" i="1" s="1"/>
  <c r="DU8" i="1" s="1"/>
  <c r="DU7" i="1" s="1"/>
  <c r="DU6" i="1" s="1"/>
  <c r="DU5" i="1" s="1"/>
  <c r="DU4" i="1" s="1"/>
  <c r="DU3" i="1" s="1"/>
  <c r="DU2" i="1" s="1"/>
  <c r="DU1" i="1" s="1"/>
  <c r="DT18" i="1"/>
  <c r="DO18" i="1"/>
  <c r="DO17" i="1" s="1"/>
  <c r="DO16" i="1" s="1"/>
  <c r="DO15" i="1" s="1"/>
  <c r="DO14" i="1" s="1"/>
  <c r="DN18" i="1"/>
  <c r="DT17" i="1" l="1"/>
  <c r="DT16" i="1" s="1"/>
  <c r="DT15" i="1" s="1"/>
  <c r="DT14" i="1" s="1"/>
  <c r="DT13" i="1" s="1"/>
  <c r="DT12" i="1" s="1"/>
  <c r="DT11" i="1" s="1"/>
  <c r="DT10" i="1" s="1"/>
  <c r="DT9" i="1" s="1"/>
  <c r="DT8" i="1" s="1"/>
  <c r="DT7" i="1" s="1"/>
  <c r="DT6" i="1" s="1"/>
  <c r="DT5" i="1" s="1"/>
  <c r="DT4" i="1" s="1"/>
  <c r="DT3" i="1" s="1"/>
  <c r="DT2" i="1" s="1"/>
  <c r="DT1" i="1" s="1"/>
  <c r="DS17" i="1"/>
  <c r="DN17" i="1"/>
  <c r="DN16" i="1" s="1"/>
  <c r="DN15" i="1" s="1"/>
  <c r="DN14" i="1" s="1"/>
  <c r="DN13" i="1" s="1"/>
  <c r="DM17" i="1"/>
  <c r="DM16" i="1" l="1"/>
  <c r="DM15" i="1" s="1"/>
  <c r="DM14" i="1" s="1"/>
  <c r="DM13" i="1" s="1"/>
  <c r="DM12" i="1" s="1"/>
  <c r="DL16" i="1"/>
  <c r="DS16" i="1"/>
  <c r="DS15" i="1" s="1"/>
  <c r="DS14" i="1" s="1"/>
  <c r="DS13" i="1" s="1"/>
  <c r="DS12" i="1" s="1"/>
  <c r="DS11" i="1" s="1"/>
  <c r="DS10" i="1" s="1"/>
  <c r="DS9" i="1" s="1"/>
  <c r="DS8" i="1" s="1"/>
  <c r="DS7" i="1" s="1"/>
  <c r="DS6" i="1" s="1"/>
  <c r="DS5" i="1" s="1"/>
  <c r="DS4" i="1" s="1"/>
  <c r="DS3" i="1" s="1"/>
  <c r="DS2" i="1" s="1"/>
  <c r="DS1" i="1" s="1"/>
  <c r="DR16" i="1"/>
  <c r="DL15" i="1" l="1"/>
  <c r="DL14" i="1" s="1"/>
  <c r="DL13" i="1" s="1"/>
  <c r="DL12" i="1" s="1"/>
  <c r="DL11" i="1" s="1"/>
  <c r="DK15" i="1"/>
  <c r="DR15" i="1"/>
  <c r="DR14" i="1" s="1"/>
  <c r="DR13" i="1" s="1"/>
  <c r="DR12" i="1" s="1"/>
  <c r="DR11" i="1" s="1"/>
  <c r="DR10" i="1" s="1"/>
  <c r="DR9" i="1" s="1"/>
  <c r="DR8" i="1" s="1"/>
  <c r="DR7" i="1" s="1"/>
  <c r="DR6" i="1" s="1"/>
  <c r="DR5" i="1" s="1"/>
  <c r="DR4" i="1" s="1"/>
  <c r="DR3" i="1" s="1"/>
  <c r="DR2" i="1" s="1"/>
  <c r="DR1" i="1" s="1"/>
  <c r="DQ15" i="1"/>
  <c r="DQ14" i="1" l="1"/>
  <c r="DQ13" i="1" s="1"/>
  <c r="DQ12" i="1" s="1"/>
  <c r="DQ11" i="1" s="1"/>
  <c r="DQ10" i="1" s="1"/>
  <c r="DQ9" i="1" s="1"/>
  <c r="DQ8" i="1" s="1"/>
  <c r="DQ7" i="1" s="1"/>
  <c r="DQ6" i="1" s="1"/>
  <c r="DQ5" i="1" s="1"/>
  <c r="DQ4" i="1" s="1"/>
  <c r="DQ3" i="1" s="1"/>
  <c r="DQ2" i="1" s="1"/>
  <c r="DQ1" i="1" s="1"/>
  <c r="DP14" i="1"/>
  <c r="DK14" i="1"/>
  <c r="DK13" i="1" s="1"/>
  <c r="DK12" i="1" s="1"/>
  <c r="DK11" i="1" s="1"/>
  <c r="DK10" i="1" s="1"/>
  <c r="DJ14" i="1"/>
  <c r="DP13" i="1" l="1"/>
  <c r="DP12" i="1" s="1"/>
  <c r="DP11" i="1" s="1"/>
  <c r="DP10" i="1" s="1"/>
  <c r="DP9" i="1" s="1"/>
  <c r="DP8" i="1" s="1"/>
  <c r="DP7" i="1" s="1"/>
  <c r="DP6" i="1" s="1"/>
  <c r="DP5" i="1" s="1"/>
  <c r="DP4" i="1" s="1"/>
  <c r="DP3" i="1" s="1"/>
  <c r="DP2" i="1" s="1"/>
  <c r="DP1" i="1" s="1"/>
  <c r="DO13" i="1"/>
  <c r="DJ13" i="1"/>
  <c r="DJ12" i="1" s="1"/>
  <c r="DJ11" i="1" s="1"/>
  <c r="DJ10" i="1" s="1"/>
  <c r="DJ9" i="1" s="1"/>
  <c r="DI13" i="1"/>
  <c r="DO12" i="1" l="1"/>
  <c r="DO11" i="1" s="1"/>
  <c r="DO10" i="1" s="1"/>
  <c r="DO9" i="1" s="1"/>
  <c r="DO8" i="1" s="1"/>
  <c r="DO7" i="1" s="1"/>
  <c r="DO6" i="1" s="1"/>
  <c r="DO5" i="1" s="1"/>
  <c r="DO4" i="1" s="1"/>
  <c r="DO3" i="1" s="1"/>
  <c r="DO2" i="1" s="1"/>
  <c r="DO1" i="1" s="1"/>
  <c r="DN12" i="1"/>
  <c r="DI12" i="1"/>
  <c r="DI11" i="1" s="1"/>
  <c r="DI10" i="1" s="1"/>
  <c r="DI9" i="1" s="1"/>
  <c r="DI8" i="1" s="1"/>
  <c r="DH12" i="1"/>
  <c r="DN11" i="1" l="1"/>
  <c r="DN10" i="1" s="1"/>
  <c r="DN9" i="1" s="1"/>
  <c r="DN8" i="1" s="1"/>
  <c r="DN7" i="1" s="1"/>
  <c r="DN6" i="1" s="1"/>
  <c r="DN5" i="1" s="1"/>
  <c r="DN4" i="1" s="1"/>
  <c r="DN3" i="1" s="1"/>
  <c r="DN2" i="1" s="1"/>
  <c r="DN1" i="1" s="1"/>
  <c r="DM11" i="1"/>
  <c r="DH11" i="1"/>
  <c r="DH10" i="1" s="1"/>
  <c r="DH9" i="1" s="1"/>
  <c r="DH8" i="1" s="1"/>
  <c r="DH7" i="1" s="1"/>
  <c r="DG11" i="1"/>
  <c r="DM10" i="1" l="1"/>
  <c r="DM9" i="1" s="1"/>
  <c r="DM8" i="1" s="1"/>
  <c r="DM7" i="1" s="1"/>
  <c r="DM6" i="1" s="1"/>
  <c r="DM5" i="1" s="1"/>
  <c r="DM4" i="1" s="1"/>
  <c r="DM3" i="1" s="1"/>
  <c r="DM2" i="1" s="1"/>
  <c r="DM1" i="1" s="1"/>
  <c r="DL10" i="1"/>
  <c r="DG10" i="1"/>
  <c r="DG9" i="1" s="1"/>
  <c r="DG8" i="1" s="1"/>
  <c r="DG7" i="1" s="1"/>
  <c r="DG6" i="1" s="1"/>
  <c r="DF10" i="1"/>
  <c r="DL9" i="1" l="1"/>
  <c r="DL8" i="1" s="1"/>
  <c r="DL7" i="1" s="1"/>
  <c r="DL6" i="1" s="1"/>
  <c r="DL5" i="1" s="1"/>
  <c r="DL4" i="1" s="1"/>
  <c r="DL3" i="1" s="1"/>
  <c r="DL2" i="1" s="1"/>
  <c r="DL1" i="1" s="1"/>
  <c r="DK9" i="1"/>
  <c r="DF9" i="1"/>
  <c r="DF8" i="1" s="1"/>
  <c r="DF7" i="1" s="1"/>
  <c r="DF6" i="1" s="1"/>
  <c r="DF5" i="1" s="1"/>
  <c r="DE9" i="1"/>
  <c r="DE8" i="1" l="1"/>
  <c r="DE7" i="1" s="1"/>
  <c r="DE6" i="1" s="1"/>
  <c r="DE5" i="1" s="1"/>
  <c r="DE4" i="1" s="1"/>
  <c r="DD8" i="1"/>
  <c r="DK8" i="1"/>
  <c r="DK7" i="1" s="1"/>
  <c r="DK6" i="1" s="1"/>
  <c r="DK5" i="1" s="1"/>
  <c r="DK4" i="1" s="1"/>
  <c r="DK3" i="1" s="1"/>
  <c r="DK2" i="1" s="1"/>
  <c r="DK1" i="1" s="1"/>
  <c r="DJ8" i="1"/>
  <c r="DD7" i="1" l="1"/>
  <c r="DD6" i="1" s="1"/>
  <c r="DD5" i="1" s="1"/>
  <c r="DD4" i="1" s="1"/>
  <c r="DD3" i="1" s="1"/>
  <c r="DJ7" i="1"/>
  <c r="DJ6" i="1" s="1"/>
  <c r="DJ5" i="1" s="1"/>
  <c r="DJ4" i="1" s="1"/>
  <c r="DJ3" i="1" s="1"/>
  <c r="DJ2" i="1" s="1"/>
  <c r="DJ1" i="1" s="1"/>
  <c r="DI7" i="1"/>
  <c r="DI6" i="1" l="1"/>
  <c r="DI5" i="1" s="1"/>
  <c r="DI4" i="1" s="1"/>
  <c r="DI3" i="1" s="1"/>
  <c r="DI2" i="1" s="1"/>
  <c r="DI1" i="1" s="1"/>
  <c r="DH6" i="1"/>
  <c r="DH5" i="1" l="1"/>
  <c r="DH4" i="1" s="1"/>
  <c r="DH3" i="1" s="1"/>
  <c r="DH2" i="1" s="1"/>
  <c r="DH1" i="1" s="1"/>
  <c r="DG5" i="1"/>
  <c r="DG4" i="1" l="1"/>
  <c r="DG3" i="1" s="1"/>
  <c r="DG2" i="1" s="1"/>
  <c r="DG1" i="1" s="1"/>
  <c r="DF4" i="1"/>
  <c r="DF3" i="1" l="1"/>
  <c r="DF2" i="1" s="1"/>
  <c r="DF1" i="1" s="1"/>
  <c r="DE3" i="1"/>
  <c r="GW15" i="1"/>
  <c r="GW14" i="1" l="1"/>
  <c r="GW13" i="1" s="1"/>
  <c r="GW12" i="1" s="1"/>
  <c r="GW11" i="1" s="1"/>
  <c r="GW10" i="1" s="1"/>
  <c r="GW9" i="1" s="1"/>
  <c r="GW8" i="1" s="1"/>
  <c r="GW7" i="1" s="1"/>
  <c r="GW6" i="1" s="1"/>
  <c r="GW5" i="1" s="1"/>
  <c r="GW4" i="1" s="1"/>
  <c r="GW3" i="1" s="1"/>
  <c r="GW2" i="1" s="1"/>
  <c r="GW1" i="1" s="1"/>
  <c r="GV14" i="1"/>
  <c r="DE2" i="1"/>
  <c r="DE1" i="1" s="1"/>
  <c r="DD2" i="1"/>
  <c r="DD1" i="1" s="1"/>
  <c r="GV13" i="1" l="1"/>
  <c r="GV12" i="1" s="1"/>
  <c r="GV11" i="1" s="1"/>
  <c r="GV10" i="1" s="1"/>
  <c r="GV9" i="1" s="1"/>
  <c r="GV8" i="1" s="1"/>
  <c r="GV7" i="1" s="1"/>
  <c r="GV6" i="1" s="1"/>
  <c r="GV5" i="1" s="1"/>
  <c r="GV4" i="1" s="1"/>
  <c r="GV3" i="1" s="1"/>
  <c r="GV2" i="1" s="1"/>
  <c r="GV1" i="1" s="1"/>
  <c r="GU13" i="1"/>
  <c r="GU12" i="1" l="1"/>
  <c r="GU11" i="1" s="1"/>
  <c r="GU10" i="1" s="1"/>
  <c r="GU9" i="1" s="1"/>
  <c r="GU8" i="1" s="1"/>
  <c r="GU7" i="1" s="1"/>
  <c r="GU6" i="1" s="1"/>
  <c r="GU5" i="1" s="1"/>
  <c r="GU4" i="1" s="1"/>
  <c r="GU3" i="1" s="1"/>
  <c r="GU2" i="1" s="1"/>
  <c r="GU1" i="1" s="1"/>
  <c r="GT12" i="1"/>
  <c r="GT11" i="1" l="1"/>
  <c r="GT10" i="1" s="1"/>
  <c r="GT9" i="1" s="1"/>
  <c r="GT8" i="1" s="1"/>
  <c r="GT7" i="1" s="1"/>
  <c r="GT6" i="1" s="1"/>
  <c r="GT5" i="1" s="1"/>
  <c r="GT4" i="1" s="1"/>
  <c r="GT3" i="1" s="1"/>
  <c r="GT2" i="1" s="1"/>
  <c r="GT1" i="1" s="1"/>
  <c r="GS11" i="1"/>
  <c r="GS10" i="1" l="1"/>
  <c r="GS9" i="1" s="1"/>
  <c r="GS8" i="1" s="1"/>
  <c r="GS7" i="1" s="1"/>
  <c r="GS6" i="1" s="1"/>
  <c r="GS5" i="1" s="1"/>
  <c r="GS4" i="1" s="1"/>
  <c r="GS3" i="1" s="1"/>
  <c r="GS2" i="1" s="1"/>
  <c r="GS1" i="1" s="1"/>
  <c r="GR10" i="1"/>
  <c r="GR9" i="1" l="1"/>
  <c r="GR8" i="1" s="1"/>
  <c r="GR7" i="1" s="1"/>
  <c r="GR6" i="1" s="1"/>
  <c r="GR5" i="1" s="1"/>
  <c r="GR4" i="1" s="1"/>
  <c r="GR3" i="1" s="1"/>
  <c r="GR2" i="1" s="1"/>
  <c r="GR1" i="1" s="1"/>
  <c r="GQ9" i="1"/>
  <c r="GQ8" i="1" l="1"/>
  <c r="GQ7" i="1" s="1"/>
  <c r="GQ6" i="1" s="1"/>
  <c r="GQ5" i="1" s="1"/>
  <c r="GQ4" i="1" s="1"/>
  <c r="GQ3" i="1" s="1"/>
  <c r="GQ2" i="1" s="1"/>
  <c r="GQ1" i="1" s="1"/>
  <c r="GP8" i="1"/>
  <c r="GP7" i="1" l="1"/>
  <c r="GP6" i="1" s="1"/>
  <c r="GP5" i="1" s="1"/>
  <c r="GP4" i="1" s="1"/>
  <c r="GP3" i="1" s="1"/>
  <c r="GP2" i="1" s="1"/>
  <c r="GP1" i="1" s="1"/>
  <c r="GO7" i="1"/>
  <c r="GO6" i="1" l="1"/>
  <c r="GO5" i="1" s="1"/>
  <c r="GO4" i="1" s="1"/>
  <c r="GO3" i="1" s="1"/>
  <c r="GO2" i="1" s="1"/>
  <c r="GO1" i="1" s="1"/>
  <c r="GN6" i="1"/>
  <c r="GN5" i="1" l="1"/>
  <c r="GN4" i="1" s="1"/>
  <c r="GN3" i="1" s="1"/>
  <c r="GN2" i="1" s="1"/>
  <c r="GN1" i="1" s="1"/>
  <c r="GM5" i="1"/>
  <c r="GM4" i="1" l="1"/>
  <c r="GM3" i="1" s="1"/>
  <c r="GM2" i="1" s="1"/>
  <c r="GM1" i="1" s="1"/>
  <c r="GL4" i="1"/>
  <c r="GL3" i="1" l="1"/>
  <c r="GL2" i="1" s="1"/>
  <c r="GL1" i="1" s="1"/>
  <c r="GK3" i="1"/>
  <c r="GK2" i="1" l="1"/>
  <c r="GK1" i="1" s="1"/>
  <c r="GJ2" i="1"/>
  <c r="GJ1" i="1" l="1"/>
  <c r="GI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29621-1AC6-4523-9E6B-0D06AD447692}" name="p067_triangle1" type="6" refreshedVersion="6" background="1" saveData="1">
    <textPr codePage="437" sourceFile="C:\Users\Admin\Google Drive\3-Data_Science\Python\Projects\project_euler\project_euler_67\p067_triangle.txt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<sst xmlns="http://schemas.openxmlformats.org/spreadsheetml/2006/main" count="7" uniqueCount="7">
  <si>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step 1</t>
  </si>
  <si>
    <t>row 4</t>
  </si>
  <si>
    <t>step 2</t>
  </si>
  <si>
    <t>row 3</t>
  </si>
  <si>
    <t>step 3</t>
  </si>
  <si>
    <t>row 2</t>
  </si>
  <si>
    <t>row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</si>
</sst>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3BE7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00B050"/>
      </left>
      <right style="medium">
        <color rgb="FFFF0000"/>
      </right>
      <top style="medium">
        <color rgb="FFFF0000"/>
      </top>
      <bottom style="medium">
        <color rgb="FF00B050"/>
      </bottom>
      <diagonal/>
    </border>
    <border>
      <left style="medium">
        <color rgb="FFFF0000"/>
      </left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0" xfId="0" applyFont="1"/>
    <xf numFmtId="0" fontId="5" fillId="0" borderId="0" xfId="0" applyFont="1"/>
    <xf numFmtId="0" fontId="0" fillId="0" borderId="12" xfId="0" applyBorder="1"/>
    <xf numFmtId="0" fontId="0" fillId="4" borderId="2" xfId="0" applyFill="1" applyBorder="1"/>
    <xf numFmtId="0" fontId="0" fillId="4" borderId="0" xfId="0" applyFill="1"/>
    <xf numFmtId="0" fontId="2" fillId="4" borderId="1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1" xfId="0" applyFont="1" applyBorder="1"/>
    <xf numFmtId="0" fontId="4" fillId="0" borderId="2" xfId="0" applyFont="1" applyBorder="1"/>
  </cellXfs>
  <cellStyles count="1">
    <cellStyle name="Normal" xfId="0" builtinId="0"/>
  </cellStyles>
  <dxfs count="5"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63BE7B"/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11</xdr:col>
      <xdr:colOff>0</xdr:colOff>
      <xdr:row>20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14997A2-DAB7-4D08-AA1B-9C54FB14B4C4}"/>
            </a:ext>
          </a:extLst>
        </xdr:cNvPr>
        <xdr:cNvCxnSpPr/>
      </xdr:nvCxnSpPr>
      <xdr:spPr>
        <a:xfrm>
          <a:off x="3114675" y="3476625"/>
          <a:ext cx="6096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0</xdr:rowOff>
    </xdr:from>
    <xdr:to>
      <xdr:col>11</xdr:col>
      <xdr:colOff>0</xdr:colOff>
      <xdr:row>27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7CA30C4-72E1-440C-8EAD-46981E564A61}"/>
            </a:ext>
          </a:extLst>
        </xdr:cNvPr>
        <xdr:cNvCxnSpPr/>
      </xdr:nvCxnSpPr>
      <xdr:spPr>
        <a:xfrm>
          <a:off x="3114675" y="4857750"/>
          <a:ext cx="6096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31</xdr:row>
      <xdr:rowOff>0</xdr:rowOff>
    </xdr:from>
    <xdr:to>
      <xdr:col>11</xdr:col>
      <xdr:colOff>0</xdr:colOff>
      <xdr:row>31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610A073-AD3C-441F-9103-13EF11984BF9}"/>
            </a:ext>
          </a:extLst>
        </xdr:cNvPr>
        <xdr:cNvCxnSpPr/>
      </xdr:nvCxnSpPr>
      <xdr:spPr>
        <a:xfrm>
          <a:off x="3114675" y="5648325"/>
          <a:ext cx="6096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067_triangle_1" connectionId="1" xr16:uid="{0763B73A-49FA-4453-8B0A-ACDEC61A743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57CE-28B6-43FD-819F-03E261E8554A}">
  <dimension ref="B3:R32"/>
  <sheetViews>
    <sheetView zoomScaleNormal="100" workbookViewId="0"/>
  </sheetViews>
  <sheetFormatPr defaultRowHeight="15" x14ac:dyDescent="0.25"/>
  <cols>
    <col min="4" max="4" width="2.5703125" bestFit="1" customWidth="1"/>
    <col min="5" max="5" width="3.85546875" bestFit="1" customWidth="1"/>
    <col min="6" max="6" width="3.42578125" bestFit="1" customWidth="1"/>
    <col min="7" max="9" width="3.85546875" bestFit="1" customWidth="1"/>
    <col min="10" max="10" width="2.5703125" bestFit="1" customWidth="1"/>
    <col min="13" max="17" width="3.85546875" bestFit="1" customWidth="1"/>
  </cols>
  <sheetData>
    <row r="3" spans="2:18" ht="15.75" thickBot="1" x14ac:dyDescent="0.3"/>
    <row r="4" spans="2:18" x14ac:dyDescent="0.25"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/>
    </row>
    <row r="5" spans="2:18" x14ac:dyDescent="0.25">
      <c r="C5" s="18"/>
      <c r="G5">
        <v>3</v>
      </c>
      <c r="R5" s="19"/>
    </row>
    <row r="6" spans="2:18" x14ac:dyDescent="0.25">
      <c r="C6" s="18"/>
      <c r="F6">
        <v>7</v>
      </c>
      <c r="H6">
        <v>4</v>
      </c>
      <c r="R6" s="19"/>
    </row>
    <row r="7" spans="2:18" x14ac:dyDescent="0.25">
      <c r="C7" s="18"/>
      <c r="E7">
        <v>2</v>
      </c>
      <c r="G7">
        <v>4</v>
      </c>
      <c r="I7">
        <v>6</v>
      </c>
      <c r="R7" s="19"/>
    </row>
    <row r="8" spans="2:18" x14ac:dyDescent="0.25">
      <c r="C8" s="18"/>
      <c r="D8">
        <v>8</v>
      </c>
      <c r="F8">
        <v>5</v>
      </c>
      <c r="H8">
        <v>9</v>
      </c>
      <c r="J8">
        <v>3</v>
      </c>
      <c r="R8" s="19"/>
    </row>
    <row r="9" spans="2:18" ht="15.75" thickBot="1" x14ac:dyDescent="0.3"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2"/>
    </row>
    <row r="10" spans="2:18" ht="15.75" thickBot="1" x14ac:dyDescent="0.3"/>
    <row r="11" spans="2:18" x14ac:dyDescent="0.25">
      <c r="B11" t="s">
        <v>0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</row>
    <row r="12" spans="2:18" x14ac:dyDescent="0.25">
      <c r="C12" s="18"/>
      <c r="G12">
        <v>3</v>
      </c>
      <c r="R12" s="19"/>
    </row>
    <row r="13" spans="2:18" x14ac:dyDescent="0.25">
      <c r="C13" s="18"/>
      <c r="F13">
        <v>7</v>
      </c>
      <c r="H13">
        <v>4</v>
      </c>
      <c r="R13" s="19"/>
    </row>
    <row r="14" spans="2:18" x14ac:dyDescent="0.25">
      <c r="C14" s="18"/>
      <c r="E14">
        <v>2</v>
      </c>
      <c r="G14">
        <v>4</v>
      </c>
      <c r="I14">
        <v>6</v>
      </c>
      <c r="R14" s="19"/>
    </row>
    <row r="15" spans="2:18" x14ac:dyDescent="0.25">
      <c r="C15" s="18" t="s">
        <v>1</v>
      </c>
      <c r="D15">
        <v>8</v>
      </c>
      <c r="F15">
        <v>5</v>
      </c>
      <c r="H15" s="1">
        <v>9</v>
      </c>
      <c r="J15">
        <v>3</v>
      </c>
      <c r="R15" s="19"/>
    </row>
    <row r="16" spans="2:18" ht="15.75" thickBot="1" x14ac:dyDescent="0.3"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2"/>
    </row>
    <row r="17" spans="2:18" ht="15.75" thickBot="1" x14ac:dyDescent="0.3"/>
    <row r="18" spans="2:18" x14ac:dyDescent="0.25">
      <c r="B18" t="s">
        <v>2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7"/>
    </row>
    <row r="19" spans="2:18" x14ac:dyDescent="0.25">
      <c r="C19" s="18"/>
      <c r="G19">
        <v>3</v>
      </c>
      <c r="O19">
        <v>3</v>
      </c>
      <c r="R19" s="19"/>
    </row>
    <row r="20" spans="2:18" x14ac:dyDescent="0.25">
      <c r="C20" s="18"/>
      <c r="F20">
        <v>7</v>
      </c>
      <c r="H20">
        <v>4</v>
      </c>
      <c r="N20">
        <v>7</v>
      </c>
      <c r="P20">
        <v>4</v>
      </c>
      <c r="R20" s="19"/>
    </row>
    <row r="21" spans="2:18" ht="15.75" thickBot="1" x14ac:dyDescent="0.3">
      <c r="C21" s="18" t="s">
        <v>3</v>
      </c>
      <c r="E21" s="1">
        <v>2</v>
      </c>
      <c r="G21" s="23">
        <v>4</v>
      </c>
      <c r="I21" s="24">
        <v>6</v>
      </c>
      <c r="M21" s="1">
        <f>MAX(D22:F22)+E21</f>
        <v>10</v>
      </c>
      <c r="O21" s="23">
        <f>MAX(F22:H22)+G21</f>
        <v>13</v>
      </c>
      <c r="Q21" s="24">
        <f>MAX(H22:J22)+I21</f>
        <v>15</v>
      </c>
      <c r="R21" s="19"/>
    </row>
    <row r="22" spans="2:18" ht="15.75" thickBot="1" x14ac:dyDescent="0.3">
      <c r="C22" s="18"/>
      <c r="D22" s="5">
        <v>8</v>
      </c>
      <c r="E22" s="25"/>
      <c r="F22" s="26">
        <v>5</v>
      </c>
      <c r="G22" s="27"/>
      <c r="H22" s="28">
        <v>9</v>
      </c>
      <c r="I22" s="25"/>
      <c r="J22" s="6">
        <v>3</v>
      </c>
      <c r="P22" s="1"/>
      <c r="R22" s="19"/>
    </row>
    <row r="23" spans="2:18" ht="15.75" thickBot="1" x14ac:dyDescent="0.3"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2"/>
    </row>
    <row r="24" spans="2:18" ht="15.75" thickBot="1" x14ac:dyDescent="0.3"/>
    <row r="25" spans="2:18" x14ac:dyDescent="0.25">
      <c r="B25" t="s">
        <v>4</v>
      </c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</row>
    <row r="26" spans="2:18" x14ac:dyDescent="0.25">
      <c r="C26" s="18"/>
      <c r="G26">
        <v>3</v>
      </c>
      <c r="O26">
        <v>3</v>
      </c>
      <c r="R26" s="19"/>
    </row>
    <row r="27" spans="2:18" ht="15.75" thickBot="1" x14ac:dyDescent="0.3">
      <c r="C27" s="18" t="s">
        <v>5</v>
      </c>
      <c r="F27" s="1">
        <v>7</v>
      </c>
      <c r="H27" s="23">
        <v>4</v>
      </c>
      <c r="N27" s="1">
        <f>MAX(E28:G28)+F27</f>
        <v>20</v>
      </c>
      <c r="P27" s="23">
        <f>MAX(G28:I28)+H27</f>
        <v>19</v>
      </c>
      <c r="R27" s="19"/>
    </row>
    <row r="28" spans="2:18" ht="15.75" thickBot="1" x14ac:dyDescent="0.3">
      <c r="C28" s="18"/>
      <c r="E28" s="29">
        <v>10</v>
      </c>
      <c r="F28" s="30"/>
      <c r="G28" s="31">
        <v>13</v>
      </c>
      <c r="H28" s="32"/>
      <c r="I28" s="33">
        <v>15</v>
      </c>
      <c r="R28" s="19"/>
    </row>
    <row r="29" spans="2:18" ht="15.75" thickBot="1" x14ac:dyDescent="0.3"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2"/>
    </row>
    <row r="31" spans="2:18" ht="15.75" thickBot="1" x14ac:dyDescent="0.3">
      <c r="C31" t="s">
        <v>6</v>
      </c>
      <c r="G31">
        <v>3</v>
      </c>
      <c r="O31">
        <f>MAX(F32:H32)+G31</f>
        <v>23</v>
      </c>
    </row>
    <row r="32" spans="2:18" ht="15.75" thickBot="1" x14ac:dyDescent="0.3">
      <c r="F32" s="34">
        <v>20</v>
      </c>
      <c r="G32" s="25"/>
      <c r="H32" s="35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AF49-293D-49E9-B232-231C261046F9}">
  <dimension ref="A1:T72"/>
  <sheetViews>
    <sheetView zoomScale="85" zoomScaleNormal="85" workbookViewId="0"/>
  </sheetViews>
  <sheetFormatPr defaultRowHeight="15" x14ac:dyDescent="0.25"/>
  <sheetData>
    <row r="1" spans="1:16" x14ac:dyDescent="0.25">
      <c r="A1" s="10">
        <v>59</v>
      </c>
      <c r="C1" s="3"/>
      <c r="D1" s="3"/>
      <c r="E1" s="3"/>
      <c r="F1" s="3"/>
      <c r="G1" s="3"/>
    </row>
    <row r="2" spans="1:16" x14ac:dyDescent="0.25">
      <c r="A2" s="10">
        <v>73</v>
      </c>
      <c r="B2">
        <v>41</v>
      </c>
      <c r="C2" s="3"/>
      <c r="D2" s="3"/>
      <c r="E2" s="3"/>
      <c r="F2" s="3"/>
      <c r="G2" s="3"/>
    </row>
    <row r="3" spans="1:16" x14ac:dyDescent="0.25">
      <c r="A3" s="10">
        <v>52</v>
      </c>
      <c r="B3">
        <v>40</v>
      </c>
      <c r="C3" s="3">
        <v>9</v>
      </c>
      <c r="D3" s="3"/>
      <c r="E3" s="3"/>
      <c r="F3" s="3"/>
      <c r="G3" s="3"/>
    </row>
    <row r="4" spans="1:16" x14ac:dyDescent="0.25">
      <c r="A4">
        <v>26</v>
      </c>
      <c r="B4" s="10">
        <v>53</v>
      </c>
      <c r="C4" s="3">
        <v>6</v>
      </c>
      <c r="D4" s="3">
        <v>34</v>
      </c>
      <c r="E4" s="3"/>
      <c r="F4" s="3"/>
      <c r="G4" s="3"/>
    </row>
    <row r="5" spans="1:16" x14ac:dyDescent="0.25">
      <c r="A5">
        <v>10</v>
      </c>
      <c r="B5">
        <v>51</v>
      </c>
      <c r="C5" s="10">
        <v>87</v>
      </c>
      <c r="D5" s="3">
        <v>86</v>
      </c>
      <c r="E5" s="3">
        <v>81</v>
      </c>
      <c r="F5" s="3"/>
      <c r="G5" s="3"/>
    </row>
    <row r="6" spans="1:16" x14ac:dyDescent="0.25">
      <c r="A6">
        <v>61</v>
      </c>
      <c r="B6">
        <v>95</v>
      </c>
      <c r="C6" s="3">
        <v>66</v>
      </c>
      <c r="D6" s="10">
        <v>57</v>
      </c>
      <c r="E6" s="3">
        <v>25</v>
      </c>
      <c r="F6" s="3">
        <v>68</v>
      </c>
      <c r="G6" s="3"/>
    </row>
    <row r="7" spans="1:16" x14ac:dyDescent="0.25">
      <c r="A7">
        <v>90</v>
      </c>
      <c r="B7">
        <v>81</v>
      </c>
      <c r="C7" s="3">
        <v>80</v>
      </c>
      <c r="D7" s="3">
        <v>38</v>
      </c>
      <c r="E7" s="10">
        <v>92</v>
      </c>
      <c r="F7" s="3">
        <v>67</v>
      </c>
      <c r="G7" s="3">
        <v>73</v>
      </c>
    </row>
    <row r="8" spans="1:16" x14ac:dyDescent="0.25">
      <c r="A8">
        <v>30</v>
      </c>
      <c r="B8">
        <v>28</v>
      </c>
      <c r="C8" s="3">
        <v>51</v>
      </c>
      <c r="D8" s="3">
        <v>76</v>
      </c>
      <c r="E8" s="10">
        <v>81</v>
      </c>
      <c r="F8" s="3">
        <v>18</v>
      </c>
      <c r="G8" s="3">
        <v>75</v>
      </c>
      <c r="H8">
        <v>44</v>
      </c>
    </row>
    <row r="9" spans="1:16" x14ac:dyDescent="0.25">
      <c r="A9">
        <v>84</v>
      </c>
      <c r="B9">
        <v>14</v>
      </c>
      <c r="C9" s="3">
        <v>95</v>
      </c>
      <c r="D9" s="3">
        <v>87</v>
      </c>
      <c r="E9" s="3">
        <v>62</v>
      </c>
      <c r="F9" s="10">
        <v>81</v>
      </c>
      <c r="G9" s="3">
        <v>17</v>
      </c>
      <c r="H9">
        <v>78</v>
      </c>
      <c r="I9">
        <v>58</v>
      </c>
    </row>
    <row r="10" spans="1:16" x14ac:dyDescent="0.25">
      <c r="A10">
        <v>21</v>
      </c>
      <c r="B10">
        <v>46</v>
      </c>
      <c r="C10" s="3">
        <v>71</v>
      </c>
      <c r="D10" s="3">
        <v>58</v>
      </c>
      <c r="E10" s="3">
        <v>2</v>
      </c>
      <c r="F10" s="10">
        <v>79</v>
      </c>
      <c r="G10" s="3">
        <v>62</v>
      </c>
      <c r="H10">
        <v>39</v>
      </c>
      <c r="I10">
        <v>31</v>
      </c>
      <c r="J10">
        <v>9</v>
      </c>
    </row>
    <row r="11" spans="1:16" x14ac:dyDescent="0.25">
      <c r="A11">
        <v>56</v>
      </c>
      <c r="B11">
        <v>34</v>
      </c>
      <c r="C11" s="3">
        <v>35</v>
      </c>
      <c r="D11" s="3">
        <v>53</v>
      </c>
      <c r="E11" s="3">
        <v>78</v>
      </c>
      <c r="F11" s="3">
        <v>31</v>
      </c>
      <c r="G11" s="10">
        <v>81</v>
      </c>
      <c r="H11">
        <v>18</v>
      </c>
      <c r="I11">
        <v>90</v>
      </c>
      <c r="J11">
        <v>93</v>
      </c>
      <c r="K11">
        <v>15</v>
      </c>
    </row>
    <row r="12" spans="1:16" x14ac:dyDescent="0.25">
      <c r="A12">
        <v>78</v>
      </c>
      <c r="B12">
        <v>53</v>
      </c>
      <c r="C12" s="3">
        <v>4</v>
      </c>
      <c r="D12" s="3">
        <v>21</v>
      </c>
      <c r="E12" s="3">
        <v>84</v>
      </c>
      <c r="F12" s="3">
        <v>93</v>
      </c>
      <c r="G12" s="10">
        <v>32</v>
      </c>
      <c r="H12">
        <v>13</v>
      </c>
      <c r="I12">
        <v>97</v>
      </c>
      <c r="J12">
        <v>11</v>
      </c>
      <c r="K12">
        <v>37</v>
      </c>
      <c r="L12">
        <v>51</v>
      </c>
    </row>
    <row r="13" spans="1:16" x14ac:dyDescent="0.25">
      <c r="A13">
        <v>45</v>
      </c>
      <c r="B13">
        <v>3</v>
      </c>
      <c r="C13" s="3">
        <v>81</v>
      </c>
      <c r="D13" s="3">
        <v>79</v>
      </c>
      <c r="E13" s="3">
        <v>5</v>
      </c>
      <c r="F13" s="3">
        <v>18</v>
      </c>
      <c r="G13" s="3">
        <v>78</v>
      </c>
      <c r="H13" s="10">
        <v>86</v>
      </c>
      <c r="I13">
        <v>13</v>
      </c>
      <c r="J13">
        <v>30</v>
      </c>
      <c r="K13">
        <v>63</v>
      </c>
      <c r="L13">
        <v>99</v>
      </c>
      <c r="M13">
        <v>95</v>
      </c>
    </row>
    <row r="14" spans="1:16" x14ac:dyDescent="0.25">
      <c r="A14">
        <v>39</v>
      </c>
      <c r="B14">
        <v>87</v>
      </c>
      <c r="C14" s="3">
        <v>96</v>
      </c>
      <c r="D14" s="3">
        <v>28</v>
      </c>
      <c r="E14" s="3">
        <v>3</v>
      </c>
      <c r="F14" s="3">
        <v>38</v>
      </c>
      <c r="G14" s="3">
        <v>42</v>
      </c>
      <c r="H14">
        <v>17</v>
      </c>
      <c r="I14" s="10">
        <v>82</v>
      </c>
      <c r="J14">
        <v>87</v>
      </c>
      <c r="K14">
        <v>58</v>
      </c>
      <c r="L14">
        <v>7</v>
      </c>
      <c r="M14">
        <v>22</v>
      </c>
      <c r="N14">
        <v>57</v>
      </c>
    </row>
    <row r="15" spans="1:16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 s="10">
        <v>75</v>
      </c>
      <c r="J15" s="3">
        <v>97</v>
      </c>
      <c r="K15">
        <v>95</v>
      </c>
      <c r="L15">
        <v>78</v>
      </c>
      <c r="M15">
        <v>87</v>
      </c>
      <c r="N15">
        <v>8</v>
      </c>
      <c r="O15">
        <v>53</v>
      </c>
    </row>
    <row r="16" spans="1:16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 s="10">
        <v>55</v>
      </c>
      <c r="J16">
        <v>77</v>
      </c>
      <c r="K16">
        <v>55</v>
      </c>
      <c r="L16">
        <v>34</v>
      </c>
      <c r="M16">
        <v>27</v>
      </c>
      <c r="N16">
        <v>53</v>
      </c>
      <c r="O16">
        <v>78</v>
      </c>
      <c r="P16">
        <v>28</v>
      </c>
    </row>
    <row r="17" spans="1:20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 s="10">
        <v>75</v>
      </c>
      <c r="J17">
        <v>69</v>
      </c>
      <c r="K17">
        <v>23</v>
      </c>
      <c r="L17">
        <v>97</v>
      </c>
      <c r="M17">
        <v>30</v>
      </c>
      <c r="N17">
        <v>60</v>
      </c>
      <c r="O17">
        <v>10</v>
      </c>
      <c r="P17">
        <v>79</v>
      </c>
      <c r="Q17">
        <v>87</v>
      </c>
    </row>
    <row r="18" spans="1:20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 s="10">
        <v>98</v>
      </c>
      <c r="J18">
        <v>60</v>
      </c>
      <c r="K18">
        <v>13</v>
      </c>
      <c r="L18">
        <v>12</v>
      </c>
      <c r="M18">
        <v>36</v>
      </c>
      <c r="N18">
        <v>16</v>
      </c>
      <c r="O18">
        <v>63</v>
      </c>
      <c r="P18">
        <v>31</v>
      </c>
      <c r="Q18">
        <v>91</v>
      </c>
      <c r="R18">
        <v>35</v>
      </c>
    </row>
    <row r="19" spans="1:20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 s="10">
        <v>28</v>
      </c>
      <c r="J19">
        <v>22</v>
      </c>
      <c r="K19">
        <v>34</v>
      </c>
      <c r="L19">
        <v>35</v>
      </c>
      <c r="M19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</row>
    <row r="20" spans="1:20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 s="10">
        <v>81</v>
      </c>
      <c r="K20">
        <v>62</v>
      </c>
      <c r="L20">
        <v>40</v>
      </c>
      <c r="M20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</row>
    <row r="23" spans="1:20" x14ac:dyDescent="0.25">
      <c r="A23" s="10">
        <f t="shared" ref="A23:T23" si="0">MAX(A24:B24)+A1</f>
        <v>1407</v>
      </c>
      <c r="B23">
        <f t="shared" si="0"/>
        <v>1304</v>
      </c>
      <c r="C23" s="3">
        <f t="shared" si="0"/>
        <v>1212</v>
      </c>
      <c r="D23" s="3">
        <f t="shared" si="0"/>
        <v>1203</v>
      </c>
      <c r="E23" s="3">
        <f t="shared" si="0"/>
        <v>1132</v>
      </c>
      <c r="F23" s="3">
        <f t="shared" si="0"/>
        <v>1049</v>
      </c>
      <c r="G23" s="3">
        <f t="shared" si="0"/>
        <v>981</v>
      </c>
      <c r="H23">
        <f t="shared" si="0"/>
        <v>877</v>
      </c>
      <c r="I23">
        <f t="shared" si="0"/>
        <v>805</v>
      </c>
      <c r="J23">
        <f t="shared" si="0"/>
        <v>720</v>
      </c>
      <c r="K23">
        <f t="shared" si="0"/>
        <v>711</v>
      </c>
      <c r="L23">
        <f t="shared" si="0"/>
        <v>696</v>
      </c>
      <c r="M23">
        <f t="shared" si="0"/>
        <v>645</v>
      </c>
      <c r="N23">
        <f t="shared" si="0"/>
        <v>550</v>
      </c>
      <c r="O23">
        <f t="shared" si="0"/>
        <v>493</v>
      </c>
      <c r="P23">
        <f t="shared" si="0"/>
        <v>398</v>
      </c>
      <c r="Q23">
        <f t="shared" si="0"/>
        <v>370</v>
      </c>
      <c r="R23">
        <f t="shared" si="0"/>
        <v>181</v>
      </c>
      <c r="S23">
        <f t="shared" si="0"/>
        <v>146</v>
      </c>
      <c r="T23">
        <f t="shared" si="0"/>
        <v>60</v>
      </c>
    </row>
    <row r="24" spans="1:20" x14ac:dyDescent="0.25">
      <c r="A24" s="10">
        <f t="shared" ref="A24:T24" si="1">MAX(A25:B25)+A2</f>
        <v>1348</v>
      </c>
      <c r="B24">
        <f t="shared" si="1"/>
        <v>1304</v>
      </c>
      <c r="C24" s="3">
        <f t="shared" si="1"/>
        <v>1212</v>
      </c>
      <c r="D24" s="3">
        <f t="shared" si="1"/>
        <v>1203</v>
      </c>
      <c r="E24" s="3">
        <f t="shared" si="1"/>
        <v>1132</v>
      </c>
      <c r="F24" s="3">
        <f t="shared" si="1"/>
        <v>1049</v>
      </c>
      <c r="G24" s="3">
        <f t="shared" si="1"/>
        <v>981</v>
      </c>
      <c r="H24">
        <f t="shared" si="1"/>
        <v>877</v>
      </c>
      <c r="I24">
        <f t="shared" si="1"/>
        <v>805</v>
      </c>
      <c r="J24">
        <f t="shared" si="1"/>
        <v>720</v>
      </c>
      <c r="K24">
        <f t="shared" si="1"/>
        <v>711</v>
      </c>
      <c r="L24">
        <f t="shared" si="1"/>
        <v>696</v>
      </c>
      <c r="M24">
        <f t="shared" si="1"/>
        <v>645</v>
      </c>
      <c r="N24">
        <f t="shared" si="1"/>
        <v>550</v>
      </c>
      <c r="O24">
        <f t="shared" si="1"/>
        <v>493</v>
      </c>
      <c r="P24">
        <f t="shared" si="1"/>
        <v>398</v>
      </c>
      <c r="Q24">
        <f t="shared" si="1"/>
        <v>370</v>
      </c>
      <c r="R24">
        <f t="shared" si="1"/>
        <v>181</v>
      </c>
      <c r="S24">
        <f t="shared" si="1"/>
        <v>146</v>
      </c>
      <c r="T24">
        <f t="shared" si="1"/>
        <v>60</v>
      </c>
    </row>
    <row r="25" spans="1:20" x14ac:dyDescent="0.25">
      <c r="A25" s="10">
        <f t="shared" ref="A25:T25" si="2">MAX(A26:B26)+A3</f>
        <v>1275</v>
      </c>
      <c r="B25">
        <f t="shared" si="2"/>
        <v>1263</v>
      </c>
      <c r="C25" s="3">
        <f t="shared" si="2"/>
        <v>1212</v>
      </c>
      <c r="D25" s="3">
        <f t="shared" si="2"/>
        <v>1203</v>
      </c>
      <c r="E25" s="3">
        <f t="shared" si="2"/>
        <v>1132</v>
      </c>
      <c r="F25" s="3">
        <f t="shared" si="2"/>
        <v>1049</v>
      </c>
      <c r="G25" s="3">
        <f t="shared" si="2"/>
        <v>981</v>
      </c>
      <c r="H25">
        <f t="shared" si="2"/>
        <v>877</v>
      </c>
      <c r="I25">
        <f t="shared" si="2"/>
        <v>805</v>
      </c>
      <c r="J25">
        <f t="shared" si="2"/>
        <v>720</v>
      </c>
      <c r="K25">
        <f t="shared" si="2"/>
        <v>711</v>
      </c>
      <c r="L25">
        <f t="shared" si="2"/>
        <v>696</v>
      </c>
      <c r="M25">
        <f t="shared" si="2"/>
        <v>645</v>
      </c>
      <c r="N25">
        <f t="shared" si="2"/>
        <v>550</v>
      </c>
      <c r="O25">
        <f t="shared" si="2"/>
        <v>493</v>
      </c>
      <c r="P25">
        <f t="shared" si="2"/>
        <v>398</v>
      </c>
      <c r="Q25">
        <f t="shared" si="2"/>
        <v>370</v>
      </c>
      <c r="R25">
        <f t="shared" si="2"/>
        <v>181</v>
      </c>
      <c r="S25">
        <f t="shared" si="2"/>
        <v>146</v>
      </c>
      <c r="T25">
        <f t="shared" si="2"/>
        <v>60</v>
      </c>
    </row>
    <row r="26" spans="1:20" x14ac:dyDescent="0.25">
      <c r="A26">
        <f t="shared" ref="A26:T26" si="3">MAX(A27:B27)+A4</f>
        <v>1162</v>
      </c>
      <c r="B26" s="10">
        <f t="shared" si="3"/>
        <v>1223</v>
      </c>
      <c r="C26" s="3">
        <f t="shared" si="3"/>
        <v>1176</v>
      </c>
      <c r="D26" s="3">
        <f t="shared" si="3"/>
        <v>1203</v>
      </c>
      <c r="E26" s="3">
        <f t="shared" si="3"/>
        <v>1132</v>
      </c>
      <c r="F26" s="3">
        <f t="shared" si="3"/>
        <v>1049</v>
      </c>
      <c r="G26" s="3">
        <f t="shared" si="3"/>
        <v>981</v>
      </c>
      <c r="H26">
        <f t="shared" si="3"/>
        <v>877</v>
      </c>
      <c r="I26">
        <f t="shared" si="3"/>
        <v>805</v>
      </c>
      <c r="J26">
        <f t="shared" si="3"/>
        <v>720</v>
      </c>
      <c r="K26">
        <f t="shared" si="3"/>
        <v>711</v>
      </c>
      <c r="L26">
        <f t="shared" si="3"/>
        <v>696</v>
      </c>
      <c r="M26">
        <f t="shared" si="3"/>
        <v>645</v>
      </c>
      <c r="N26">
        <f t="shared" si="3"/>
        <v>550</v>
      </c>
      <c r="O26">
        <f t="shared" si="3"/>
        <v>493</v>
      </c>
      <c r="P26">
        <f t="shared" si="3"/>
        <v>398</v>
      </c>
      <c r="Q26">
        <f t="shared" si="3"/>
        <v>370</v>
      </c>
      <c r="R26">
        <f t="shared" si="3"/>
        <v>181</v>
      </c>
      <c r="S26">
        <f t="shared" si="3"/>
        <v>146</v>
      </c>
      <c r="T26">
        <f t="shared" si="3"/>
        <v>60</v>
      </c>
    </row>
    <row r="27" spans="1:20" x14ac:dyDescent="0.25">
      <c r="A27">
        <f t="shared" ref="A27:T27" si="4">MAX(A28:B28)+A5</f>
        <v>1095</v>
      </c>
      <c r="B27">
        <f t="shared" si="4"/>
        <v>1136</v>
      </c>
      <c r="C27" s="10">
        <f t="shared" si="4"/>
        <v>1170</v>
      </c>
      <c r="D27" s="3">
        <f t="shared" si="4"/>
        <v>1169</v>
      </c>
      <c r="E27" s="3">
        <f t="shared" si="4"/>
        <v>1132</v>
      </c>
      <c r="F27" s="3">
        <f t="shared" si="4"/>
        <v>1049</v>
      </c>
      <c r="G27" s="3">
        <f t="shared" si="4"/>
        <v>981</v>
      </c>
      <c r="H27">
        <f t="shared" si="4"/>
        <v>877</v>
      </c>
      <c r="I27">
        <f t="shared" si="4"/>
        <v>805</v>
      </c>
      <c r="J27">
        <f t="shared" si="4"/>
        <v>720</v>
      </c>
      <c r="K27">
        <f t="shared" si="4"/>
        <v>711</v>
      </c>
      <c r="L27">
        <f t="shared" si="4"/>
        <v>696</v>
      </c>
      <c r="M27">
        <f t="shared" si="4"/>
        <v>645</v>
      </c>
      <c r="N27">
        <f t="shared" si="4"/>
        <v>550</v>
      </c>
      <c r="O27">
        <f t="shared" si="4"/>
        <v>493</v>
      </c>
      <c r="P27">
        <f t="shared" si="4"/>
        <v>398</v>
      </c>
      <c r="Q27">
        <f t="shared" si="4"/>
        <v>370</v>
      </c>
      <c r="R27">
        <f t="shared" si="4"/>
        <v>181</v>
      </c>
      <c r="S27">
        <f t="shared" si="4"/>
        <v>146</v>
      </c>
      <c r="T27">
        <f t="shared" si="4"/>
        <v>60</v>
      </c>
    </row>
    <row r="28" spans="1:20" x14ac:dyDescent="0.25">
      <c r="A28">
        <f t="shared" ref="A28:T28" si="5">MAX(A29:B29)+A6</f>
        <v>1024</v>
      </c>
      <c r="B28">
        <f t="shared" si="5"/>
        <v>1085</v>
      </c>
      <c r="C28" s="3">
        <f t="shared" si="5"/>
        <v>1056</v>
      </c>
      <c r="D28" s="10">
        <f t="shared" si="5"/>
        <v>1083</v>
      </c>
      <c r="E28" s="3">
        <f t="shared" si="5"/>
        <v>1051</v>
      </c>
      <c r="F28" s="3">
        <f t="shared" si="5"/>
        <v>1049</v>
      </c>
      <c r="G28" s="3">
        <f t="shared" si="5"/>
        <v>981</v>
      </c>
      <c r="H28">
        <f t="shared" si="5"/>
        <v>877</v>
      </c>
      <c r="I28">
        <f t="shared" si="5"/>
        <v>805</v>
      </c>
      <c r="J28">
        <f t="shared" si="5"/>
        <v>720</v>
      </c>
      <c r="K28">
        <f t="shared" si="5"/>
        <v>711</v>
      </c>
      <c r="L28">
        <f t="shared" si="5"/>
        <v>696</v>
      </c>
      <c r="M28">
        <f t="shared" si="5"/>
        <v>645</v>
      </c>
      <c r="N28">
        <f t="shared" si="5"/>
        <v>550</v>
      </c>
      <c r="O28">
        <f t="shared" si="5"/>
        <v>493</v>
      </c>
      <c r="P28">
        <f t="shared" si="5"/>
        <v>398</v>
      </c>
      <c r="Q28">
        <f t="shared" si="5"/>
        <v>370</v>
      </c>
      <c r="R28">
        <f t="shared" si="5"/>
        <v>181</v>
      </c>
      <c r="S28">
        <f t="shared" si="5"/>
        <v>146</v>
      </c>
      <c r="T28">
        <f t="shared" si="5"/>
        <v>60</v>
      </c>
    </row>
    <row r="29" spans="1:20" x14ac:dyDescent="0.25">
      <c r="A29">
        <f t="shared" ref="A29:T29" si="6">MAX(A30:B30)+A7</f>
        <v>949</v>
      </c>
      <c r="B29">
        <f t="shared" si="6"/>
        <v>963</v>
      </c>
      <c r="C29" s="3">
        <f t="shared" si="6"/>
        <v>990</v>
      </c>
      <c r="D29" s="3">
        <f t="shared" si="6"/>
        <v>972</v>
      </c>
      <c r="E29" s="10">
        <f t="shared" si="6"/>
        <v>1026</v>
      </c>
      <c r="F29" s="3">
        <f t="shared" si="6"/>
        <v>975</v>
      </c>
      <c r="G29" s="3">
        <f t="shared" si="6"/>
        <v>981</v>
      </c>
      <c r="H29">
        <f t="shared" si="6"/>
        <v>877</v>
      </c>
      <c r="I29">
        <f t="shared" si="6"/>
        <v>805</v>
      </c>
      <c r="J29">
        <f t="shared" si="6"/>
        <v>720</v>
      </c>
      <c r="K29">
        <f t="shared" si="6"/>
        <v>711</v>
      </c>
      <c r="L29">
        <f t="shared" si="6"/>
        <v>696</v>
      </c>
      <c r="M29">
        <f t="shared" si="6"/>
        <v>645</v>
      </c>
      <c r="N29">
        <f t="shared" si="6"/>
        <v>550</v>
      </c>
      <c r="O29">
        <f t="shared" si="6"/>
        <v>493</v>
      </c>
      <c r="P29">
        <f t="shared" si="6"/>
        <v>398</v>
      </c>
      <c r="Q29">
        <f t="shared" si="6"/>
        <v>370</v>
      </c>
      <c r="R29">
        <f t="shared" si="6"/>
        <v>181</v>
      </c>
      <c r="S29">
        <f t="shared" si="6"/>
        <v>146</v>
      </c>
      <c r="T29">
        <f t="shared" si="6"/>
        <v>60</v>
      </c>
    </row>
    <row r="30" spans="1:20" x14ac:dyDescent="0.25">
      <c r="A30">
        <f t="shared" ref="A30:T30" si="7">MAX(A31:B31)+A8</f>
        <v>794</v>
      </c>
      <c r="B30">
        <f t="shared" si="7"/>
        <v>859</v>
      </c>
      <c r="C30" s="3">
        <f t="shared" si="7"/>
        <v>882</v>
      </c>
      <c r="D30" s="3">
        <f t="shared" si="7"/>
        <v>910</v>
      </c>
      <c r="E30" s="10">
        <f t="shared" si="7"/>
        <v>934</v>
      </c>
      <c r="F30" s="3">
        <f t="shared" si="7"/>
        <v>871</v>
      </c>
      <c r="G30" s="3">
        <f t="shared" si="7"/>
        <v>908</v>
      </c>
      <c r="H30">
        <f t="shared" si="7"/>
        <v>877</v>
      </c>
      <c r="I30">
        <f t="shared" si="7"/>
        <v>805</v>
      </c>
      <c r="J30">
        <f t="shared" si="7"/>
        <v>720</v>
      </c>
      <c r="K30">
        <f t="shared" si="7"/>
        <v>711</v>
      </c>
      <c r="L30">
        <f t="shared" si="7"/>
        <v>696</v>
      </c>
      <c r="M30">
        <f t="shared" si="7"/>
        <v>645</v>
      </c>
      <c r="N30">
        <f t="shared" si="7"/>
        <v>550</v>
      </c>
      <c r="O30">
        <f t="shared" si="7"/>
        <v>493</v>
      </c>
      <c r="P30">
        <f t="shared" si="7"/>
        <v>398</v>
      </c>
      <c r="Q30">
        <f t="shared" si="7"/>
        <v>370</v>
      </c>
      <c r="R30">
        <f t="shared" si="7"/>
        <v>181</v>
      </c>
      <c r="S30">
        <f t="shared" si="7"/>
        <v>146</v>
      </c>
      <c r="T30">
        <f t="shared" si="7"/>
        <v>60</v>
      </c>
    </row>
    <row r="31" spans="1:20" x14ac:dyDescent="0.25">
      <c r="A31">
        <f t="shared" ref="A31:T31" si="8">MAX(A32:B32)+A9</f>
        <v>764</v>
      </c>
      <c r="B31">
        <f t="shared" si="8"/>
        <v>714</v>
      </c>
      <c r="C31" s="3">
        <f t="shared" si="8"/>
        <v>831</v>
      </c>
      <c r="D31" s="3">
        <f t="shared" si="8"/>
        <v>823</v>
      </c>
      <c r="E31" s="3">
        <f t="shared" si="8"/>
        <v>834</v>
      </c>
      <c r="F31" s="10">
        <f t="shared" si="8"/>
        <v>853</v>
      </c>
      <c r="G31" s="3">
        <f t="shared" si="8"/>
        <v>772</v>
      </c>
      <c r="H31">
        <f t="shared" si="8"/>
        <v>833</v>
      </c>
      <c r="I31">
        <f t="shared" si="8"/>
        <v>805</v>
      </c>
      <c r="J31">
        <f t="shared" si="8"/>
        <v>720</v>
      </c>
      <c r="K31">
        <f t="shared" si="8"/>
        <v>711</v>
      </c>
      <c r="L31">
        <f t="shared" si="8"/>
        <v>696</v>
      </c>
      <c r="M31">
        <f t="shared" si="8"/>
        <v>645</v>
      </c>
      <c r="N31">
        <f t="shared" si="8"/>
        <v>550</v>
      </c>
      <c r="O31">
        <f t="shared" si="8"/>
        <v>493</v>
      </c>
      <c r="P31">
        <f t="shared" si="8"/>
        <v>398</v>
      </c>
      <c r="Q31">
        <f t="shared" si="8"/>
        <v>370</v>
      </c>
      <c r="R31">
        <f t="shared" si="8"/>
        <v>181</v>
      </c>
      <c r="S31">
        <f t="shared" si="8"/>
        <v>146</v>
      </c>
      <c r="T31">
        <f t="shared" si="8"/>
        <v>60</v>
      </c>
    </row>
    <row r="32" spans="1:20" x14ac:dyDescent="0.25">
      <c r="A32">
        <f t="shared" ref="A32:T32" si="9">MAX(A33:B33)+A10</f>
        <v>677</v>
      </c>
      <c r="B32">
        <f t="shared" si="9"/>
        <v>680</v>
      </c>
      <c r="C32" s="3">
        <f t="shared" si="9"/>
        <v>700</v>
      </c>
      <c r="D32" s="3">
        <f t="shared" si="9"/>
        <v>736</v>
      </c>
      <c r="E32" s="3">
        <f t="shared" si="9"/>
        <v>680</v>
      </c>
      <c r="F32" s="10">
        <f t="shared" si="9"/>
        <v>772</v>
      </c>
      <c r="G32" s="3">
        <f t="shared" si="9"/>
        <v>755</v>
      </c>
      <c r="H32">
        <f t="shared" si="9"/>
        <v>755</v>
      </c>
      <c r="I32">
        <f t="shared" si="9"/>
        <v>747</v>
      </c>
      <c r="J32">
        <f t="shared" si="9"/>
        <v>720</v>
      </c>
      <c r="K32">
        <f t="shared" si="9"/>
        <v>711</v>
      </c>
      <c r="L32">
        <f t="shared" si="9"/>
        <v>696</v>
      </c>
      <c r="M32">
        <f t="shared" si="9"/>
        <v>645</v>
      </c>
      <c r="N32">
        <f t="shared" si="9"/>
        <v>550</v>
      </c>
      <c r="O32">
        <f t="shared" si="9"/>
        <v>493</v>
      </c>
      <c r="P32">
        <f t="shared" si="9"/>
        <v>398</v>
      </c>
      <c r="Q32">
        <f t="shared" si="9"/>
        <v>370</v>
      </c>
      <c r="R32">
        <f t="shared" si="9"/>
        <v>181</v>
      </c>
      <c r="S32">
        <f t="shared" si="9"/>
        <v>146</v>
      </c>
      <c r="T32">
        <f t="shared" si="9"/>
        <v>60</v>
      </c>
    </row>
    <row r="33" spans="1:20" x14ac:dyDescent="0.25">
      <c r="A33">
        <f t="shared" ref="A33:T33" si="10">MAX(A34:B34)+A11</f>
        <v>656</v>
      </c>
      <c r="B33">
        <f t="shared" si="10"/>
        <v>634</v>
      </c>
      <c r="C33" s="3">
        <f t="shared" si="10"/>
        <v>586</v>
      </c>
      <c r="D33" s="3">
        <f t="shared" si="10"/>
        <v>629</v>
      </c>
      <c r="E33" s="3">
        <f t="shared" si="10"/>
        <v>678</v>
      </c>
      <c r="F33" s="3">
        <f t="shared" si="10"/>
        <v>643</v>
      </c>
      <c r="G33" s="10">
        <f t="shared" si="10"/>
        <v>693</v>
      </c>
      <c r="H33">
        <f t="shared" si="10"/>
        <v>644</v>
      </c>
      <c r="I33">
        <f t="shared" si="10"/>
        <v>716</v>
      </c>
      <c r="J33">
        <f t="shared" si="10"/>
        <v>699</v>
      </c>
      <c r="K33">
        <f t="shared" si="10"/>
        <v>711</v>
      </c>
      <c r="L33">
        <f t="shared" si="10"/>
        <v>696</v>
      </c>
      <c r="M33">
        <f t="shared" si="10"/>
        <v>645</v>
      </c>
      <c r="N33">
        <f t="shared" si="10"/>
        <v>550</v>
      </c>
      <c r="O33">
        <f t="shared" si="10"/>
        <v>493</v>
      </c>
      <c r="P33">
        <f t="shared" si="10"/>
        <v>398</v>
      </c>
      <c r="Q33">
        <f t="shared" si="10"/>
        <v>370</v>
      </c>
      <c r="R33">
        <f t="shared" si="10"/>
        <v>181</v>
      </c>
      <c r="S33">
        <f t="shared" si="10"/>
        <v>146</v>
      </c>
      <c r="T33">
        <f t="shared" si="10"/>
        <v>60</v>
      </c>
    </row>
    <row r="34" spans="1:20" x14ac:dyDescent="0.25">
      <c r="A34">
        <f t="shared" ref="A34:T34" si="11">MAX(A35:B35)+A12</f>
        <v>580</v>
      </c>
      <c r="B34">
        <f t="shared" si="11"/>
        <v>600</v>
      </c>
      <c r="C34" s="3">
        <f t="shared" si="11"/>
        <v>551</v>
      </c>
      <c r="D34" s="3">
        <f t="shared" si="11"/>
        <v>539</v>
      </c>
      <c r="E34" s="3">
        <f t="shared" si="11"/>
        <v>576</v>
      </c>
      <c r="F34" s="3">
        <f t="shared" si="11"/>
        <v>600</v>
      </c>
      <c r="G34" s="10">
        <f t="shared" si="11"/>
        <v>612</v>
      </c>
      <c r="H34">
        <f t="shared" si="11"/>
        <v>593</v>
      </c>
      <c r="I34">
        <f t="shared" si="11"/>
        <v>626</v>
      </c>
      <c r="J34">
        <f t="shared" si="11"/>
        <v>542</v>
      </c>
      <c r="K34">
        <f t="shared" si="11"/>
        <v>606</v>
      </c>
      <c r="L34">
        <f t="shared" si="11"/>
        <v>696</v>
      </c>
      <c r="M34">
        <f t="shared" si="11"/>
        <v>645</v>
      </c>
      <c r="N34">
        <f t="shared" si="11"/>
        <v>550</v>
      </c>
      <c r="O34">
        <f t="shared" si="11"/>
        <v>493</v>
      </c>
      <c r="P34">
        <f t="shared" si="11"/>
        <v>398</v>
      </c>
      <c r="Q34">
        <f t="shared" si="11"/>
        <v>370</v>
      </c>
      <c r="R34">
        <f t="shared" si="11"/>
        <v>181</v>
      </c>
      <c r="S34">
        <f t="shared" si="11"/>
        <v>146</v>
      </c>
      <c r="T34">
        <f t="shared" si="11"/>
        <v>60</v>
      </c>
    </row>
    <row r="35" spans="1:20" x14ac:dyDescent="0.25">
      <c r="A35">
        <f t="shared" ref="A35:T35" si="12">MAX(A36:B36)+A13</f>
        <v>502</v>
      </c>
      <c r="B35">
        <f t="shared" si="12"/>
        <v>469</v>
      </c>
      <c r="C35" s="3">
        <f t="shared" si="12"/>
        <v>547</v>
      </c>
      <c r="D35" s="3">
        <f t="shared" si="12"/>
        <v>518</v>
      </c>
      <c r="E35" s="3">
        <f t="shared" si="12"/>
        <v>479</v>
      </c>
      <c r="F35" s="3">
        <f t="shared" si="12"/>
        <v>492</v>
      </c>
      <c r="G35" s="3">
        <f t="shared" si="12"/>
        <v>507</v>
      </c>
      <c r="H35" s="10">
        <f t="shared" si="12"/>
        <v>580</v>
      </c>
      <c r="I35">
        <f t="shared" si="12"/>
        <v>512</v>
      </c>
      <c r="J35">
        <f t="shared" si="12"/>
        <v>529</v>
      </c>
      <c r="K35">
        <f t="shared" si="12"/>
        <v>531</v>
      </c>
      <c r="L35">
        <f t="shared" si="12"/>
        <v>569</v>
      </c>
      <c r="M35">
        <f t="shared" si="12"/>
        <v>645</v>
      </c>
      <c r="N35">
        <f t="shared" si="12"/>
        <v>550</v>
      </c>
      <c r="O35">
        <f t="shared" si="12"/>
        <v>493</v>
      </c>
      <c r="P35">
        <f t="shared" si="12"/>
        <v>398</v>
      </c>
      <c r="Q35">
        <f t="shared" si="12"/>
        <v>370</v>
      </c>
      <c r="R35">
        <f t="shared" si="12"/>
        <v>181</v>
      </c>
      <c r="S35">
        <f t="shared" si="12"/>
        <v>146</v>
      </c>
      <c r="T35">
        <f t="shared" si="12"/>
        <v>60</v>
      </c>
    </row>
    <row r="36" spans="1:20" x14ac:dyDescent="0.25">
      <c r="A36">
        <f t="shared" ref="A36:T36" si="13">MAX(A37:B37)+A14</f>
        <v>340</v>
      </c>
      <c r="B36">
        <f t="shared" si="13"/>
        <v>457</v>
      </c>
      <c r="C36" s="3">
        <f t="shared" si="13"/>
        <v>466</v>
      </c>
      <c r="D36" s="3">
        <f t="shared" si="13"/>
        <v>392</v>
      </c>
      <c r="E36" s="3">
        <f t="shared" si="13"/>
        <v>439</v>
      </c>
      <c r="F36" s="3">
        <f t="shared" si="13"/>
        <v>474</v>
      </c>
      <c r="G36" s="3">
        <f t="shared" si="13"/>
        <v>398</v>
      </c>
      <c r="H36">
        <f t="shared" si="13"/>
        <v>429</v>
      </c>
      <c r="I36" s="10">
        <f t="shared" si="13"/>
        <v>494</v>
      </c>
      <c r="J36">
        <f t="shared" si="13"/>
        <v>499</v>
      </c>
      <c r="K36">
        <f t="shared" si="13"/>
        <v>468</v>
      </c>
      <c r="L36">
        <f t="shared" si="13"/>
        <v>382</v>
      </c>
      <c r="M36">
        <f t="shared" si="13"/>
        <v>470</v>
      </c>
      <c r="N36">
        <f t="shared" si="13"/>
        <v>550</v>
      </c>
      <c r="O36">
        <f t="shared" si="13"/>
        <v>493</v>
      </c>
      <c r="P36">
        <f t="shared" si="13"/>
        <v>398</v>
      </c>
      <c r="Q36">
        <f t="shared" si="13"/>
        <v>370</v>
      </c>
      <c r="R36">
        <f t="shared" si="13"/>
        <v>181</v>
      </c>
      <c r="S36">
        <f t="shared" si="13"/>
        <v>146</v>
      </c>
      <c r="T36">
        <f t="shared" si="13"/>
        <v>60</v>
      </c>
    </row>
    <row r="37" spans="1:20" x14ac:dyDescent="0.25">
      <c r="A37">
        <f t="shared" ref="A37:T37" si="14">MAX(A38:B38)+A15</f>
        <v>297</v>
      </c>
      <c r="B37">
        <f t="shared" si="14"/>
        <v>301</v>
      </c>
      <c r="C37">
        <f t="shared" si="14"/>
        <v>370</v>
      </c>
      <c r="D37">
        <f t="shared" si="14"/>
        <v>364</v>
      </c>
      <c r="E37">
        <f t="shared" si="14"/>
        <v>354</v>
      </c>
      <c r="F37">
        <f t="shared" si="14"/>
        <v>436</v>
      </c>
      <c r="G37">
        <f t="shared" si="14"/>
        <v>356</v>
      </c>
      <c r="H37">
        <f t="shared" si="14"/>
        <v>354</v>
      </c>
      <c r="I37" s="10">
        <f t="shared" si="14"/>
        <v>412</v>
      </c>
      <c r="J37" s="3">
        <f t="shared" si="14"/>
        <v>412</v>
      </c>
      <c r="K37">
        <f t="shared" si="14"/>
        <v>410</v>
      </c>
      <c r="L37">
        <f t="shared" si="14"/>
        <v>372</v>
      </c>
      <c r="M37">
        <f t="shared" si="14"/>
        <v>375</v>
      </c>
      <c r="N37">
        <f t="shared" si="14"/>
        <v>448</v>
      </c>
      <c r="O37">
        <f t="shared" si="14"/>
        <v>493</v>
      </c>
      <c r="P37">
        <f t="shared" si="14"/>
        <v>398</v>
      </c>
      <c r="Q37">
        <f t="shared" si="14"/>
        <v>370</v>
      </c>
      <c r="R37">
        <f t="shared" si="14"/>
        <v>181</v>
      </c>
      <c r="S37">
        <f t="shared" si="14"/>
        <v>146</v>
      </c>
      <c r="T37">
        <f t="shared" si="14"/>
        <v>60</v>
      </c>
    </row>
    <row r="38" spans="1:20" x14ac:dyDescent="0.25">
      <c r="A38">
        <f t="shared" ref="A38:T38" si="15">MAX(A39:B39)+A16</f>
        <v>291</v>
      </c>
      <c r="B38">
        <f t="shared" si="15"/>
        <v>284</v>
      </c>
      <c r="C38">
        <f t="shared" si="15"/>
        <v>277</v>
      </c>
      <c r="D38">
        <f t="shared" si="15"/>
        <v>319</v>
      </c>
      <c r="E38">
        <f t="shared" si="15"/>
        <v>347</v>
      </c>
      <c r="F38">
        <f t="shared" si="15"/>
        <v>301</v>
      </c>
      <c r="G38">
        <f t="shared" si="15"/>
        <v>343</v>
      </c>
      <c r="H38">
        <f t="shared" si="15"/>
        <v>347</v>
      </c>
      <c r="I38" s="10">
        <f t="shared" si="15"/>
        <v>337</v>
      </c>
      <c r="J38">
        <f t="shared" si="15"/>
        <v>309</v>
      </c>
      <c r="K38">
        <f t="shared" si="15"/>
        <v>315</v>
      </c>
      <c r="L38">
        <f t="shared" si="15"/>
        <v>294</v>
      </c>
      <c r="M38">
        <f t="shared" si="15"/>
        <v>262</v>
      </c>
      <c r="N38">
        <f t="shared" si="15"/>
        <v>288</v>
      </c>
      <c r="O38">
        <f t="shared" si="15"/>
        <v>440</v>
      </c>
      <c r="P38">
        <f t="shared" si="15"/>
        <v>398</v>
      </c>
      <c r="Q38">
        <f t="shared" si="15"/>
        <v>370</v>
      </c>
      <c r="R38">
        <f t="shared" si="15"/>
        <v>181</v>
      </c>
      <c r="S38">
        <f t="shared" si="15"/>
        <v>146</v>
      </c>
      <c r="T38">
        <f t="shared" si="15"/>
        <v>60</v>
      </c>
    </row>
    <row r="39" spans="1:20" x14ac:dyDescent="0.25">
      <c r="A39">
        <f t="shared" ref="A39:T39" si="16">MAX(A40:B40)+A17</f>
        <v>224</v>
      </c>
      <c r="B39">
        <f t="shared" si="16"/>
        <v>185</v>
      </c>
      <c r="C39">
        <f t="shared" si="16"/>
        <v>218</v>
      </c>
      <c r="D39">
        <f t="shared" si="16"/>
        <v>181</v>
      </c>
      <c r="E39">
        <f t="shared" si="16"/>
        <v>259</v>
      </c>
      <c r="F39">
        <f t="shared" si="16"/>
        <v>130</v>
      </c>
      <c r="G39">
        <f t="shared" si="16"/>
        <v>202</v>
      </c>
      <c r="H39">
        <f t="shared" si="16"/>
        <v>249</v>
      </c>
      <c r="I39" s="10">
        <f t="shared" si="16"/>
        <v>282</v>
      </c>
      <c r="J39">
        <f t="shared" si="16"/>
        <v>232</v>
      </c>
      <c r="K39">
        <f t="shared" si="16"/>
        <v>162</v>
      </c>
      <c r="L39">
        <f t="shared" si="16"/>
        <v>260</v>
      </c>
      <c r="M39">
        <f t="shared" si="16"/>
        <v>193</v>
      </c>
      <c r="N39">
        <f t="shared" si="16"/>
        <v>235</v>
      </c>
      <c r="O39">
        <f t="shared" si="16"/>
        <v>233</v>
      </c>
      <c r="P39">
        <f t="shared" si="16"/>
        <v>362</v>
      </c>
      <c r="Q39">
        <f t="shared" si="16"/>
        <v>370</v>
      </c>
      <c r="R39">
        <f t="shared" si="16"/>
        <v>181</v>
      </c>
      <c r="S39">
        <f t="shared" si="16"/>
        <v>146</v>
      </c>
      <c r="T39">
        <f t="shared" si="16"/>
        <v>60</v>
      </c>
    </row>
    <row r="40" spans="1:20" x14ac:dyDescent="0.25">
      <c r="A40">
        <f t="shared" ref="A40:T40" si="17">MAX(A41:B41)+A18</f>
        <v>148</v>
      </c>
      <c r="B40">
        <f t="shared" si="17"/>
        <v>117</v>
      </c>
      <c r="C40">
        <f t="shared" si="17"/>
        <v>145</v>
      </c>
      <c r="D40">
        <f t="shared" si="17"/>
        <v>177</v>
      </c>
      <c r="E40">
        <f t="shared" si="17"/>
        <v>172</v>
      </c>
      <c r="F40">
        <f t="shared" si="17"/>
        <v>108</v>
      </c>
      <c r="G40">
        <f t="shared" si="17"/>
        <v>114</v>
      </c>
      <c r="H40">
        <f t="shared" si="17"/>
        <v>193</v>
      </c>
      <c r="I40" s="10">
        <f t="shared" si="17"/>
        <v>207</v>
      </c>
      <c r="J40">
        <f t="shared" si="17"/>
        <v>163</v>
      </c>
      <c r="K40">
        <f t="shared" si="17"/>
        <v>113</v>
      </c>
      <c r="L40">
        <f t="shared" si="17"/>
        <v>139</v>
      </c>
      <c r="M40">
        <f t="shared" si="17"/>
        <v>163</v>
      </c>
      <c r="N40">
        <f t="shared" si="17"/>
        <v>140</v>
      </c>
      <c r="O40">
        <f t="shared" si="17"/>
        <v>175</v>
      </c>
      <c r="P40">
        <f t="shared" si="17"/>
        <v>223</v>
      </c>
      <c r="Q40">
        <f t="shared" si="17"/>
        <v>283</v>
      </c>
      <c r="R40">
        <f t="shared" si="17"/>
        <v>181</v>
      </c>
      <c r="S40">
        <f t="shared" si="17"/>
        <v>146</v>
      </c>
      <c r="T40">
        <f t="shared" si="17"/>
        <v>60</v>
      </c>
    </row>
    <row r="41" spans="1:20" x14ac:dyDescent="0.25">
      <c r="A41">
        <f>MAX(A42:B42)+A19</f>
        <v>136</v>
      </c>
      <c r="B41">
        <f t="shared" ref="B41:T41" si="18">MAX(B42:C42)+B19</f>
        <v>107</v>
      </c>
      <c r="C41">
        <f t="shared" si="18"/>
        <v>90</v>
      </c>
      <c r="D41">
        <f t="shared" si="18"/>
        <v>101</v>
      </c>
      <c r="E41">
        <f t="shared" si="18"/>
        <v>151</v>
      </c>
      <c r="F41">
        <f t="shared" si="18"/>
        <v>61</v>
      </c>
      <c r="G41">
        <f t="shared" si="18"/>
        <v>72</v>
      </c>
      <c r="H41">
        <f t="shared" si="18"/>
        <v>82</v>
      </c>
      <c r="I41" s="10">
        <f t="shared" si="18"/>
        <v>109</v>
      </c>
      <c r="J41">
        <f t="shared" si="18"/>
        <v>103</v>
      </c>
      <c r="K41">
        <f t="shared" si="18"/>
        <v>96</v>
      </c>
      <c r="L41">
        <f t="shared" si="18"/>
        <v>100</v>
      </c>
      <c r="M41">
        <f t="shared" si="18"/>
        <v>127</v>
      </c>
      <c r="N41">
        <f t="shared" si="18"/>
        <v>124</v>
      </c>
      <c r="O41">
        <f t="shared" si="18"/>
        <v>77</v>
      </c>
      <c r="P41">
        <f t="shared" si="18"/>
        <v>112</v>
      </c>
      <c r="Q41">
        <f t="shared" si="18"/>
        <v>192</v>
      </c>
      <c r="R41">
        <f t="shared" si="18"/>
        <v>92</v>
      </c>
      <c r="S41">
        <f t="shared" si="18"/>
        <v>146</v>
      </c>
      <c r="T41">
        <f t="shared" si="18"/>
        <v>60</v>
      </c>
    </row>
    <row r="42" spans="1:20" x14ac:dyDescent="0.25">
      <c r="A42">
        <v>66</v>
      </c>
      <c r="B42">
        <v>56</v>
      </c>
      <c r="C42">
        <v>68</v>
      </c>
      <c r="D42">
        <v>84</v>
      </c>
      <c r="E42">
        <v>96</v>
      </c>
      <c r="F42">
        <v>21</v>
      </c>
      <c r="G42">
        <v>34</v>
      </c>
      <c r="H42">
        <v>34</v>
      </c>
      <c r="I42">
        <v>34</v>
      </c>
      <c r="J42" s="10">
        <v>81</v>
      </c>
      <c r="K42">
        <v>62</v>
      </c>
      <c r="L42">
        <v>40</v>
      </c>
      <c r="M42">
        <v>65</v>
      </c>
      <c r="N42">
        <v>54</v>
      </c>
      <c r="O42">
        <v>62</v>
      </c>
      <c r="P42">
        <v>5</v>
      </c>
      <c r="Q42">
        <v>98</v>
      </c>
      <c r="R42">
        <v>3</v>
      </c>
      <c r="S42">
        <v>2</v>
      </c>
      <c r="T42">
        <v>60</v>
      </c>
    </row>
    <row r="50" spans="1:17" x14ac:dyDescent="0.25">
      <c r="A50" s="10">
        <v>4</v>
      </c>
      <c r="I50" s="3"/>
      <c r="J50" s="3"/>
    </row>
    <row r="51" spans="1:17" x14ac:dyDescent="0.25">
      <c r="A51">
        <v>3</v>
      </c>
      <c r="B51" s="10">
        <v>1</v>
      </c>
      <c r="I51" s="3"/>
      <c r="J51" s="3"/>
    </row>
    <row r="52" spans="1:17" ht="15.75" thickBot="1" x14ac:dyDescent="0.3">
      <c r="A52">
        <v>3</v>
      </c>
      <c r="B52">
        <v>6</v>
      </c>
      <c r="C52" s="10">
        <v>9</v>
      </c>
      <c r="I52" s="3"/>
      <c r="J52" s="3"/>
    </row>
    <row r="53" spans="1:17" ht="15.75" thickBot="1" x14ac:dyDescent="0.3">
      <c r="A53">
        <v>9</v>
      </c>
      <c r="B53" s="5">
        <v>6</v>
      </c>
      <c r="C53" s="12">
        <v>9</v>
      </c>
      <c r="D53">
        <v>6</v>
      </c>
      <c r="I53" s="3"/>
      <c r="J53" s="3"/>
    </row>
    <row r="54" spans="1:17" ht="15.75" thickBot="1" x14ac:dyDescent="0.3">
      <c r="A54">
        <v>7</v>
      </c>
      <c r="B54">
        <v>2</v>
      </c>
      <c r="C54" s="13">
        <v>5</v>
      </c>
      <c r="D54">
        <v>5</v>
      </c>
      <c r="E54">
        <v>2</v>
      </c>
      <c r="I54" s="3"/>
      <c r="J54" s="3"/>
    </row>
    <row r="55" spans="1:17" ht="15.75" thickBot="1" x14ac:dyDescent="0.3">
      <c r="A55">
        <v>3</v>
      </c>
      <c r="B55">
        <v>5</v>
      </c>
      <c r="C55" s="14">
        <v>7</v>
      </c>
      <c r="D55" s="6">
        <v>2</v>
      </c>
      <c r="E55">
        <v>3</v>
      </c>
      <c r="F55">
        <v>1</v>
      </c>
      <c r="I55" s="3"/>
      <c r="J55" s="3"/>
    </row>
    <row r="56" spans="1:17" x14ac:dyDescent="0.25">
      <c r="A56">
        <v>8</v>
      </c>
      <c r="B56">
        <v>10</v>
      </c>
      <c r="C56">
        <v>2</v>
      </c>
      <c r="D56" s="10">
        <v>10</v>
      </c>
      <c r="E56">
        <v>6</v>
      </c>
      <c r="F56">
        <v>10</v>
      </c>
      <c r="G56">
        <v>5</v>
      </c>
      <c r="I56" s="3"/>
      <c r="J56" s="3"/>
    </row>
    <row r="57" spans="1:17" x14ac:dyDescent="0.25">
      <c r="A57" s="3">
        <v>4</v>
      </c>
      <c r="B57" s="3">
        <v>4</v>
      </c>
      <c r="C57" s="3">
        <v>3</v>
      </c>
      <c r="D57" s="10">
        <v>10</v>
      </c>
      <c r="E57" s="3">
        <v>7</v>
      </c>
      <c r="F57" s="3">
        <v>1</v>
      </c>
      <c r="G57" s="3">
        <v>7</v>
      </c>
      <c r="H57" s="3">
        <v>5</v>
      </c>
      <c r="I57" s="3"/>
      <c r="J57" s="3"/>
    </row>
    <row r="58" spans="1:17" x14ac:dyDescent="0.25">
      <c r="J58" s="7"/>
      <c r="K58" s="7"/>
      <c r="L58" s="7"/>
      <c r="M58" s="7"/>
      <c r="N58" s="7"/>
      <c r="O58" s="7"/>
    </row>
    <row r="59" spans="1:17" x14ac:dyDescent="0.25">
      <c r="J59" s="7"/>
      <c r="K59" s="7"/>
      <c r="L59" s="7"/>
      <c r="M59" s="7"/>
      <c r="N59" s="7"/>
      <c r="O59" s="7"/>
    </row>
    <row r="60" spans="1:17" x14ac:dyDescent="0.25">
      <c r="J60" s="7"/>
      <c r="K60" s="7"/>
      <c r="L60" s="7"/>
      <c r="M60" s="7"/>
      <c r="N60" s="7"/>
      <c r="O60" s="7"/>
    </row>
    <row r="61" spans="1:17" x14ac:dyDescent="0.25">
      <c r="A61" s="10">
        <f t="shared" ref="A61:A66" si="19">MAX(A62:B62)+A50</f>
        <v>55</v>
      </c>
      <c r="J61" s="11"/>
      <c r="K61" s="11"/>
      <c r="L61" s="11"/>
      <c r="M61" s="11"/>
      <c r="N61" s="11"/>
      <c r="O61" s="11"/>
      <c r="P61" s="11"/>
      <c r="Q61" s="11"/>
    </row>
    <row r="62" spans="1:17" x14ac:dyDescent="0.25">
      <c r="A62">
        <f t="shared" si="19"/>
        <v>50</v>
      </c>
      <c r="B62" s="10">
        <f t="shared" ref="B62:B67" si="20">MAX(B63:C63)+B51</f>
        <v>51</v>
      </c>
      <c r="J62" s="11"/>
      <c r="K62" s="11"/>
      <c r="L62" s="11"/>
      <c r="M62" s="11"/>
      <c r="N62" s="11"/>
      <c r="O62" s="11"/>
      <c r="P62" s="11"/>
      <c r="Q62" s="11"/>
    </row>
    <row r="63" spans="1:17" ht="15.75" thickBot="1" x14ac:dyDescent="0.3">
      <c r="A63">
        <f t="shared" si="19"/>
        <v>41</v>
      </c>
      <c r="B63">
        <f t="shared" si="20"/>
        <v>47</v>
      </c>
      <c r="C63" s="10">
        <f t="shared" ref="C63:C67" si="21">MAX(C64:D64)+C52</f>
        <v>50</v>
      </c>
      <c r="J63" s="11"/>
      <c r="K63" s="11"/>
      <c r="L63" s="11"/>
      <c r="M63" s="11"/>
      <c r="N63" s="11"/>
      <c r="O63" s="11"/>
      <c r="P63" s="11"/>
      <c r="Q63" s="11"/>
    </row>
    <row r="64" spans="1:17" ht="15.75" thickBot="1" x14ac:dyDescent="0.3">
      <c r="A64">
        <f t="shared" si="19"/>
        <v>38</v>
      </c>
      <c r="B64" s="5">
        <f t="shared" si="20"/>
        <v>38</v>
      </c>
      <c r="C64" s="12">
        <f t="shared" si="21"/>
        <v>41</v>
      </c>
      <c r="D64">
        <f t="shared" ref="D64:D67" si="22">MAX(D65:E65)+D53</f>
        <v>33</v>
      </c>
      <c r="J64" s="11"/>
      <c r="K64" s="11"/>
      <c r="L64" s="11"/>
      <c r="M64" s="11"/>
      <c r="N64" s="11"/>
      <c r="O64" s="11"/>
      <c r="P64" s="11"/>
      <c r="Q64" s="11"/>
    </row>
    <row r="65" spans="1:17" ht="15.75" thickBot="1" x14ac:dyDescent="0.3">
      <c r="A65">
        <f t="shared" si="19"/>
        <v>26</v>
      </c>
      <c r="B65">
        <f t="shared" si="20"/>
        <v>29</v>
      </c>
      <c r="C65" s="13">
        <f t="shared" si="21"/>
        <v>32</v>
      </c>
      <c r="D65">
        <f t="shared" si="22"/>
        <v>27</v>
      </c>
      <c r="E65">
        <f t="shared" ref="E65:E67" si="23">MAX(E66:F66)+E54</f>
        <v>22</v>
      </c>
      <c r="J65" s="11"/>
      <c r="K65" s="11"/>
      <c r="L65" s="11"/>
      <c r="M65" s="11"/>
      <c r="N65" s="11"/>
      <c r="O65" s="11"/>
      <c r="P65" s="11"/>
      <c r="Q65" s="11"/>
    </row>
    <row r="66" spans="1:17" ht="15.75" thickBot="1" x14ac:dyDescent="0.3">
      <c r="A66">
        <f t="shared" si="19"/>
        <v>17</v>
      </c>
      <c r="B66">
        <f t="shared" si="20"/>
        <v>19</v>
      </c>
      <c r="C66" s="14">
        <f t="shared" si="21"/>
        <v>27</v>
      </c>
      <c r="D66" s="6">
        <f t="shared" si="22"/>
        <v>22</v>
      </c>
      <c r="E66">
        <f t="shared" si="23"/>
        <v>20</v>
      </c>
      <c r="F66">
        <f t="shared" ref="F66:F67" si="24">MAX(F67:G67)+F55</f>
        <v>18</v>
      </c>
      <c r="J66" s="11"/>
      <c r="K66" s="11"/>
      <c r="L66" s="11"/>
      <c r="M66" s="11"/>
      <c r="N66" s="11"/>
      <c r="O66" s="11"/>
      <c r="P66" s="11"/>
      <c r="Q66" s="11"/>
    </row>
    <row r="67" spans="1:17" x14ac:dyDescent="0.25">
      <c r="A67">
        <f>MAX(A68:B68)+A56</f>
        <v>12</v>
      </c>
      <c r="B67">
        <f t="shared" si="20"/>
        <v>14</v>
      </c>
      <c r="C67">
        <f t="shared" si="21"/>
        <v>12</v>
      </c>
      <c r="D67" s="10">
        <f t="shared" si="22"/>
        <v>20</v>
      </c>
      <c r="E67">
        <f t="shared" si="23"/>
        <v>13</v>
      </c>
      <c r="F67">
        <f t="shared" si="24"/>
        <v>17</v>
      </c>
      <c r="G67">
        <f t="shared" ref="G67" si="25">MAX(G68:H68)+G56</f>
        <v>12</v>
      </c>
      <c r="J67" s="11"/>
      <c r="K67" s="11"/>
      <c r="L67" s="11"/>
      <c r="M67" s="11"/>
      <c r="N67" s="11"/>
      <c r="O67" s="11"/>
      <c r="P67" s="11"/>
      <c r="Q67" s="11"/>
    </row>
    <row r="68" spans="1:17" x14ac:dyDescent="0.25">
      <c r="A68" s="3">
        <v>4</v>
      </c>
      <c r="B68" s="3">
        <v>4</v>
      </c>
      <c r="C68" s="3">
        <v>3</v>
      </c>
      <c r="D68" s="10">
        <v>10</v>
      </c>
      <c r="E68" s="3">
        <v>7</v>
      </c>
      <c r="F68" s="3">
        <v>1</v>
      </c>
      <c r="G68" s="3">
        <v>7</v>
      </c>
      <c r="H68" s="3">
        <v>5</v>
      </c>
      <c r="J68" s="11"/>
      <c r="K68" s="11"/>
      <c r="L68" s="11"/>
      <c r="M68" s="11"/>
      <c r="N68" s="11"/>
      <c r="O68" s="11"/>
      <c r="P68" s="11"/>
      <c r="Q68" s="11"/>
    </row>
    <row r="69" spans="1:17" x14ac:dyDescent="0.25">
      <c r="K69" s="7"/>
    </row>
    <row r="70" spans="1:17" x14ac:dyDescent="0.25">
      <c r="K70" s="7"/>
    </row>
    <row r="71" spans="1:17" x14ac:dyDescent="0.25">
      <c r="K71" s="7"/>
    </row>
    <row r="72" spans="1:17" x14ac:dyDescent="0.25">
      <c r="K72" s="7"/>
    </row>
  </sheetData>
  <conditionalFormatting sqref="A23:T41">
    <cfRule type="expression" dxfId="4" priority="3">
      <formula>IF(A23=A24,TRUE)</formula>
    </cfRule>
  </conditionalFormatting>
  <conditionalFormatting sqref="A1:T19 V19">
    <cfRule type="expression" dxfId="3" priority="1">
      <formula>IF(A1=A2,TRUE)</formula>
    </cfRule>
  </conditionalFormatting>
  <pageMargins left="0.7" right="0.7" top="0.75" bottom="0.75" header="0.3" footer="0.3"/>
  <ignoredErrors>
    <ignoredError sqref="A41:T41 A67:G6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EDB5-6241-4397-A230-481839082BE0}">
  <dimension ref="A1:GY748"/>
  <sheetViews>
    <sheetView tabSelected="1" topLeftCell="DC1" zoomScale="85" zoomScaleNormal="85" workbookViewId="0">
      <selection activeCell="DD1" sqref="DD1"/>
    </sheetView>
  </sheetViews>
  <sheetFormatPr defaultRowHeight="15" x14ac:dyDescent="0.25"/>
  <cols>
    <col min="1" max="1" width="3" customWidth="1"/>
    <col min="2" max="97" width="3" bestFit="1" customWidth="1"/>
    <col min="98" max="99" width="3" customWidth="1"/>
    <col min="100" max="100" width="3" bestFit="1" customWidth="1"/>
    <col min="101" max="107" width="3" customWidth="1"/>
    <col min="108" max="108" width="7.42578125" customWidth="1"/>
    <col min="109" max="109" width="7.42578125" bestFit="1" customWidth="1"/>
    <col min="110" max="110" width="7.42578125" customWidth="1"/>
    <col min="111" max="140" width="7.42578125" bestFit="1" customWidth="1"/>
    <col min="141" max="207" width="8.7109375" bestFit="1" customWidth="1"/>
    <col min="208" max="233" width="3" customWidth="1"/>
  </cols>
  <sheetData>
    <row r="1" spans="1:207" x14ac:dyDescent="0.25">
      <c r="A1">
        <v>59</v>
      </c>
      <c r="CR1" s="1"/>
      <c r="DD1" s="8">
        <f t="shared" ref="DD1:DD64" si="0">MAX(DD2:DE2)+A1</f>
        <v>7273</v>
      </c>
      <c r="DE1">
        <f t="shared" ref="DE1:DE64" si="1">MAX(DE2:DF2)+B1</f>
        <v>7170</v>
      </c>
      <c r="DF1">
        <f t="shared" ref="DF1:DF64" si="2">MAX(DF2:DG2)+C1</f>
        <v>7078</v>
      </c>
      <c r="DG1">
        <f t="shared" ref="DG1:DG64" si="3">MAX(DG2:DH2)+D1</f>
        <v>7069</v>
      </c>
      <c r="DH1">
        <f t="shared" ref="DH1:DH64" si="4">MAX(DH2:DI2)+E1</f>
        <v>6998</v>
      </c>
      <c r="DI1">
        <f t="shared" ref="DI1:DI64" si="5">MAX(DI2:DJ2)+F1</f>
        <v>6915</v>
      </c>
      <c r="DJ1">
        <f t="shared" ref="DJ1:DJ64" si="6">MAX(DJ2:DK2)+G1</f>
        <v>6847</v>
      </c>
      <c r="DK1">
        <f t="shared" ref="DK1:DK64" si="7">MAX(DK2:DL2)+H1</f>
        <v>6743</v>
      </c>
      <c r="DL1">
        <f t="shared" ref="DL1:DL64" si="8">MAX(DL2:DM2)+I1</f>
        <v>6671</v>
      </c>
      <c r="DM1">
        <f t="shared" ref="DM1:DM64" si="9">MAX(DM2:DN2)+J1</f>
        <v>6564</v>
      </c>
      <c r="DN1">
        <f t="shared" ref="DN1:DN64" si="10">MAX(DN2:DO2)+K1</f>
        <v>6555</v>
      </c>
      <c r="DO1">
        <f t="shared" ref="DO1:DO64" si="11">MAX(DO2:DP2)+L1</f>
        <v>6540</v>
      </c>
      <c r="DP1">
        <f t="shared" ref="DP1:DP64" si="12">MAX(DP2:DQ2)+M1</f>
        <v>6489</v>
      </c>
      <c r="DQ1">
        <f t="shared" ref="DQ1:DQ64" si="13">MAX(DQ2:DR2)+N1</f>
        <v>6394</v>
      </c>
      <c r="DR1">
        <f t="shared" ref="DR1:DR64" si="14">MAX(DR2:DS2)+O1</f>
        <v>6337</v>
      </c>
      <c r="DS1">
        <f t="shared" ref="DS1:DS64" si="15">MAX(DS2:DT2)+P1</f>
        <v>6242</v>
      </c>
      <c r="DT1">
        <f t="shared" ref="DT1:DT64" si="16">MAX(DT2:DU2)+Q1</f>
        <v>6214</v>
      </c>
      <c r="DU1">
        <f t="shared" ref="DU1:DU64" si="17">MAX(DU2:DV2)+R1</f>
        <v>6046</v>
      </c>
      <c r="DV1">
        <f t="shared" ref="DV1:DV64" si="18">MAX(DV2:DW2)+S1</f>
        <v>6011</v>
      </c>
      <c r="DW1">
        <f t="shared" ref="DW1:DW64" si="19">MAX(DW2:DX2)+T1</f>
        <v>5925</v>
      </c>
      <c r="DX1">
        <f t="shared" ref="DX1:DX64" si="20">MAX(DX2:DY2)+U1</f>
        <v>5718</v>
      </c>
      <c r="DY1">
        <f t="shared" ref="DY1:DY64" si="21">MAX(DY2:DZ2)+V1</f>
        <v>5671</v>
      </c>
      <c r="DZ1">
        <f t="shared" ref="DZ1:DZ64" si="22">MAX(DZ2:EA2)+W1</f>
        <v>5537</v>
      </c>
      <c r="EA1">
        <f t="shared" ref="EA1:EA64" si="23">MAX(EA2:EB2)+X1</f>
        <v>5493</v>
      </c>
      <c r="EB1">
        <f t="shared" ref="EB1:EB64" si="24">MAX(EB2:EC2)+Y1</f>
        <v>5441</v>
      </c>
      <c r="EC1">
        <f t="shared" ref="EC1:EC64" si="25">MAX(EC2:ED2)+Z1</f>
        <v>5365</v>
      </c>
      <c r="ED1">
        <f t="shared" ref="ED1:ED64" si="26">MAX(ED2:EE2)+AA1</f>
        <v>5318</v>
      </c>
      <c r="EE1">
        <f t="shared" ref="EE1:EE64" si="27">MAX(EE2:EF2)+AB1</f>
        <v>5306</v>
      </c>
      <c r="EF1">
        <f t="shared" ref="EF1:EF64" si="28">MAX(EF2:EG2)+AC1</f>
        <v>5272</v>
      </c>
      <c r="EG1">
        <f t="shared" ref="EG1:EG64" si="29">MAX(EG2:EH2)+AD1</f>
        <v>5149</v>
      </c>
      <c r="EH1">
        <f t="shared" ref="EH1:EH64" si="30">MAX(EH2:EI2)+AE1</f>
        <v>4981</v>
      </c>
      <c r="EI1">
        <f t="shared" ref="EI1:EI64" si="31">MAX(EI2:EJ2)+AF1</f>
        <v>4969</v>
      </c>
      <c r="EJ1">
        <f t="shared" ref="EJ1:EJ64" si="32">MAX(EJ2:EK2)+AG1</f>
        <v>4928</v>
      </c>
      <c r="EK1">
        <f t="shared" ref="EK1:EK64" si="33">MAX(EK2:EL2)+AH1</f>
        <v>4906</v>
      </c>
      <c r="EL1">
        <f t="shared" ref="EL1:EL64" si="34">MAX(EL2:EM2)+AI1</f>
        <v>4858</v>
      </c>
      <c r="EM1">
        <f t="shared" ref="EM1:EM64" si="35">MAX(EM2:EN2)+AJ1</f>
        <v>4765</v>
      </c>
      <c r="EN1">
        <f t="shared" ref="EN1:EN64" si="36">MAX(EN2:EO2)+AK1</f>
        <v>4692</v>
      </c>
      <c r="EO1">
        <f t="shared" ref="EO1:EO64" si="37">MAX(EO2:EP2)+AL1</f>
        <v>4533</v>
      </c>
      <c r="EP1">
        <f t="shared" ref="EP1:EP64" si="38">MAX(EP2:EQ2)+AM1</f>
        <v>4400</v>
      </c>
      <c r="EQ1">
        <f t="shared" ref="EQ1:EQ64" si="39">MAX(EQ2:ER2)+AN1</f>
        <v>4337</v>
      </c>
      <c r="ER1">
        <f t="shared" ref="ER1:ER64" si="40">MAX(ER2:ES2)+AO1</f>
        <v>4214</v>
      </c>
      <c r="ES1">
        <f t="shared" ref="ES1:ES64" si="41">MAX(ES2:ET2)+AP1</f>
        <v>4148</v>
      </c>
      <c r="ET1">
        <f t="shared" ref="ET1:ET64" si="42">MAX(ET2:EU2)+AQ1</f>
        <v>4087</v>
      </c>
      <c r="EU1">
        <f t="shared" ref="EU1:EU64" si="43">MAX(EU2:EV2)+AR1</f>
        <v>4078</v>
      </c>
      <c r="EV1">
        <f t="shared" ref="EV1:EV64" si="44">MAX(EV2:EW2)+AS1</f>
        <v>4073</v>
      </c>
      <c r="EW1">
        <f t="shared" ref="EW1:EW64" si="45">MAX(EW2:EX2)+AT1</f>
        <v>3987</v>
      </c>
      <c r="EX1">
        <f t="shared" ref="EX1:EX64" si="46">MAX(EX2:EY2)+AU1</f>
        <v>3888</v>
      </c>
      <c r="EY1">
        <f t="shared" ref="EY1:EY64" si="47">MAX(EY2:EZ2)+AV1</f>
        <v>3801</v>
      </c>
      <c r="EZ1">
        <f t="shared" ref="EZ1:EZ64" si="48">MAX(EZ2:FA2)+AW1</f>
        <v>3763</v>
      </c>
      <c r="FA1">
        <f t="shared" ref="FA1:FA64" si="49">MAX(FA2:FB2)+AX1</f>
        <v>3676</v>
      </c>
      <c r="FB1">
        <f t="shared" ref="FB1:FB64" si="50">MAX(FB2:FC2)+AY1</f>
        <v>3659</v>
      </c>
      <c r="FC1">
        <f t="shared" ref="FC1:FC64" si="51">MAX(FC2:FD2)+AZ1</f>
        <v>3593</v>
      </c>
      <c r="FD1">
        <f t="shared" ref="FD1:FD64" si="52">MAX(FD2:FE2)+BA1</f>
        <v>3376</v>
      </c>
      <c r="FE1">
        <f t="shared" ref="FE1:FE64" si="53">MAX(FE2:FF2)+BB1</f>
        <v>3346</v>
      </c>
      <c r="FF1">
        <f t="shared" ref="FF1:FF64" si="54">MAX(FF2:FG2)+BC1</f>
        <v>3228</v>
      </c>
      <c r="FG1">
        <f t="shared" ref="FG1:FG64" si="55">MAX(FG2:FH2)+BD1</f>
        <v>3152</v>
      </c>
      <c r="FH1">
        <f t="shared" ref="FH1:FH64" si="56">MAX(FH2:FI2)+BE1</f>
        <v>3136</v>
      </c>
      <c r="FI1">
        <f t="shared" ref="FI1:FI64" si="57">MAX(FI2:FJ2)+BF1</f>
        <v>3129</v>
      </c>
      <c r="FJ1">
        <f t="shared" ref="FJ1:FJ64" si="58">MAX(FJ2:FK2)+BG1</f>
        <v>3044</v>
      </c>
      <c r="FK1">
        <f t="shared" ref="FK1:FK64" si="59">MAX(FK2:FL2)+BH1</f>
        <v>2926</v>
      </c>
      <c r="FL1">
        <f t="shared" ref="FL1:FL64" si="60">MAX(FL2:FM2)+BI1</f>
        <v>2849</v>
      </c>
      <c r="FM1">
        <f t="shared" ref="FM1:FM64" si="61">MAX(FM2:FN2)+BJ1</f>
        <v>2838</v>
      </c>
      <c r="FN1">
        <f t="shared" ref="FN1:FN64" si="62">MAX(FN2:FO2)+BK1</f>
        <v>2755</v>
      </c>
      <c r="FO1">
        <f t="shared" ref="FO1:FO64" si="63">MAX(FO2:FP2)+BL1</f>
        <v>2722</v>
      </c>
      <c r="FP1">
        <f t="shared" ref="FP1:FP64" si="64">MAX(FP2:FQ2)+BM1</f>
        <v>2627</v>
      </c>
      <c r="FQ1">
        <f t="shared" ref="FQ1:FQ64" si="65">MAX(FQ2:FR2)+BN1</f>
        <v>2558</v>
      </c>
      <c r="FR1">
        <f t="shared" ref="FR1:FR64" si="66">MAX(FR2:FS2)+BO1</f>
        <v>2514</v>
      </c>
      <c r="FS1">
        <f t="shared" ref="FS1:FS64" si="67">MAX(FS2:FT2)+BP1</f>
        <v>2445</v>
      </c>
      <c r="FT1">
        <f t="shared" ref="FT1:FT64" si="68">MAX(FT2:FU2)+BQ1</f>
        <v>2336</v>
      </c>
      <c r="FU1">
        <f t="shared" ref="FU1:FU64" si="69">MAX(FU2:FV2)+BR1</f>
        <v>2094</v>
      </c>
      <c r="FV1">
        <f t="shared" ref="FV1:FV64" si="70">MAX(FV2:FW2)+BS1</f>
        <v>1955</v>
      </c>
      <c r="FW1">
        <f t="shared" ref="FW1:FW64" si="71">MAX(FW2:FX2)+BT1</f>
        <v>1928</v>
      </c>
      <c r="FX1">
        <f t="shared" ref="FX1:FX64" si="72">MAX(FX2:FY2)+BU1</f>
        <v>1896</v>
      </c>
      <c r="FY1">
        <f t="shared" ref="FY1:FY64" si="73">MAX(FY2:FZ2)+BV1</f>
        <v>1802</v>
      </c>
      <c r="FZ1">
        <f t="shared" ref="FZ1:FZ64" si="74">MAX(FZ2:GA2)+BW1</f>
        <v>1789</v>
      </c>
      <c r="GA1">
        <f t="shared" ref="GA1:GA64" si="75">MAX(GA2:GB2)+BX1</f>
        <v>1742</v>
      </c>
      <c r="GB1">
        <f t="shared" ref="GB1:GB64" si="76">MAX(GB2:GC2)+BY1</f>
        <v>1699</v>
      </c>
      <c r="GC1">
        <f t="shared" ref="GC1:GC64" si="77">MAX(GC2:GD2)+BZ1</f>
        <v>1648</v>
      </c>
      <c r="GD1">
        <f t="shared" ref="GD1:GD64" si="78">MAX(GD2:GE2)+CA1</f>
        <v>1579</v>
      </c>
      <c r="GE1">
        <f t="shared" ref="GE1:GE64" si="79">MAX(GE2:GF2)+CB1</f>
        <v>1477</v>
      </c>
      <c r="GF1">
        <f t="shared" ref="GF1:GF64" si="80">MAX(GF2:GG2)+CC1</f>
        <v>1420</v>
      </c>
      <c r="GG1">
        <f t="shared" ref="GG1:GG64" si="81">MAX(GG2:GH2)+CD1</f>
        <v>1414</v>
      </c>
      <c r="GH1">
        <f t="shared" ref="GH1:GH64" si="82">MAX(GH2:GI2)+CE1</f>
        <v>1315</v>
      </c>
      <c r="GI1">
        <f t="shared" ref="GI1:GI64" si="83">MAX(GI2:GJ2)+CF1</f>
        <v>1106</v>
      </c>
      <c r="GJ1">
        <f t="shared" ref="GJ1:GJ64" si="84">MAX(GJ2:GK2)+CG1</f>
        <v>1065</v>
      </c>
      <c r="GK1">
        <f t="shared" ref="GK1:GK64" si="85">MAX(GK2:GL2)+CH1</f>
        <v>919</v>
      </c>
      <c r="GL1">
        <f t="shared" ref="GL1:GL64" si="86">MAX(GL2:GM2)+CI1</f>
        <v>873</v>
      </c>
      <c r="GM1">
        <f t="shared" ref="GM1:GM64" si="87">MAX(GM2:GN2)+CJ1</f>
        <v>838</v>
      </c>
      <c r="GN1">
        <f t="shared" ref="GN1:GN64" si="88">MAX(GN2:GO2)+CK1</f>
        <v>766</v>
      </c>
      <c r="GO1">
        <f t="shared" ref="GO1:GO64" si="89">MAX(GO2:GP2)+CL1</f>
        <v>674</v>
      </c>
      <c r="GP1">
        <f t="shared" ref="GP1:GP64" si="90">MAX(GP2:GQ2)+CM1</f>
        <v>621</v>
      </c>
      <c r="GQ1">
        <f t="shared" ref="GQ1:GQ64" si="91">MAX(GQ2:GR2)+CN1</f>
        <v>582</v>
      </c>
      <c r="GR1">
        <f t="shared" ref="GR1:GR64" si="92">MAX(GR2:GS2)+CO1</f>
        <v>542</v>
      </c>
      <c r="GS1">
        <f t="shared" ref="GS1:GS64" si="93">MAX(GS2:GT2)+CP1</f>
        <v>475</v>
      </c>
      <c r="GT1">
        <f t="shared" ref="GT1:GT64" si="94">MAX(GT2:GU2)+CQ1</f>
        <v>398</v>
      </c>
      <c r="GU1">
        <f t="shared" ref="GU1:GU64" si="95">MAX(GU2:GV2)+CR1</f>
        <v>338</v>
      </c>
      <c r="GV1">
        <f t="shared" ref="GV1:GV64" si="96">MAX(GV2:GW2)+CS1</f>
        <v>208</v>
      </c>
      <c r="GW1">
        <f t="shared" ref="GW1:GW64" si="97">MAX(GW2:GX2)+CT1</f>
        <v>146</v>
      </c>
      <c r="GX1">
        <f t="shared" ref="GX1:GX64" si="98">MAX(GX2:GY2)+CU1</f>
        <v>131</v>
      </c>
      <c r="GY1">
        <f t="shared" ref="GY1:GY64" si="99">MAX(GY2:GZ2)+CV1</f>
        <v>35</v>
      </c>
    </row>
    <row r="2" spans="1:207" x14ac:dyDescent="0.25">
      <c r="A2">
        <v>73</v>
      </c>
      <c r="B2">
        <v>41</v>
      </c>
      <c r="CR2" s="1"/>
      <c r="DD2" s="8">
        <f t="shared" si="0"/>
        <v>7214</v>
      </c>
      <c r="DE2" s="3">
        <f t="shared" si="1"/>
        <v>7170</v>
      </c>
      <c r="DF2">
        <f t="shared" si="2"/>
        <v>7078</v>
      </c>
      <c r="DG2">
        <f t="shared" si="3"/>
        <v>7069</v>
      </c>
      <c r="DH2">
        <f t="shared" si="4"/>
        <v>6998</v>
      </c>
      <c r="DI2">
        <f t="shared" si="5"/>
        <v>6915</v>
      </c>
      <c r="DJ2">
        <f t="shared" si="6"/>
        <v>6847</v>
      </c>
      <c r="DK2">
        <f t="shared" si="7"/>
        <v>6743</v>
      </c>
      <c r="DL2">
        <f t="shared" si="8"/>
        <v>6671</v>
      </c>
      <c r="DM2">
        <f t="shared" si="9"/>
        <v>6564</v>
      </c>
      <c r="DN2">
        <f t="shared" si="10"/>
        <v>6555</v>
      </c>
      <c r="DO2">
        <f t="shared" si="11"/>
        <v>6540</v>
      </c>
      <c r="DP2">
        <f t="shared" si="12"/>
        <v>6489</v>
      </c>
      <c r="DQ2">
        <f t="shared" si="13"/>
        <v>6394</v>
      </c>
      <c r="DR2">
        <f t="shared" si="14"/>
        <v>6337</v>
      </c>
      <c r="DS2">
        <f t="shared" si="15"/>
        <v>6242</v>
      </c>
      <c r="DT2">
        <f t="shared" si="16"/>
        <v>6214</v>
      </c>
      <c r="DU2">
        <f t="shared" si="17"/>
        <v>6046</v>
      </c>
      <c r="DV2">
        <f t="shared" si="18"/>
        <v>6011</v>
      </c>
      <c r="DW2">
        <f t="shared" si="19"/>
        <v>5925</v>
      </c>
      <c r="DX2">
        <f t="shared" si="20"/>
        <v>5718</v>
      </c>
      <c r="DY2">
        <f t="shared" si="21"/>
        <v>5671</v>
      </c>
      <c r="DZ2">
        <f t="shared" si="22"/>
        <v>5537</v>
      </c>
      <c r="EA2">
        <f t="shared" si="23"/>
        <v>5493</v>
      </c>
      <c r="EB2">
        <f t="shared" si="24"/>
        <v>5441</v>
      </c>
      <c r="EC2">
        <f t="shared" si="25"/>
        <v>5365</v>
      </c>
      <c r="ED2">
        <f t="shared" si="26"/>
        <v>5318</v>
      </c>
      <c r="EE2">
        <f t="shared" si="27"/>
        <v>5306</v>
      </c>
      <c r="EF2">
        <f t="shared" si="28"/>
        <v>5272</v>
      </c>
      <c r="EG2">
        <f t="shared" si="29"/>
        <v>5149</v>
      </c>
      <c r="EH2">
        <f t="shared" si="30"/>
        <v>4981</v>
      </c>
      <c r="EI2">
        <f t="shared" si="31"/>
        <v>4969</v>
      </c>
      <c r="EJ2">
        <f t="shared" si="32"/>
        <v>4928</v>
      </c>
      <c r="EK2">
        <f t="shared" si="33"/>
        <v>4906</v>
      </c>
      <c r="EL2">
        <f t="shared" si="34"/>
        <v>4858</v>
      </c>
      <c r="EM2">
        <f t="shared" si="35"/>
        <v>4765</v>
      </c>
      <c r="EN2">
        <f t="shared" si="36"/>
        <v>4692</v>
      </c>
      <c r="EO2">
        <f t="shared" si="37"/>
        <v>4533</v>
      </c>
      <c r="EP2">
        <f t="shared" si="38"/>
        <v>4400</v>
      </c>
      <c r="EQ2">
        <f t="shared" si="39"/>
        <v>4337</v>
      </c>
      <c r="ER2">
        <f t="shared" si="40"/>
        <v>4214</v>
      </c>
      <c r="ES2">
        <f t="shared" si="41"/>
        <v>4148</v>
      </c>
      <c r="ET2">
        <f t="shared" si="42"/>
        <v>4087</v>
      </c>
      <c r="EU2">
        <f t="shared" si="43"/>
        <v>4078</v>
      </c>
      <c r="EV2">
        <f t="shared" si="44"/>
        <v>4073</v>
      </c>
      <c r="EW2">
        <f t="shared" si="45"/>
        <v>3987</v>
      </c>
      <c r="EX2">
        <f t="shared" si="46"/>
        <v>3888</v>
      </c>
      <c r="EY2">
        <f t="shared" si="47"/>
        <v>3801</v>
      </c>
      <c r="EZ2">
        <f t="shared" si="48"/>
        <v>3763</v>
      </c>
      <c r="FA2">
        <f t="shared" si="49"/>
        <v>3676</v>
      </c>
      <c r="FB2">
        <f t="shared" si="50"/>
        <v>3659</v>
      </c>
      <c r="FC2">
        <f t="shared" si="51"/>
        <v>3593</v>
      </c>
      <c r="FD2">
        <f t="shared" si="52"/>
        <v>3376</v>
      </c>
      <c r="FE2">
        <f t="shared" si="53"/>
        <v>3346</v>
      </c>
      <c r="FF2">
        <f t="shared" si="54"/>
        <v>3228</v>
      </c>
      <c r="FG2">
        <f t="shared" si="55"/>
        <v>3152</v>
      </c>
      <c r="FH2">
        <f t="shared" si="56"/>
        <v>3136</v>
      </c>
      <c r="FI2">
        <f t="shared" si="57"/>
        <v>3129</v>
      </c>
      <c r="FJ2">
        <f t="shared" si="58"/>
        <v>3044</v>
      </c>
      <c r="FK2">
        <f t="shared" si="59"/>
        <v>2926</v>
      </c>
      <c r="FL2">
        <f t="shared" si="60"/>
        <v>2849</v>
      </c>
      <c r="FM2">
        <f t="shared" si="61"/>
        <v>2838</v>
      </c>
      <c r="FN2">
        <f t="shared" si="62"/>
        <v>2755</v>
      </c>
      <c r="FO2">
        <f t="shared" si="63"/>
        <v>2722</v>
      </c>
      <c r="FP2">
        <f t="shared" si="64"/>
        <v>2627</v>
      </c>
      <c r="FQ2">
        <f t="shared" si="65"/>
        <v>2558</v>
      </c>
      <c r="FR2">
        <f t="shared" si="66"/>
        <v>2514</v>
      </c>
      <c r="FS2">
        <f t="shared" si="67"/>
        <v>2445</v>
      </c>
      <c r="FT2">
        <f t="shared" si="68"/>
        <v>2336</v>
      </c>
      <c r="FU2">
        <f t="shared" si="69"/>
        <v>2094</v>
      </c>
      <c r="FV2">
        <f t="shared" si="70"/>
        <v>1955</v>
      </c>
      <c r="FW2">
        <f t="shared" si="71"/>
        <v>1928</v>
      </c>
      <c r="FX2">
        <f t="shared" si="72"/>
        <v>1896</v>
      </c>
      <c r="FY2">
        <f t="shared" si="73"/>
        <v>1802</v>
      </c>
      <c r="FZ2">
        <f t="shared" si="74"/>
        <v>1789</v>
      </c>
      <c r="GA2">
        <f t="shared" si="75"/>
        <v>1742</v>
      </c>
      <c r="GB2">
        <f t="shared" si="76"/>
        <v>1699</v>
      </c>
      <c r="GC2">
        <f t="shared" si="77"/>
        <v>1648</v>
      </c>
      <c r="GD2">
        <f t="shared" si="78"/>
        <v>1579</v>
      </c>
      <c r="GE2">
        <f t="shared" si="79"/>
        <v>1477</v>
      </c>
      <c r="GF2">
        <f t="shared" si="80"/>
        <v>1420</v>
      </c>
      <c r="GG2">
        <f t="shared" si="81"/>
        <v>1414</v>
      </c>
      <c r="GH2">
        <f t="shared" si="82"/>
        <v>1315</v>
      </c>
      <c r="GI2">
        <f t="shared" si="83"/>
        <v>1106</v>
      </c>
      <c r="GJ2">
        <f t="shared" si="84"/>
        <v>1065</v>
      </c>
      <c r="GK2">
        <f t="shared" si="85"/>
        <v>919</v>
      </c>
      <c r="GL2">
        <f t="shared" si="86"/>
        <v>873</v>
      </c>
      <c r="GM2">
        <f t="shared" si="87"/>
        <v>838</v>
      </c>
      <c r="GN2">
        <f t="shared" si="88"/>
        <v>766</v>
      </c>
      <c r="GO2">
        <f t="shared" si="89"/>
        <v>674</v>
      </c>
      <c r="GP2">
        <f t="shared" si="90"/>
        <v>621</v>
      </c>
      <c r="GQ2">
        <f t="shared" si="91"/>
        <v>582</v>
      </c>
      <c r="GR2">
        <f t="shared" si="92"/>
        <v>542</v>
      </c>
      <c r="GS2">
        <f t="shared" si="93"/>
        <v>475</v>
      </c>
      <c r="GT2">
        <f t="shared" si="94"/>
        <v>398</v>
      </c>
      <c r="GU2">
        <f t="shared" si="95"/>
        <v>338</v>
      </c>
      <c r="GV2">
        <f t="shared" si="96"/>
        <v>208</v>
      </c>
      <c r="GW2">
        <f t="shared" si="97"/>
        <v>146</v>
      </c>
      <c r="GX2">
        <f t="shared" si="98"/>
        <v>131</v>
      </c>
      <c r="GY2">
        <f t="shared" si="99"/>
        <v>35</v>
      </c>
    </row>
    <row r="3" spans="1:207" x14ac:dyDescent="0.25">
      <c r="A3">
        <v>52</v>
      </c>
      <c r="B3">
        <v>40</v>
      </c>
      <c r="C3">
        <v>9</v>
      </c>
      <c r="CR3" s="1"/>
      <c r="DD3" s="8">
        <f t="shared" si="0"/>
        <v>7141</v>
      </c>
      <c r="DE3" s="3">
        <f t="shared" si="1"/>
        <v>7129</v>
      </c>
      <c r="DF3">
        <f t="shared" si="2"/>
        <v>7078</v>
      </c>
      <c r="DG3">
        <f t="shared" si="3"/>
        <v>7069</v>
      </c>
      <c r="DH3">
        <f t="shared" si="4"/>
        <v>6998</v>
      </c>
      <c r="DI3">
        <f t="shared" si="5"/>
        <v>6915</v>
      </c>
      <c r="DJ3">
        <f t="shared" si="6"/>
        <v>6847</v>
      </c>
      <c r="DK3">
        <f t="shared" si="7"/>
        <v>6743</v>
      </c>
      <c r="DL3">
        <f t="shared" si="8"/>
        <v>6671</v>
      </c>
      <c r="DM3">
        <f t="shared" si="9"/>
        <v>6564</v>
      </c>
      <c r="DN3">
        <f t="shared" si="10"/>
        <v>6555</v>
      </c>
      <c r="DO3">
        <f t="shared" si="11"/>
        <v>6540</v>
      </c>
      <c r="DP3">
        <f t="shared" si="12"/>
        <v>6489</v>
      </c>
      <c r="DQ3">
        <f t="shared" si="13"/>
        <v>6394</v>
      </c>
      <c r="DR3">
        <f t="shared" si="14"/>
        <v>6337</v>
      </c>
      <c r="DS3">
        <f t="shared" si="15"/>
        <v>6242</v>
      </c>
      <c r="DT3">
        <f t="shared" si="16"/>
        <v>6214</v>
      </c>
      <c r="DU3">
        <f t="shared" si="17"/>
        <v>6046</v>
      </c>
      <c r="DV3">
        <f t="shared" si="18"/>
        <v>6011</v>
      </c>
      <c r="DW3">
        <f t="shared" si="19"/>
        <v>5925</v>
      </c>
      <c r="DX3">
        <f t="shared" si="20"/>
        <v>5718</v>
      </c>
      <c r="DY3">
        <f t="shared" si="21"/>
        <v>5671</v>
      </c>
      <c r="DZ3">
        <f t="shared" si="22"/>
        <v>5537</v>
      </c>
      <c r="EA3">
        <f t="shared" si="23"/>
        <v>5493</v>
      </c>
      <c r="EB3">
        <f t="shared" si="24"/>
        <v>5441</v>
      </c>
      <c r="EC3">
        <f t="shared" si="25"/>
        <v>5365</v>
      </c>
      <c r="ED3">
        <f t="shared" si="26"/>
        <v>5318</v>
      </c>
      <c r="EE3">
        <f t="shared" si="27"/>
        <v>5306</v>
      </c>
      <c r="EF3">
        <f t="shared" si="28"/>
        <v>5272</v>
      </c>
      <c r="EG3">
        <f t="shared" si="29"/>
        <v>5149</v>
      </c>
      <c r="EH3">
        <f t="shared" si="30"/>
        <v>4981</v>
      </c>
      <c r="EI3">
        <f t="shared" si="31"/>
        <v>4969</v>
      </c>
      <c r="EJ3">
        <f t="shared" si="32"/>
        <v>4928</v>
      </c>
      <c r="EK3">
        <f t="shared" si="33"/>
        <v>4906</v>
      </c>
      <c r="EL3">
        <f t="shared" si="34"/>
        <v>4858</v>
      </c>
      <c r="EM3">
        <f t="shared" si="35"/>
        <v>4765</v>
      </c>
      <c r="EN3">
        <f t="shared" si="36"/>
        <v>4692</v>
      </c>
      <c r="EO3">
        <f t="shared" si="37"/>
        <v>4533</v>
      </c>
      <c r="EP3">
        <f t="shared" si="38"/>
        <v>4400</v>
      </c>
      <c r="EQ3">
        <f t="shared" si="39"/>
        <v>4337</v>
      </c>
      <c r="ER3">
        <f t="shared" si="40"/>
        <v>4214</v>
      </c>
      <c r="ES3">
        <f t="shared" si="41"/>
        <v>4148</v>
      </c>
      <c r="ET3">
        <f t="shared" si="42"/>
        <v>4087</v>
      </c>
      <c r="EU3">
        <f t="shared" si="43"/>
        <v>4078</v>
      </c>
      <c r="EV3">
        <f t="shared" si="44"/>
        <v>4073</v>
      </c>
      <c r="EW3">
        <f t="shared" si="45"/>
        <v>3987</v>
      </c>
      <c r="EX3">
        <f t="shared" si="46"/>
        <v>3888</v>
      </c>
      <c r="EY3">
        <f t="shared" si="47"/>
        <v>3801</v>
      </c>
      <c r="EZ3">
        <f t="shared" si="48"/>
        <v>3763</v>
      </c>
      <c r="FA3">
        <f t="shared" si="49"/>
        <v>3676</v>
      </c>
      <c r="FB3">
        <f t="shared" si="50"/>
        <v>3659</v>
      </c>
      <c r="FC3">
        <f t="shared" si="51"/>
        <v>3593</v>
      </c>
      <c r="FD3">
        <f t="shared" si="52"/>
        <v>3376</v>
      </c>
      <c r="FE3">
        <f t="shared" si="53"/>
        <v>3346</v>
      </c>
      <c r="FF3">
        <f t="shared" si="54"/>
        <v>3228</v>
      </c>
      <c r="FG3">
        <f t="shared" si="55"/>
        <v>3152</v>
      </c>
      <c r="FH3">
        <f t="shared" si="56"/>
        <v>3136</v>
      </c>
      <c r="FI3">
        <f t="shared" si="57"/>
        <v>3129</v>
      </c>
      <c r="FJ3">
        <f t="shared" si="58"/>
        <v>3044</v>
      </c>
      <c r="FK3">
        <f t="shared" si="59"/>
        <v>2926</v>
      </c>
      <c r="FL3">
        <f t="shared" si="60"/>
        <v>2849</v>
      </c>
      <c r="FM3">
        <f t="shared" si="61"/>
        <v>2838</v>
      </c>
      <c r="FN3">
        <f t="shared" si="62"/>
        <v>2755</v>
      </c>
      <c r="FO3">
        <f t="shared" si="63"/>
        <v>2722</v>
      </c>
      <c r="FP3">
        <f t="shared" si="64"/>
        <v>2627</v>
      </c>
      <c r="FQ3">
        <f t="shared" si="65"/>
        <v>2558</v>
      </c>
      <c r="FR3">
        <f t="shared" si="66"/>
        <v>2514</v>
      </c>
      <c r="FS3">
        <f t="shared" si="67"/>
        <v>2445</v>
      </c>
      <c r="FT3">
        <f t="shared" si="68"/>
        <v>2336</v>
      </c>
      <c r="FU3">
        <f t="shared" si="69"/>
        <v>2094</v>
      </c>
      <c r="FV3">
        <f t="shared" si="70"/>
        <v>1955</v>
      </c>
      <c r="FW3">
        <f t="shared" si="71"/>
        <v>1928</v>
      </c>
      <c r="FX3">
        <f t="shared" si="72"/>
        <v>1896</v>
      </c>
      <c r="FY3">
        <f t="shared" si="73"/>
        <v>1802</v>
      </c>
      <c r="FZ3">
        <f t="shared" si="74"/>
        <v>1789</v>
      </c>
      <c r="GA3">
        <f t="shared" si="75"/>
        <v>1742</v>
      </c>
      <c r="GB3">
        <f t="shared" si="76"/>
        <v>1699</v>
      </c>
      <c r="GC3">
        <f t="shared" si="77"/>
        <v>1648</v>
      </c>
      <c r="GD3">
        <f t="shared" si="78"/>
        <v>1579</v>
      </c>
      <c r="GE3">
        <f t="shared" si="79"/>
        <v>1477</v>
      </c>
      <c r="GF3">
        <f t="shared" si="80"/>
        <v>1420</v>
      </c>
      <c r="GG3">
        <f t="shared" si="81"/>
        <v>1414</v>
      </c>
      <c r="GH3">
        <f t="shared" si="82"/>
        <v>1315</v>
      </c>
      <c r="GI3">
        <f t="shared" si="83"/>
        <v>1106</v>
      </c>
      <c r="GJ3">
        <f t="shared" si="84"/>
        <v>1065</v>
      </c>
      <c r="GK3">
        <f t="shared" si="85"/>
        <v>919</v>
      </c>
      <c r="GL3">
        <f t="shared" si="86"/>
        <v>873</v>
      </c>
      <c r="GM3">
        <f t="shared" si="87"/>
        <v>838</v>
      </c>
      <c r="GN3">
        <f t="shared" si="88"/>
        <v>766</v>
      </c>
      <c r="GO3">
        <f t="shared" si="89"/>
        <v>674</v>
      </c>
      <c r="GP3">
        <f t="shared" si="90"/>
        <v>621</v>
      </c>
      <c r="GQ3">
        <f t="shared" si="91"/>
        <v>582</v>
      </c>
      <c r="GR3">
        <f t="shared" si="92"/>
        <v>542</v>
      </c>
      <c r="GS3">
        <f t="shared" si="93"/>
        <v>475</v>
      </c>
      <c r="GT3">
        <f t="shared" si="94"/>
        <v>398</v>
      </c>
      <c r="GU3">
        <f t="shared" si="95"/>
        <v>338</v>
      </c>
      <c r="GV3">
        <f t="shared" si="96"/>
        <v>208</v>
      </c>
      <c r="GW3">
        <f t="shared" si="97"/>
        <v>146</v>
      </c>
      <c r="GX3">
        <f t="shared" si="98"/>
        <v>131</v>
      </c>
      <c r="GY3">
        <f t="shared" si="99"/>
        <v>35</v>
      </c>
    </row>
    <row r="4" spans="1:207" x14ac:dyDescent="0.25">
      <c r="A4">
        <v>26</v>
      </c>
      <c r="B4">
        <v>53</v>
      </c>
      <c r="C4">
        <v>6</v>
      </c>
      <c r="D4">
        <v>34</v>
      </c>
      <c r="CS4" s="1"/>
      <c r="DD4">
        <f t="shared" si="0"/>
        <v>7028</v>
      </c>
      <c r="DE4" s="8">
        <f t="shared" si="1"/>
        <v>7089</v>
      </c>
      <c r="DF4">
        <f t="shared" si="2"/>
        <v>7042</v>
      </c>
      <c r="DG4">
        <f t="shared" si="3"/>
        <v>7069</v>
      </c>
      <c r="DH4">
        <f t="shared" si="4"/>
        <v>6998</v>
      </c>
      <c r="DI4">
        <f t="shared" si="5"/>
        <v>6915</v>
      </c>
      <c r="DJ4">
        <f t="shared" si="6"/>
        <v>6847</v>
      </c>
      <c r="DK4">
        <f t="shared" si="7"/>
        <v>6743</v>
      </c>
      <c r="DL4">
        <f t="shared" si="8"/>
        <v>6671</v>
      </c>
      <c r="DM4">
        <f t="shared" si="9"/>
        <v>6564</v>
      </c>
      <c r="DN4">
        <f t="shared" si="10"/>
        <v>6555</v>
      </c>
      <c r="DO4">
        <f t="shared" si="11"/>
        <v>6540</v>
      </c>
      <c r="DP4">
        <f t="shared" si="12"/>
        <v>6489</v>
      </c>
      <c r="DQ4">
        <f t="shared" si="13"/>
        <v>6394</v>
      </c>
      <c r="DR4">
        <f t="shared" si="14"/>
        <v>6337</v>
      </c>
      <c r="DS4">
        <f t="shared" si="15"/>
        <v>6242</v>
      </c>
      <c r="DT4">
        <f t="shared" si="16"/>
        <v>6214</v>
      </c>
      <c r="DU4">
        <f t="shared" si="17"/>
        <v>6046</v>
      </c>
      <c r="DV4">
        <f t="shared" si="18"/>
        <v>6011</v>
      </c>
      <c r="DW4">
        <f t="shared" si="19"/>
        <v>5925</v>
      </c>
      <c r="DX4">
        <f t="shared" si="20"/>
        <v>5718</v>
      </c>
      <c r="DY4">
        <f t="shared" si="21"/>
        <v>5671</v>
      </c>
      <c r="DZ4">
        <f t="shared" si="22"/>
        <v>5537</v>
      </c>
      <c r="EA4">
        <f t="shared" si="23"/>
        <v>5493</v>
      </c>
      <c r="EB4">
        <f t="shared" si="24"/>
        <v>5441</v>
      </c>
      <c r="EC4">
        <f t="shared" si="25"/>
        <v>5365</v>
      </c>
      <c r="ED4">
        <f t="shared" si="26"/>
        <v>5318</v>
      </c>
      <c r="EE4">
        <f t="shared" si="27"/>
        <v>5306</v>
      </c>
      <c r="EF4">
        <f t="shared" si="28"/>
        <v>5272</v>
      </c>
      <c r="EG4">
        <f t="shared" si="29"/>
        <v>5149</v>
      </c>
      <c r="EH4">
        <f t="shared" si="30"/>
        <v>4981</v>
      </c>
      <c r="EI4">
        <f t="shared" si="31"/>
        <v>4969</v>
      </c>
      <c r="EJ4">
        <f t="shared" si="32"/>
        <v>4928</v>
      </c>
      <c r="EK4">
        <f t="shared" si="33"/>
        <v>4906</v>
      </c>
      <c r="EL4">
        <f t="shared" si="34"/>
        <v>4858</v>
      </c>
      <c r="EM4">
        <f t="shared" si="35"/>
        <v>4765</v>
      </c>
      <c r="EN4">
        <f t="shared" si="36"/>
        <v>4692</v>
      </c>
      <c r="EO4">
        <f t="shared" si="37"/>
        <v>4533</v>
      </c>
      <c r="EP4">
        <f t="shared" si="38"/>
        <v>4400</v>
      </c>
      <c r="EQ4">
        <f t="shared" si="39"/>
        <v>4337</v>
      </c>
      <c r="ER4">
        <f t="shared" si="40"/>
        <v>4214</v>
      </c>
      <c r="ES4">
        <f t="shared" si="41"/>
        <v>4148</v>
      </c>
      <c r="ET4">
        <f t="shared" si="42"/>
        <v>4087</v>
      </c>
      <c r="EU4">
        <f t="shared" si="43"/>
        <v>4078</v>
      </c>
      <c r="EV4">
        <f t="shared" si="44"/>
        <v>4073</v>
      </c>
      <c r="EW4">
        <f t="shared" si="45"/>
        <v>3987</v>
      </c>
      <c r="EX4">
        <f t="shared" si="46"/>
        <v>3888</v>
      </c>
      <c r="EY4">
        <f t="shared" si="47"/>
        <v>3801</v>
      </c>
      <c r="EZ4">
        <f t="shared" si="48"/>
        <v>3763</v>
      </c>
      <c r="FA4">
        <f t="shared" si="49"/>
        <v>3676</v>
      </c>
      <c r="FB4">
        <f t="shared" si="50"/>
        <v>3659</v>
      </c>
      <c r="FC4">
        <f t="shared" si="51"/>
        <v>3593</v>
      </c>
      <c r="FD4">
        <f t="shared" si="52"/>
        <v>3376</v>
      </c>
      <c r="FE4">
        <f t="shared" si="53"/>
        <v>3346</v>
      </c>
      <c r="FF4">
        <f t="shared" si="54"/>
        <v>3228</v>
      </c>
      <c r="FG4">
        <f t="shared" si="55"/>
        <v>3152</v>
      </c>
      <c r="FH4">
        <f t="shared" si="56"/>
        <v>3136</v>
      </c>
      <c r="FI4">
        <f t="shared" si="57"/>
        <v>3129</v>
      </c>
      <c r="FJ4">
        <f t="shared" si="58"/>
        <v>3044</v>
      </c>
      <c r="FK4">
        <f t="shared" si="59"/>
        <v>2926</v>
      </c>
      <c r="FL4">
        <f t="shared" si="60"/>
        <v>2849</v>
      </c>
      <c r="FM4">
        <f t="shared" si="61"/>
        <v>2838</v>
      </c>
      <c r="FN4">
        <f t="shared" si="62"/>
        <v>2755</v>
      </c>
      <c r="FO4">
        <f t="shared" si="63"/>
        <v>2722</v>
      </c>
      <c r="FP4">
        <f t="shared" si="64"/>
        <v>2627</v>
      </c>
      <c r="FQ4">
        <f t="shared" si="65"/>
        <v>2558</v>
      </c>
      <c r="FR4">
        <f t="shared" si="66"/>
        <v>2514</v>
      </c>
      <c r="FS4">
        <f t="shared" si="67"/>
        <v>2445</v>
      </c>
      <c r="FT4">
        <f t="shared" si="68"/>
        <v>2336</v>
      </c>
      <c r="FU4">
        <f t="shared" si="69"/>
        <v>2094</v>
      </c>
      <c r="FV4">
        <f t="shared" si="70"/>
        <v>1955</v>
      </c>
      <c r="FW4">
        <f t="shared" si="71"/>
        <v>1928</v>
      </c>
      <c r="FX4">
        <f t="shared" si="72"/>
        <v>1896</v>
      </c>
      <c r="FY4">
        <f t="shared" si="73"/>
        <v>1802</v>
      </c>
      <c r="FZ4">
        <f t="shared" si="74"/>
        <v>1789</v>
      </c>
      <c r="GA4">
        <f t="shared" si="75"/>
        <v>1742</v>
      </c>
      <c r="GB4">
        <f t="shared" si="76"/>
        <v>1699</v>
      </c>
      <c r="GC4">
        <f t="shared" si="77"/>
        <v>1648</v>
      </c>
      <c r="GD4">
        <f t="shared" si="78"/>
        <v>1579</v>
      </c>
      <c r="GE4">
        <f t="shared" si="79"/>
        <v>1477</v>
      </c>
      <c r="GF4">
        <f t="shared" si="80"/>
        <v>1420</v>
      </c>
      <c r="GG4">
        <f t="shared" si="81"/>
        <v>1414</v>
      </c>
      <c r="GH4">
        <f t="shared" si="82"/>
        <v>1315</v>
      </c>
      <c r="GI4">
        <f t="shared" si="83"/>
        <v>1106</v>
      </c>
      <c r="GJ4">
        <f t="shared" si="84"/>
        <v>1065</v>
      </c>
      <c r="GK4">
        <f t="shared" si="85"/>
        <v>919</v>
      </c>
      <c r="GL4">
        <f t="shared" si="86"/>
        <v>873</v>
      </c>
      <c r="GM4">
        <f t="shared" si="87"/>
        <v>838</v>
      </c>
      <c r="GN4">
        <f t="shared" si="88"/>
        <v>766</v>
      </c>
      <c r="GO4">
        <f t="shared" si="89"/>
        <v>674</v>
      </c>
      <c r="GP4">
        <f t="shared" si="90"/>
        <v>621</v>
      </c>
      <c r="GQ4">
        <f t="shared" si="91"/>
        <v>582</v>
      </c>
      <c r="GR4">
        <f t="shared" si="92"/>
        <v>542</v>
      </c>
      <c r="GS4">
        <f t="shared" si="93"/>
        <v>475</v>
      </c>
      <c r="GT4">
        <f t="shared" si="94"/>
        <v>398</v>
      </c>
      <c r="GU4">
        <f t="shared" si="95"/>
        <v>338</v>
      </c>
      <c r="GV4">
        <f t="shared" si="96"/>
        <v>208</v>
      </c>
      <c r="GW4">
        <f t="shared" si="97"/>
        <v>146</v>
      </c>
      <c r="GX4">
        <f t="shared" si="98"/>
        <v>131</v>
      </c>
      <c r="GY4">
        <f t="shared" si="99"/>
        <v>35</v>
      </c>
    </row>
    <row r="5" spans="1:207" x14ac:dyDescent="0.25">
      <c r="A5">
        <v>10</v>
      </c>
      <c r="B5">
        <v>51</v>
      </c>
      <c r="C5">
        <v>87</v>
      </c>
      <c r="D5">
        <v>86</v>
      </c>
      <c r="E5">
        <v>81</v>
      </c>
      <c r="CS5" s="2"/>
      <c r="CT5" s="1"/>
      <c r="DD5">
        <f t="shared" si="0"/>
        <v>6961</v>
      </c>
      <c r="DE5">
        <f t="shared" si="1"/>
        <v>7002</v>
      </c>
      <c r="DF5" s="8">
        <f t="shared" si="2"/>
        <v>7036</v>
      </c>
      <c r="DG5">
        <f t="shared" si="3"/>
        <v>7035</v>
      </c>
      <c r="DH5">
        <f t="shared" si="4"/>
        <v>6998</v>
      </c>
      <c r="DI5">
        <f t="shared" si="5"/>
        <v>6915</v>
      </c>
      <c r="DJ5">
        <f t="shared" si="6"/>
        <v>6847</v>
      </c>
      <c r="DK5">
        <f t="shared" si="7"/>
        <v>6743</v>
      </c>
      <c r="DL5">
        <f t="shared" si="8"/>
        <v>6671</v>
      </c>
      <c r="DM5">
        <f t="shared" si="9"/>
        <v>6564</v>
      </c>
      <c r="DN5">
        <f t="shared" si="10"/>
        <v>6555</v>
      </c>
      <c r="DO5">
        <f t="shared" si="11"/>
        <v>6540</v>
      </c>
      <c r="DP5">
        <f t="shared" si="12"/>
        <v>6489</v>
      </c>
      <c r="DQ5">
        <f t="shared" si="13"/>
        <v>6394</v>
      </c>
      <c r="DR5">
        <f t="shared" si="14"/>
        <v>6337</v>
      </c>
      <c r="DS5">
        <f t="shared" si="15"/>
        <v>6242</v>
      </c>
      <c r="DT5">
        <f t="shared" si="16"/>
        <v>6214</v>
      </c>
      <c r="DU5">
        <f t="shared" si="17"/>
        <v>6046</v>
      </c>
      <c r="DV5">
        <f t="shared" si="18"/>
        <v>6011</v>
      </c>
      <c r="DW5">
        <f t="shared" si="19"/>
        <v>5925</v>
      </c>
      <c r="DX5">
        <f t="shared" si="20"/>
        <v>5718</v>
      </c>
      <c r="DY5">
        <f t="shared" si="21"/>
        <v>5671</v>
      </c>
      <c r="DZ5">
        <f t="shared" si="22"/>
        <v>5537</v>
      </c>
      <c r="EA5">
        <f t="shared" si="23"/>
        <v>5493</v>
      </c>
      <c r="EB5">
        <f t="shared" si="24"/>
        <v>5441</v>
      </c>
      <c r="EC5">
        <f t="shared" si="25"/>
        <v>5365</v>
      </c>
      <c r="ED5">
        <f t="shared" si="26"/>
        <v>5318</v>
      </c>
      <c r="EE5">
        <f t="shared" si="27"/>
        <v>5306</v>
      </c>
      <c r="EF5">
        <f t="shared" si="28"/>
        <v>5272</v>
      </c>
      <c r="EG5">
        <f t="shared" si="29"/>
        <v>5149</v>
      </c>
      <c r="EH5">
        <f t="shared" si="30"/>
        <v>4981</v>
      </c>
      <c r="EI5">
        <f t="shared" si="31"/>
        <v>4969</v>
      </c>
      <c r="EJ5">
        <f t="shared" si="32"/>
        <v>4928</v>
      </c>
      <c r="EK5">
        <f t="shared" si="33"/>
        <v>4906</v>
      </c>
      <c r="EL5">
        <f t="shared" si="34"/>
        <v>4858</v>
      </c>
      <c r="EM5">
        <f t="shared" si="35"/>
        <v>4765</v>
      </c>
      <c r="EN5">
        <f t="shared" si="36"/>
        <v>4692</v>
      </c>
      <c r="EO5">
        <f t="shared" si="37"/>
        <v>4533</v>
      </c>
      <c r="EP5">
        <f t="shared" si="38"/>
        <v>4400</v>
      </c>
      <c r="EQ5">
        <f t="shared" si="39"/>
        <v>4337</v>
      </c>
      <c r="ER5">
        <f t="shared" si="40"/>
        <v>4214</v>
      </c>
      <c r="ES5">
        <f t="shared" si="41"/>
        <v>4148</v>
      </c>
      <c r="ET5">
        <f t="shared" si="42"/>
        <v>4087</v>
      </c>
      <c r="EU5">
        <f t="shared" si="43"/>
        <v>4078</v>
      </c>
      <c r="EV5">
        <f t="shared" si="44"/>
        <v>4073</v>
      </c>
      <c r="EW5">
        <f t="shared" si="45"/>
        <v>3987</v>
      </c>
      <c r="EX5">
        <f t="shared" si="46"/>
        <v>3888</v>
      </c>
      <c r="EY5">
        <f t="shared" si="47"/>
        <v>3801</v>
      </c>
      <c r="EZ5">
        <f t="shared" si="48"/>
        <v>3763</v>
      </c>
      <c r="FA5">
        <f t="shared" si="49"/>
        <v>3676</v>
      </c>
      <c r="FB5">
        <f t="shared" si="50"/>
        <v>3659</v>
      </c>
      <c r="FC5">
        <f t="shared" si="51"/>
        <v>3593</v>
      </c>
      <c r="FD5">
        <f t="shared" si="52"/>
        <v>3376</v>
      </c>
      <c r="FE5">
        <f t="shared" si="53"/>
        <v>3346</v>
      </c>
      <c r="FF5">
        <f t="shared" si="54"/>
        <v>3228</v>
      </c>
      <c r="FG5">
        <f t="shared" si="55"/>
        <v>3152</v>
      </c>
      <c r="FH5">
        <f t="shared" si="56"/>
        <v>3136</v>
      </c>
      <c r="FI5">
        <f t="shared" si="57"/>
        <v>3129</v>
      </c>
      <c r="FJ5">
        <f t="shared" si="58"/>
        <v>3044</v>
      </c>
      <c r="FK5">
        <f t="shared" si="59"/>
        <v>2926</v>
      </c>
      <c r="FL5">
        <f t="shared" si="60"/>
        <v>2849</v>
      </c>
      <c r="FM5">
        <f t="shared" si="61"/>
        <v>2838</v>
      </c>
      <c r="FN5">
        <f t="shared" si="62"/>
        <v>2755</v>
      </c>
      <c r="FO5">
        <f t="shared" si="63"/>
        <v>2722</v>
      </c>
      <c r="FP5">
        <f t="shared" si="64"/>
        <v>2627</v>
      </c>
      <c r="FQ5">
        <f t="shared" si="65"/>
        <v>2558</v>
      </c>
      <c r="FR5">
        <f t="shared" si="66"/>
        <v>2514</v>
      </c>
      <c r="FS5">
        <f t="shared" si="67"/>
        <v>2445</v>
      </c>
      <c r="FT5">
        <f t="shared" si="68"/>
        <v>2336</v>
      </c>
      <c r="FU5">
        <f t="shared" si="69"/>
        <v>2094</v>
      </c>
      <c r="FV5">
        <f t="shared" si="70"/>
        <v>1955</v>
      </c>
      <c r="FW5">
        <f t="shared" si="71"/>
        <v>1928</v>
      </c>
      <c r="FX5">
        <f t="shared" si="72"/>
        <v>1896</v>
      </c>
      <c r="FY5">
        <f t="shared" si="73"/>
        <v>1802</v>
      </c>
      <c r="FZ5">
        <f t="shared" si="74"/>
        <v>1789</v>
      </c>
      <c r="GA5">
        <f t="shared" si="75"/>
        <v>1742</v>
      </c>
      <c r="GB5">
        <f t="shared" si="76"/>
        <v>1699</v>
      </c>
      <c r="GC5">
        <f t="shared" si="77"/>
        <v>1648</v>
      </c>
      <c r="GD5">
        <f t="shared" si="78"/>
        <v>1579</v>
      </c>
      <c r="GE5">
        <f t="shared" si="79"/>
        <v>1477</v>
      </c>
      <c r="GF5">
        <f t="shared" si="80"/>
        <v>1420</v>
      </c>
      <c r="GG5">
        <f t="shared" si="81"/>
        <v>1414</v>
      </c>
      <c r="GH5">
        <f t="shared" si="82"/>
        <v>1315</v>
      </c>
      <c r="GI5">
        <f t="shared" si="83"/>
        <v>1106</v>
      </c>
      <c r="GJ5">
        <f t="shared" si="84"/>
        <v>1065</v>
      </c>
      <c r="GK5">
        <f t="shared" si="85"/>
        <v>919</v>
      </c>
      <c r="GL5">
        <f t="shared" si="86"/>
        <v>873</v>
      </c>
      <c r="GM5">
        <f t="shared" si="87"/>
        <v>838</v>
      </c>
      <c r="GN5">
        <f t="shared" si="88"/>
        <v>766</v>
      </c>
      <c r="GO5">
        <f t="shared" si="89"/>
        <v>674</v>
      </c>
      <c r="GP5">
        <f t="shared" si="90"/>
        <v>621</v>
      </c>
      <c r="GQ5">
        <f t="shared" si="91"/>
        <v>582</v>
      </c>
      <c r="GR5">
        <f t="shared" si="92"/>
        <v>542</v>
      </c>
      <c r="GS5">
        <f t="shared" si="93"/>
        <v>475</v>
      </c>
      <c r="GT5">
        <f t="shared" si="94"/>
        <v>398</v>
      </c>
      <c r="GU5">
        <f t="shared" si="95"/>
        <v>338</v>
      </c>
      <c r="GV5">
        <f t="shared" si="96"/>
        <v>208</v>
      </c>
      <c r="GW5">
        <f t="shared" si="97"/>
        <v>146</v>
      </c>
      <c r="GX5">
        <f t="shared" si="98"/>
        <v>131</v>
      </c>
      <c r="GY5">
        <f t="shared" si="99"/>
        <v>35</v>
      </c>
    </row>
    <row r="6" spans="1:207" x14ac:dyDescent="0.25">
      <c r="A6">
        <v>61</v>
      </c>
      <c r="B6">
        <v>95</v>
      </c>
      <c r="C6">
        <v>66</v>
      </c>
      <c r="D6">
        <v>57</v>
      </c>
      <c r="E6">
        <v>25</v>
      </c>
      <c r="F6">
        <v>68</v>
      </c>
      <c r="CS6" s="1"/>
      <c r="DD6">
        <f t="shared" si="0"/>
        <v>6812</v>
      </c>
      <c r="DE6">
        <f t="shared" si="1"/>
        <v>6951</v>
      </c>
      <c r="DF6">
        <f t="shared" si="2"/>
        <v>6922</v>
      </c>
      <c r="DG6" s="8">
        <f t="shared" si="3"/>
        <v>6949</v>
      </c>
      <c r="DH6">
        <f t="shared" si="4"/>
        <v>6917</v>
      </c>
      <c r="DI6">
        <f t="shared" si="5"/>
        <v>6915</v>
      </c>
      <c r="DJ6">
        <f t="shared" si="6"/>
        <v>6847</v>
      </c>
      <c r="DK6">
        <f t="shared" si="7"/>
        <v>6743</v>
      </c>
      <c r="DL6">
        <f t="shared" si="8"/>
        <v>6671</v>
      </c>
      <c r="DM6">
        <f t="shared" si="9"/>
        <v>6564</v>
      </c>
      <c r="DN6">
        <f t="shared" si="10"/>
        <v>6555</v>
      </c>
      <c r="DO6">
        <f t="shared" si="11"/>
        <v>6540</v>
      </c>
      <c r="DP6">
        <f t="shared" si="12"/>
        <v>6489</v>
      </c>
      <c r="DQ6">
        <f t="shared" si="13"/>
        <v>6394</v>
      </c>
      <c r="DR6">
        <f t="shared" si="14"/>
        <v>6337</v>
      </c>
      <c r="DS6">
        <f t="shared" si="15"/>
        <v>6242</v>
      </c>
      <c r="DT6">
        <f t="shared" si="16"/>
        <v>6214</v>
      </c>
      <c r="DU6">
        <f t="shared" si="17"/>
        <v>6046</v>
      </c>
      <c r="DV6">
        <f t="shared" si="18"/>
        <v>6011</v>
      </c>
      <c r="DW6">
        <f t="shared" si="19"/>
        <v>5925</v>
      </c>
      <c r="DX6">
        <f t="shared" si="20"/>
        <v>5718</v>
      </c>
      <c r="DY6">
        <f t="shared" si="21"/>
        <v>5671</v>
      </c>
      <c r="DZ6">
        <f t="shared" si="22"/>
        <v>5537</v>
      </c>
      <c r="EA6">
        <f t="shared" si="23"/>
        <v>5493</v>
      </c>
      <c r="EB6">
        <f t="shared" si="24"/>
        <v>5441</v>
      </c>
      <c r="EC6">
        <f t="shared" si="25"/>
        <v>5365</v>
      </c>
      <c r="ED6">
        <f t="shared" si="26"/>
        <v>5318</v>
      </c>
      <c r="EE6">
        <f t="shared" si="27"/>
        <v>5306</v>
      </c>
      <c r="EF6">
        <f t="shared" si="28"/>
        <v>5272</v>
      </c>
      <c r="EG6">
        <f t="shared" si="29"/>
        <v>5149</v>
      </c>
      <c r="EH6">
        <f t="shared" si="30"/>
        <v>4981</v>
      </c>
      <c r="EI6">
        <f t="shared" si="31"/>
        <v>4969</v>
      </c>
      <c r="EJ6">
        <f t="shared" si="32"/>
        <v>4928</v>
      </c>
      <c r="EK6">
        <f t="shared" si="33"/>
        <v>4906</v>
      </c>
      <c r="EL6">
        <f t="shared" si="34"/>
        <v>4858</v>
      </c>
      <c r="EM6">
        <f t="shared" si="35"/>
        <v>4765</v>
      </c>
      <c r="EN6">
        <f t="shared" si="36"/>
        <v>4692</v>
      </c>
      <c r="EO6">
        <f t="shared" si="37"/>
        <v>4533</v>
      </c>
      <c r="EP6">
        <f t="shared" si="38"/>
        <v>4400</v>
      </c>
      <c r="EQ6">
        <f t="shared" si="39"/>
        <v>4337</v>
      </c>
      <c r="ER6">
        <f t="shared" si="40"/>
        <v>4214</v>
      </c>
      <c r="ES6">
        <f t="shared" si="41"/>
        <v>4148</v>
      </c>
      <c r="ET6">
        <f t="shared" si="42"/>
        <v>4087</v>
      </c>
      <c r="EU6">
        <f t="shared" si="43"/>
        <v>4078</v>
      </c>
      <c r="EV6">
        <f t="shared" si="44"/>
        <v>4073</v>
      </c>
      <c r="EW6">
        <f t="shared" si="45"/>
        <v>3987</v>
      </c>
      <c r="EX6">
        <f t="shared" si="46"/>
        <v>3888</v>
      </c>
      <c r="EY6">
        <f t="shared" si="47"/>
        <v>3801</v>
      </c>
      <c r="EZ6">
        <f t="shared" si="48"/>
        <v>3763</v>
      </c>
      <c r="FA6">
        <f t="shared" si="49"/>
        <v>3676</v>
      </c>
      <c r="FB6">
        <f t="shared" si="50"/>
        <v>3659</v>
      </c>
      <c r="FC6">
        <f t="shared" si="51"/>
        <v>3593</v>
      </c>
      <c r="FD6">
        <f t="shared" si="52"/>
        <v>3376</v>
      </c>
      <c r="FE6">
        <f t="shared" si="53"/>
        <v>3346</v>
      </c>
      <c r="FF6">
        <f t="shared" si="54"/>
        <v>3228</v>
      </c>
      <c r="FG6">
        <f t="shared" si="55"/>
        <v>3152</v>
      </c>
      <c r="FH6">
        <f t="shared" si="56"/>
        <v>3136</v>
      </c>
      <c r="FI6">
        <f t="shared" si="57"/>
        <v>3129</v>
      </c>
      <c r="FJ6">
        <f t="shared" si="58"/>
        <v>3044</v>
      </c>
      <c r="FK6">
        <f t="shared" si="59"/>
        <v>2926</v>
      </c>
      <c r="FL6">
        <f t="shared" si="60"/>
        <v>2849</v>
      </c>
      <c r="FM6">
        <f t="shared" si="61"/>
        <v>2838</v>
      </c>
      <c r="FN6">
        <f t="shared" si="62"/>
        <v>2755</v>
      </c>
      <c r="FO6">
        <f t="shared" si="63"/>
        <v>2722</v>
      </c>
      <c r="FP6">
        <f t="shared" si="64"/>
        <v>2627</v>
      </c>
      <c r="FQ6">
        <f t="shared" si="65"/>
        <v>2558</v>
      </c>
      <c r="FR6">
        <f t="shared" si="66"/>
        <v>2514</v>
      </c>
      <c r="FS6">
        <f t="shared" si="67"/>
        <v>2445</v>
      </c>
      <c r="FT6">
        <f t="shared" si="68"/>
        <v>2336</v>
      </c>
      <c r="FU6">
        <f t="shared" si="69"/>
        <v>2094</v>
      </c>
      <c r="FV6">
        <f t="shared" si="70"/>
        <v>1955</v>
      </c>
      <c r="FW6">
        <f t="shared" si="71"/>
        <v>1928</v>
      </c>
      <c r="FX6">
        <f t="shared" si="72"/>
        <v>1896</v>
      </c>
      <c r="FY6">
        <f t="shared" si="73"/>
        <v>1802</v>
      </c>
      <c r="FZ6">
        <f t="shared" si="74"/>
        <v>1789</v>
      </c>
      <c r="GA6">
        <f t="shared" si="75"/>
        <v>1742</v>
      </c>
      <c r="GB6">
        <f t="shared" si="76"/>
        <v>1699</v>
      </c>
      <c r="GC6">
        <f t="shared" si="77"/>
        <v>1648</v>
      </c>
      <c r="GD6">
        <f t="shared" si="78"/>
        <v>1579</v>
      </c>
      <c r="GE6">
        <f t="shared" si="79"/>
        <v>1477</v>
      </c>
      <c r="GF6">
        <f t="shared" si="80"/>
        <v>1420</v>
      </c>
      <c r="GG6">
        <f t="shared" si="81"/>
        <v>1414</v>
      </c>
      <c r="GH6">
        <f t="shared" si="82"/>
        <v>1315</v>
      </c>
      <c r="GI6">
        <f t="shared" si="83"/>
        <v>1106</v>
      </c>
      <c r="GJ6">
        <f t="shared" si="84"/>
        <v>1065</v>
      </c>
      <c r="GK6">
        <f t="shared" si="85"/>
        <v>919</v>
      </c>
      <c r="GL6">
        <f t="shared" si="86"/>
        <v>873</v>
      </c>
      <c r="GM6">
        <f t="shared" si="87"/>
        <v>838</v>
      </c>
      <c r="GN6">
        <f t="shared" si="88"/>
        <v>766</v>
      </c>
      <c r="GO6">
        <f t="shared" si="89"/>
        <v>674</v>
      </c>
      <c r="GP6">
        <f t="shared" si="90"/>
        <v>621</v>
      </c>
      <c r="GQ6">
        <f t="shared" si="91"/>
        <v>582</v>
      </c>
      <c r="GR6">
        <f t="shared" si="92"/>
        <v>542</v>
      </c>
      <c r="GS6">
        <f t="shared" si="93"/>
        <v>475</v>
      </c>
      <c r="GT6">
        <f t="shared" si="94"/>
        <v>398</v>
      </c>
      <c r="GU6">
        <f t="shared" si="95"/>
        <v>338</v>
      </c>
      <c r="GV6">
        <f t="shared" si="96"/>
        <v>208</v>
      </c>
      <c r="GW6">
        <f t="shared" si="97"/>
        <v>146</v>
      </c>
      <c r="GX6">
        <f t="shared" si="98"/>
        <v>131</v>
      </c>
      <c r="GY6">
        <f t="shared" si="99"/>
        <v>35</v>
      </c>
    </row>
    <row r="7" spans="1:207" x14ac:dyDescent="0.25">
      <c r="A7">
        <v>90</v>
      </c>
      <c r="B7">
        <v>81</v>
      </c>
      <c r="C7">
        <v>80</v>
      </c>
      <c r="D7">
        <v>38</v>
      </c>
      <c r="E7">
        <v>92</v>
      </c>
      <c r="F7">
        <v>67</v>
      </c>
      <c r="G7">
        <v>73</v>
      </c>
      <c r="CT7" s="1"/>
      <c r="DD7">
        <f t="shared" si="0"/>
        <v>6740</v>
      </c>
      <c r="DE7">
        <f t="shared" si="1"/>
        <v>6751</v>
      </c>
      <c r="DF7">
        <f t="shared" si="2"/>
        <v>6856</v>
      </c>
      <c r="DG7">
        <f t="shared" si="3"/>
        <v>6838</v>
      </c>
      <c r="DH7" s="8">
        <f t="shared" si="4"/>
        <v>6892</v>
      </c>
      <c r="DI7">
        <f t="shared" si="5"/>
        <v>6841</v>
      </c>
      <c r="DJ7">
        <f t="shared" si="6"/>
        <v>6847</v>
      </c>
      <c r="DK7">
        <f t="shared" si="7"/>
        <v>6743</v>
      </c>
      <c r="DL7">
        <f t="shared" si="8"/>
        <v>6671</v>
      </c>
      <c r="DM7">
        <f t="shared" si="9"/>
        <v>6564</v>
      </c>
      <c r="DN7">
        <f t="shared" si="10"/>
        <v>6555</v>
      </c>
      <c r="DO7">
        <f t="shared" si="11"/>
        <v>6540</v>
      </c>
      <c r="DP7">
        <f t="shared" si="12"/>
        <v>6489</v>
      </c>
      <c r="DQ7">
        <f t="shared" si="13"/>
        <v>6394</v>
      </c>
      <c r="DR7">
        <f t="shared" si="14"/>
        <v>6337</v>
      </c>
      <c r="DS7">
        <f t="shared" si="15"/>
        <v>6242</v>
      </c>
      <c r="DT7">
        <f t="shared" si="16"/>
        <v>6214</v>
      </c>
      <c r="DU7">
        <f t="shared" si="17"/>
        <v>6046</v>
      </c>
      <c r="DV7">
        <f t="shared" si="18"/>
        <v>6011</v>
      </c>
      <c r="DW7">
        <f t="shared" si="19"/>
        <v>5925</v>
      </c>
      <c r="DX7">
        <f t="shared" si="20"/>
        <v>5718</v>
      </c>
      <c r="DY7">
        <f t="shared" si="21"/>
        <v>5671</v>
      </c>
      <c r="DZ7">
        <f t="shared" si="22"/>
        <v>5537</v>
      </c>
      <c r="EA7">
        <f t="shared" si="23"/>
        <v>5493</v>
      </c>
      <c r="EB7">
        <f t="shared" si="24"/>
        <v>5441</v>
      </c>
      <c r="EC7">
        <f t="shared" si="25"/>
        <v>5365</v>
      </c>
      <c r="ED7">
        <f t="shared" si="26"/>
        <v>5318</v>
      </c>
      <c r="EE7">
        <f t="shared" si="27"/>
        <v>5306</v>
      </c>
      <c r="EF7">
        <f t="shared" si="28"/>
        <v>5272</v>
      </c>
      <c r="EG7">
        <f t="shared" si="29"/>
        <v>5149</v>
      </c>
      <c r="EH7">
        <f t="shared" si="30"/>
        <v>4981</v>
      </c>
      <c r="EI7">
        <f t="shared" si="31"/>
        <v>4969</v>
      </c>
      <c r="EJ7">
        <f t="shared" si="32"/>
        <v>4928</v>
      </c>
      <c r="EK7">
        <f t="shared" si="33"/>
        <v>4906</v>
      </c>
      <c r="EL7">
        <f t="shared" si="34"/>
        <v>4858</v>
      </c>
      <c r="EM7">
        <f t="shared" si="35"/>
        <v>4765</v>
      </c>
      <c r="EN7">
        <f t="shared" si="36"/>
        <v>4692</v>
      </c>
      <c r="EO7">
        <f t="shared" si="37"/>
        <v>4533</v>
      </c>
      <c r="EP7">
        <f t="shared" si="38"/>
        <v>4400</v>
      </c>
      <c r="EQ7">
        <f t="shared" si="39"/>
        <v>4337</v>
      </c>
      <c r="ER7">
        <f t="shared" si="40"/>
        <v>4214</v>
      </c>
      <c r="ES7">
        <f t="shared" si="41"/>
        <v>4148</v>
      </c>
      <c r="ET7">
        <f t="shared" si="42"/>
        <v>4087</v>
      </c>
      <c r="EU7">
        <f t="shared" si="43"/>
        <v>4078</v>
      </c>
      <c r="EV7">
        <f t="shared" si="44"/>
        <v>4073</v>
      </c>
      <c r="EW7">
        <f t="shared" si="45"/>
        <v>3987</v>
      </c>
      <c r="EX7">
        <f t="shared" si="46"/>
        <v>3888</v>
      </c>
      <c r="EY7">
        <f t="shared" si="47"/>
        <v>3801</v>
      </c>
      <c r="EZ7">
        <f t="shared" si="48"/>
        <v>3763</v>
      </c>
      <c r="FA7">
        <f t="shared" si="49"/>
        <v>3676</v>
      </c>
      <c r="FB7">
        <f t="shared" si="50"/>
        <v>3659</v>
      </c>
      <c r="FC7">
        <f t="shared" si="51"/>
        <v>3593</v>
      </c>
      <c r="FD7">
        <f t="shared" si="52"/>
        <v>3376</v>
      </c>
      <c r="FE7">
        <f t="shared" si="53"/>
        <v>3346</v>
      </c>
      <c r="FF7">
        <f t="shared" si="54"/>
        <v>3228</v>
      </c>
      <c r="FG7">
        <f t="shared" si="55"/>
        <v>3152</v>
      </c>
      <c r="FH7">
        <f t="shared" si="56"/>
        <v>3136</v>
      </c>
      <c r="FI7">
        <f t="shared" si="57"/>
        <v>3129</v>
      </c>
      <c r="FJ7">
        <f t="shared" si="58"/>
        <v>3044</v>
      </c>
      <c r="FK7">
        <f t="shared" si="59"/>
        <v>2926</v>
      </c>
      <c r="FL7">
        <f t="shared" si="60"/>
        <v>2849</v>
      </c>
      <c r="FM7">
        <f t="shared" si="61"/>
        <v>2838</v>
      </c>
      <c r="FN7">
        <f t="shared" si="62"/>
        <v>2755</v>
      </c>
      <c r="FO7">
        <f t="shared" si="63"/>
        <v>2722</v>
      </c>
      <c r="FP7">
        <f t="shared" si="64"/>
        <v>2627</v>
      </c>
      <c r="FQ7">
        <f t="shared" si="65"/>
        <v>2558</v>
      </c>
      <c r="FR7">
        <f t="shared" si="66"/>
        <v>2514</v>
      </c>
      <c r="FS7">
        <f t="shared" si="67"/>
        <v>2445</v>
      </c>
      <c r="FT7">
        <f t="shared" si="68"/>
        <v>2336</v>
      </c>
      <c r="FU7">
        <f t="shared" si="69"/>
        <v>2094</v>
      </c>
      <c r="FV7">
        <f t="shared" si="70"/>
        <v>1955</v>
      </c>
      <c r="FW7">
        <f t="shared" si="71"/>
        <v>1928</v>
      </c>
      <c r="FX7">
        <f t="shared" si="72"/>
        <v>1896</v>
      </c>
      <c r="FY7">
        <f t="shared" si="73"/>
        <v>1802</v>
      </c>
      <c r="FZ7">
        <f t="shared" si="74"/>
        <v>1789</v>
      </c>
      <c r="GA7">
        <f t="shared" si="75"/>
        <v>1742</v>
      </c>
      <c r="GB7">
        <f t="shared" si="76"/>
        <v>1699</v>
      </c>
      <c r="GC7">
        <f t="shared" si="77"/>
        <v>1648</v>
      </c>
      <c r="GD7">
        <f t="shared" si="78"/>
        <v>1579</v>
      </c>
      <c r="GE7">
        <f t="shared" si="79"/>
        <v>1477</v>
      </c>
      <c r="GF7">
        <f t="shared" si="80"/>
        <v>1420</v>
      </c>
      <c r="GG7">
        <f t="shared" si="81"/>
        <v>1414</v>
      </c>
      <c r="GH7">
        <f t="shared" si="82"/>
        <v>1315</v>
      </c>
      <c r="GI7">
        <f t="shared" si="83"/>
        <v>1106</v>
      </c>
      <c r="GJ7">
        <f t="shared" si="84"/>
        <v>1065</v>
      </c>
      <c r="GK7">
        <f t="shared" si="85"/>
        <v>919</v>
      </c>
      <c r="GL7">
        <f t="shared" si="86"/>
        <v>873</v>
      </c>
      <c r="GM7">
        <f t="shared" si="87"/>
        <v>838</v>
      </c>
      <c r="GN7">
        <f t="shared" si="88"/>
        <v>766</v>
      </c>
      <c r="GO7">
        <f t="shared" si="89"/>
        <v>674</v>
      </c>
      <c r="GP7">
        <f t="shared" si="90"/>
        <v>621</v>
      </c>
      <c r="GQ7">
        <f t="shared" si="91"/>
        <v>582</v>
      </c>
      <c r="GR7">
        <f t="shared" si="92"/>
        <v>542</v>
      </c>
      <c r="GS7">
        <f t="shared" si="93"/>
        <v>475</v>
      </c>
      <c r="GT7">
        <f t="shared" si="94"/>
        <v>398</v>
      </c>
      <c r="GU7">
        <f t="shared" si="95"/>
        <v>338</v>
      </c>
      <c r="GV7">
        <f t="shared" si="96"/>
        <v>208</v>
      </c>
      <c r="GW7">
        <f t="shared" si="97"/>
        <v>146</v>
      </c>
      <c r="GX7">
        <f t="shared" si="98"/>
        <v>131</v>
      </c>
      <c r="GY7">
        <f t="shared" si="99"/>
        <v>35</v>
      </c>
    </row>
    <row r="8" spans="1:207" x14ac:dyDescent="0.25">
      <c r="A8">
        <v>30</v>
      </c>
      <c r="B8">
        <v>28</v>
      </c>
      <c r="C8">
        <v>51</v>
      </c>
      <c r="D8">
        <v>76</v>
      </c>
      <c r="E8">
        <v>81</v>
      </c>
      <c r="F8">
        <v>18</v>
      </c>
      <c r="G8">
        <v>75</v>
      </c>
      <c r="H8">
        <v>44</v>
      </c>
      <c r="DD8">
        <f t="shared" si="0"/>
        <v>6650</v>
      </c>
      <c r="DE8">
        <f t="shared" si="1"/>
        <v>6647</v>
      </c>
      <c r="DF8">
        <f t="shared" si="2"/>
        <v>6670</v>
      </c>
      <c r="DG8">
        <f t="shared" si="3"/>
        <v>6776</v>
      </c>
      <c r="DH8" s="8">
        <f t="shared" si="4"/>
        <v>6800</v>
      </c>
      <c r="DI8">
        <f t="shared" si="5"/>
        <v>6737</v>
      </c>
      <c r="DJ8">
        <f t="shared" si="6"/>
        <v>6774</v>
      </c>
      <c r="DK8">
        <f t="shared" si="7"/>
        <v>6743</v>
      </c>
      <c r="DL8">
        <f t="shared" si="8"/>
        <v>6671</v>
      </c>
      <c r="DM8">
        <f t="shared" si="9"/>
        <v>6564</v>
      </c>
      <c r="DN8">
        <f t="shared" si="10"/>
        <v>6555</v>
      </c>
      <c r="DO8">
        <f t="shared" si="11"/>
        <v>6540</v>
      </c>
      <c r="DP8">
        <f t="shared" si="12"/>
        <v>6489</v>
      </c>
      <c r="DQ8">
        <f t="shared" si="13"/>
        <v>6394</v>
      </c>
      <c r="DR8">
        <f t="shared" si="14"/>
        <v>6337</v>
      </c>
      <c r="DS8">
        <f t="shared" si="15"/>
        <v>6242</v>
      </c>
      <c r="DT8">
        <f t="shared" si="16"/>
        <v>6214</v>
      </c>
      <c r="DU8">
        <f t="shared" si="17"/>
        <v>6046</v>
      </c>
      <c r="DV8">
        <f t="shared" si="18"/>
        <v>6011</v>
      </c>
      <c r="DW8">
        <f t="shared" si="19"/>
        <v>5925</v>
      </c>
      <c r="DX8">
        <f t="shared" si="20"/>
        <v>5718</v>
      </c>
      <c r="DY8">
        <f t="shared" si="21"/>
        <v>5671</v>
      </c>
      <c r="DZ8">
        <f t="shared" si="22"/>
        <v>5537</v>
      </c>
      <c r="EA8">
        <f t="shared" si="23"/>
        <v>5493</v>
      </c>
      <c r="EB8">
        <f t="shared" si="24"/>
        <v>5441</v>
      </c>
      <c r="EC8">
        <f t="shared" si="25"/>
        <v>5365</v>
      </c>
      <c r="ED8">
        <f t="shared" si="26"/>
        <v>5318</v>
      </c>
      <c r="EE8">
        <f t="shared" si="27"/>
        <v>5306</v>
      </c>
      <c r="EF8">
        <f t="shared" si="28"/>
        <v>5272</v>
      </c>
      <c r="EG8">
        <f t="shared" si="29"/>
        <v>5149</v>
      </c>
      <c r="EH8">
        <f t="shared" si="30"/>
        <v>4981</v>
      </c>
      <c r="EI8">
        <f t="shared" si="31"/>
        <v>4969</v>
      </c>
      <c r="EJ8">
        <f t="shared" si="32"/>
        <v>4928</v>
      </c>
      <c r="EK8">
        <f t="shared" si="33"/>
        <v>4906</v>
      </c>
      <c r="EL8">
        <f t="shared" si="34"/>
        <v>4858</v>
      </c>
      <c r="EM8">
        <f t="shared" si="35"/>
        <v>4765</v>
      </c>
      <c r="EN8">
        <f t="shared" si="36"/>
        <v>4692</v>
      </c>
      <c r="EO8">
        <f t="shared" si="37"/>
        <v>4533</v>
      </c>
      <c r="EP8">
        <f t="shared" si="38"/>
        <v>4400</v>
      </c>
      <c r="EQ8">
        <f t="shared" si="39"/>
        <v>4337</v>
      </c>
      <c r="ER8">
        <f t="shared" si="40"/>
        <v>4214</v>
      </c>
      <c r="ES8">
        <f t="shared" si="41"/>
        <v>4148</v>
      </c>
      <c r="ET8">
        <f t="shared" si="42"/>
        <v>4087</v>
      </c>
      <c r="EU8">
        <f t="shared" si="43"/>
        <v>4078</v>
      </c>
      <c r="EV8">
        <f t="shared" si="44"/>
        <v>4073</v>
      </c>
      <c r="EW8">
        <f t="shared" si="45"/>
        <v>3987</v>
      </c>
      <c r="EX8">
        <f t="shared" si="46"/>
        <v>3888</v>
      </c>
      <c r="EY8">
        <f t="shared" si="47"/>
        <v>3801</v>
      </c>
      <c r="EZ8">
        <f t="shared" si="48"/>
        <v>3763</v>
      </c>
      <c r="FA8">
        <f t="shared" si="49"/>
        <v>3676</v>
      </c>
      <c r="FB8">
        <f t="shared" si="50"/>
        <v>3659</v>
      </c>
      <c r="FC8">
        <f t="shared" si="51"/>
        <v>3593</v>
      </c>
      <c r="FD8">
        <f t="shared" si="52"/>
        <v>3376</v>
      </c>
      <c r="FE8">
        <f t="shared" si="53"/>
        <v>3346</v>
      </c>
      <c r="FF8">
        <f t="shared" si="54"/>
        <v>3228</v>
      </c>
      <c r="FG8">
        <f t="shared" si="55"/>
        <v>3152</v>
      </c>
      <c r="FH8">
        <f t="shared" si="56"/>
        <v>3136</v>
      </c>
      <c r="FI8">
        <f t="shared" si="57"/>
        <v>3129</v>
      </c>
      <c r="FJ8">
        <f t="shared" si="58"/>
        <v>3044</v>
      </c>
      <c r="FK8">
        <f t="shared" si="59"/>
        <v>2926</v>
      </c>
      <c r="FL8">
        <f t="shared" si="60"/>
        <v>2849</v>
      </c>
      <c r="FM8">
        <f t="shared" si="61"/>
        <v>2838</v>
      </c>
      <c r="FN8">
        <f t="shared" si="62"/>
        <v>2755</v>
      </c>
      <c r="FO8">
        <f t="shared" si="63"/>
        <v>2722</v>
      </c>
      <c r="FP8">
        <f t="shared" si="64"/>
        <v>2627</v>
      </c>
      <c r="FQ8">
        <f t="shared" si="65"/>
        <v>2558</v>
      </c>
      <c r="FR8">
        <f t="shared" si="66"/>
        <v>2514</v>
      </c>
      <c r="FS8">
        <f t="shared" si="67"/>
        <v>2445</v>
      </c>
      <c r="FT8">
        <f t="shared" si="68"/>
        <v>2336</v>
      </c>
      <c r="FU8">
        <f t="shared" si="69"/>
        <v>2094</v>
      </c>
      <c r="FV8">
        <f t="shared" si="70"/>
        <v>1955</v>
      </c>
      <c r="FW8">
        <f t="shared" si="71"/>
        <v>1928</v>
      </c>
      <c r="FX8">
        <f t="shared" si="72"/>
        <v>1896</v>
      </c>
      <c r="FY8">
        <f t="shared" si="73"/>
        <v>1802</v>
      </c>
      <c r="FZ8">
        <f t="shared" si="74"/>
        <v>1789</v>
      </c>
      <c r="GA8">
        <f t="shared" si="75"/>
        <v>1742</v>
      </c>
      <c r="GB8">
        <f t="shared" si="76"/>
        <v>1699</v>
      </c>
      <c r="GC8">
        <f t="shared" si="77"/>
        <v>1648</v>
      </c>
      <c r="GD8">
        <f t="shared" si="78"/>
        <v>1579</v>
      </c>
      <c r="GE8">
        <f t="shared" si="79"/>
        <v>1477</v>
      </c>
      <c r="GF8">
        <f t="shared" si="80"/>
        <v>1420</v>
      </c>
      <c r="GG8">
        <f t="shared" si="81"/>
        <v>1414</v>
      </c>
      <c r="GH8">
        <f t="shared" si="82"/>
        <v>1315</v>
      </c>
      <c r="GI8">
        <f t="shared" si="83"/>
        <v>1106</v>
      </c>
      <c r="GJ8">
        <f t="shared" si="84"/>
        <v>1065</v>
      </c>
      <c r="GK8">
        <f t="shared" si="85"/>
        <v>919</v>
      </c>
      <c r="GL8">
        <f t="shared" si="86"/>
        <v>873</v>
      </c>
      <c r="GM8">
        <f t="shared" si="87"/>
        <v>838</v>
      </c>
      <c r="GN8">
        <f t="shared" si="88"/>
        <v>766</v>
      </c>
      <c r="GO8">
        <f t="shared" si="89"/>
        <v>674</v>
      </c>
      <c r="GP8">
        <f t="shared" si="90"/>
        <v>621</v>
      </c>
      <c r="GQ8">
        <f t="shared" si="91"/>
        <v>582</v>
      </c>
      <c r="GR8">
        <f t="shared" si="92"/>
        <v>542</v>
      </c>
      <c r="GS8">
        <f t="shared" si="93"/>
        <v>475</v>
      </c>
      <c r="GT8">
        <f t="shared" si="94"/>
        <v>398</v>
      </c>
      <c r="GU8">
        <f t="shared" si="95"/>
        <v>338</v>
      </c>
      <c r="GV8">
        <f t="shared" si="96"/>
        <v>208</v>
      </c>
      <c r="GW8">
        <f t="shared" si="97"/>
        <v>146</v>
      </c>
      <c r="GX8">
        <f t="shared" si="98"/>
        <v>131</v>
      </c>
      <c r="GY8">
        <f t="shared" si="99"/>
        <v>35</v>
      </c>
    </row>
    <row r="9" spans="1:207" x14ac:dyDescent="0.25">
      <c r="A9">
        <v>84</v>
      </c>
      <c r="B9">
        <v>14</v>
      </c>
      <c r="C9">
        <v>95</v>
      </c>
      <c r="D9">
        <v>87</v>
      </c>
      <c r="E9">
        <v>62</v>
      </c>
      <c r="F9">
        <v>81</v>
      </c>
      <c r="G9">
        <v>17</v>
      </c>
      <c r="H9">
        <v>78</v>
      </c>
      <c r="I9">
        <v>58</v>
      </c>
      <c r="DD9">
        <f t="shared" si="0"/>
        <v>6620</v>
      </c>
      <c r="DE9">
        <f t="shared" si="1"/>
        <v>6550</v>
      </c>
      <c r="DF9">
        <f t="shared" si="2"/>
        <v>6619</v>
      </c>
      <c r="DG9">
        <f t="shared" si="3"/>
        <v>6611</v>
      </c>
      <c r="DH9">
        <f t="shared" si="4"/>
        <v>6700</v>
      </c>
      <c r="DI9" s="8">
        <f t="shared" si="5"/>
        <v>6719</v>
      </c>
      <c r="DJ9">
        <f t="shared" si="6"/>
        <v>6638</v>
      </c>
      <c r="DK9">
        <f t="shared" si="7"/>
        <v>6699</v>
      </c>
      <c r="DL9">
        <f t="shared" si="8"/>
        <v>6671</v>
      </c>
      <c r="DM9">
        <f t="shared" si="9"/>
        <v>6564</v>
      </c>
      <c r="DN9">
        <f t="shared" si="10"/>
        <v>6555</v>
      </c>
      <c r="DO9">
        <f t="shared" si="11"/>
        <v>6540</v>
      </c>
      <c r="DP9">
        <f t="shared" si="12"/>
        <v>6489</v>
      </c>
      <c r="DQ9">
        <f t="shared" si="13"/>
        <v>6394</v>
      </c>
      <c r="DR9">
        <f t="shared" si="14"/>
        <v>6337</v>
      </c>
      <c r="DS9">
        <f t="shared" si="15"/>
        <v>6242</v>
      </c>
      <c r="DT9">
        <f t="shared" si="16"/>
        <v>6214</v>
      </c>
      <c r="DU9">
        <f t="shared" si="17"/>
        <v>6046</v>
      </c>
      <c r="DV9">
        <f t="shared" si="18"/>
        <v>6011</v>
      </c>
      <c r="DW9">
        <f t="shared" si="19"/>
        <v>5925</v>
      </c>
      <c r="DX9">
        <f t="shared" si="20"/>
        <v>5718</v>
      </c>
      <c r="DY9">
        <f t="shared" si="21"/>
        <v>5671</v>
      </c>
      <c r="DZ9">
        <f t="shared" si="22"/>
        <v>5537</v>
      </c>
      <c r="EA9">
        <f t="shared" si="23"/>
        <v>5493</v>
      </c>
      <c r="EB9">
        <f t="shared" si="24"/>
        <v>5441</v>
      </c>
      <c r="EC9">
        <f t="shared" si="25"/>
        <v>5365</v>
      </c>
      <c r="ED9">
        <f t="shared" si="26"/>
        <v>5318</v>
      </c>
      <c r="EE9">
        <f t="shared" si="27"/>
        <v>5306</v>
      </c>
      <c r="EF9">
        <f t="shared" si="28"/>
        <v>5272</v>
      </c>
      <c r="EG9">
        <f t="shared" si="29"/>
        <v>5149</v>
      </c>
      <c r="EH9">
        <f t="shared" si="30"/>
        <v>4981</v>
      </c>
      <c r="EI9">
        <f t="shared" si="31"/>
        <v>4969</v>
      </c>
      <c r="EJ9">
        <f t="shared" si="32"/>
        <v>4928</v>
      </c>
      <c r="EK9">
        <f t="shared" si="33"/>
        <v>4906</v>
      </c>
      <c r="EL9">
        <f t="shared" si="34"/>
        <v>4858</v>
      </c>
      <c r="EM9">
        <f t="shared" si="35"/>
        <v>4765</v>
      </c>
      <c r="EN9">
        <f t="shared" si="36"/>
        <v>4692</v>
      </c>
      <c r="EO9">
        <f t="shared" si="37"/>
        <v>4533</v>
      </c>
      <c r="EP9">
        <f t="shared" si="38"/>
        <v>4400</v>
      </c>
      <c r="EQ9">
        <f t="shared" si="39"/>
        <v>4337</v>
      </c>
      <c r="ER9">
        <f t="shared" si="40"/>
        <v>4214</v>
      </c>
      <c r="ES9">
        <f t="shared" si="41"/>
        <v>4148</v>
      </c>
      <c r="ET9">
        <f t="shared" si="42"/>
        <v>4087</v>
      </c>
      <c r="EU9">
        <f t="shared" si="43"/>
        <v>4078</v>
      </c>
      <c r="EV9">
        <f t="shared" si="44"/>
        <v>4073</v>
      </c>
      <c r="EW9">
        <f t="shared" si="45"/>
        <v>3987</v>
      </c>
      <c r="EX9">
        <f t="shared" si="46"/>
        <v>3888</v>
      </c>
      <c r="EY9">
        <f t="shared" si="47"/>
        <v>3801</v>
      </c>
      <c r="EZ9">
        <f t="shared" si="48"/>
        <v>3763</v>
      </c>
      <c r="FA9">
        <f t="shared" si="49"/>
        <v>3676</v>
      </c>
      <c r="FB9">
        <f t="shared" si="50"/>
        <v>3659</v>
      </c>
      <c r="FC9">
        <f t="shared" si="51"/>
        <v>3593</v>
      </c>
      <c r="FD9">
        <f t="shared" si="52"/>
        <v>3376</v>
      </c>
      <c r="FE9">
        <f t="shared" si="53"/>
        <v>3346</v>
      </c>
      <c r="FF9">
        <f t="shared" si="54"/>
        <v>3228</v>
      </c>
      <c r="FG9">
        <f t="shared" si="55"/>
        <v>3152</v>
      </c>
      <c r="FH9">
        <f t="shared" si="56"/>
        <v>3136</v>
      </c>
      <c r="FI9">
        <f t="shared" si="57"/>
        <v>3129</v>
      </c>
      <c r="FJ9">
        <f t="shared" si="58"/>
        <v>3044</v>
      </c>
      <c r="FK9">
        <f t="shared" si="59"/>
        <v>2926</v>
      </c>
      <c r="FL9">
        <f t="shared" si="60"/>
        <v>2849</v>
      </c>
      <c r="FM9">
        <f t="shared" si="61"/>
        <v>2838</v>
      </c>
      <c r="FN9">
        <f t="shared" si="62"/>
        <v>2755</v>
      </c>
      <c r="FO9">
        <f t="shared" si="63"/>
        <v>2722</v>
      </c>
      <c r="FP9">
        <f t="shared" si="64"/>
        <v>2627</v>
      </c>
      <c r="FQ9">
        <f t="shared" si="65"/>
        <v>2558</v>
      </c>
      <c r="FR9">
        <f t="shared" si="66"/>
        <v>2514</v>
      </c>
      <c r="FS9">
        <f t="shared" si="67"/>
        <v>2445</v>
      </c>
      <c r="FT9">
        <f t="shared" si="68"/>
        <v>2336</v>
      </c>
      <c r="FU9">
        <f t="shared" si="69"/>
        <v>2094</v>
      </c>
      <c r="FV9">
        <f t="shared" si="70"/>
        <v>1955</v>
      </c>
      <c r="FW9">
        <f t="shared" si="71"/>
        <v>1928</v>
      </c>
      <c r="FX9">
        <f t="shared" si="72"/>
        <v>1896</v>
      </c>
      <c r="FY9">
        <f t="shared" si="73"/>
        <v>1802</v>
      </c>
      <c r="FZ9">
        <f t="shared" si="74"/>
        <v>1789</v>
      </c>
      <c r="GA9">
        <f t="shared" si="75"/>
        <v>1742</v>
      </c>
      <c r="GB9">
        <f t="shared" si="76"/>
        <v>1699</v>
      </c>
      <c r="GC9">
        <f t="shared" si="77"/>
        <v>1648</v>
      </c>
      <c r="GD9">
        <f t="shared" si="78"/>
        <v>1579</v>
      </c>
      <c r="GE9">
        <f t="shared" si="79"/>
        <v>1477</v>
      </c>
      <c r="GF9">
        <f t="shared" si="80"/>
        <v>1420</v>
      </c>
      <c r="GG9">
        <f t="shared" si="81"/>
        <v>1414</v>
      </c>
      <c r="GH9">
        <f t="shared" si="82"/>
        <v>1315</v>
      </c>
      <c r="GI9">
        <f t="shared" si="83"/>
        <v>1106</v>
      </c>
      <c r="GJ9">
        <f t="shared" si="84"/>
        <v>1065</v>
      </c>
      <c r="GK9">
        <f t="shared" si="85"/>
        <v>919</v>
      </c>
      <c r="GL9">
        <f t="shared" si="86"/>
        <v>873</v>
      </c>
      <c r="GM9">
        <f t="shared" si="87"/>
        <v>838</v>
      </c>
      <c r="GN9">
        <f t="shared" si="88"/>
        <v>766</v>
      </c>
      <c r="GO9">
        <f t="shared" si="89"/>
        <v>674</v>
      </c>
      <c r="GP9">
        <f t="shared" si="90"/>
        <v>621</v>
      </c>
      <c r="GQ9">
        <f t="shared" si="91"/>
        <v>582</v>
      </c>
      <c r="GR9">
        <f t="shared" si="92"/>
        <v>542</v>
      </c>
      <c r="GS9">
        <f t="shared" si="93"/>
        <v>475</v>
      </c>
      <c r="GT9">
        <f t="shared" si="94"/>
        <v>398</v>
      </c>
      <c r="GU9">
        <f t="shared" si="95"/>
        <v>338</v>
      </c>
      <c r="GV9">
        <f t="shared" si="96"/>
        <v>208</v>
      </c>
      <c r="GW9">
        <f t="shared" si="97"/>
        <v>146</v>
      </c>
      <c r="GX9">
        <f t="shared" si="98"/>
        <v>131</v>
      </c>
      <c r="GY9">
        <f t="shared" si="99"/>
        <v>35</v>
      </c>
    </row>
    <row r="10" spans="1:207" x14ac:dyDescent="0.25">
      <c r="A10">
        <v>21</v>
      </c>
      <c r="B10">
        <v>46</v>
      </c>
      <c r="C10">
        <v>71</v>
      </c>
      <c r="D10">
        <v>58</v>
      </c>
      <c r="E10">
        <v>2</v>
      </c>
      <c r="F10">
        <v>79</v>
      </c>
      <c r="G10">
        <v>62</v>
      </c>
      <c r="H10">
        <v>39</v>
      </c>
      <c r="I10">
        <v>31</v>
      </c>
      <c r="J10">
        <v>9</v>
      </c>
      <c r="DD10">
        <f t="shared" si="0"/>
        <v>6533</v>
      </c>
      <c r="DE10">
        <f t="shared" si="1"/>
        <v>6536</v>
      </c>
      <c r="DF10">
        <f t="shared" si="2"/>
        <v>6513</v>
      </c>
      <c r="DG10">
        <f t="shared" si="3"/>
        <v>6524</v>
      </c>
      <c r="DH10">
        <f t="shared" si="4"/>
        <v>6511</v>
      </c>
      <c r="DI10" s="8">
        <f t="shared" si="5"/>
        <v>6638</v>
      </c>
      <c r="DJ10">
        <f t="shared" si="6"/>
        <v>6621</v>
      </c>
      <c r="DK10">
        <f t="shared" si="7"/>
        <v>6621</v>
      </c>
      <c r="DL10">
        <f t="shared" si="8"/>
        <v>6613</v>
      </c>
      <c r="DM10">
        <f t="shared" si="9"/>
        <v>6564</v>
      </c>
      <c r="DN10">
        <f t="shared" si="10"/>
        <v>6555</v>
      </c>
      <c r="DO10">
        <f t="shared" si="11"/>
        <v>6540</v>
      </c>
      <c r="DP10">
        <f t="shared" si="12"/>
        <v>6489</v>
      </c>
      <c r="DQ10">
        <f t="shared" si="13"/>
        <v>6394</v>
      </c>
      <c r="DR10">
        <f t="shared" si="14"/>
        <v>6337</v>
      </c>
      <c r="DS10">
        <f t="shared" si="15"/>
        <v>6242</v>
      </c>
      <c r="DT10">
        <f t="shared" si="16"/>
        <v>6214</v>
      </c>
      <c r="DU10">
        <f t="shared" si="17"/>
        <v>6046</v>
      </c>
      <c r="DV10">
        <f t="shared" si="18"/>
        <v>6011</v>
      </c>
      <c r="DW10">
        <f t="shared" si="19"/>
        <v>5925</v>
      </c>
      <c r="DX10">
        <f t="shared" si="20"/>
        <v>5718</v>
      </c>
      <c r="DY10">
        <f t="shared" si="21"/>
        <v>5671</v>
      </c>
      <c r="DZ10">
        <f t="shared" si="22"/>
        <v>5537</v>
      </c>
      <c r="EA10">
        <f t="shared" si="23"/>
        <v>5493</v>
      </c>
      <c r="EB10">
        <f t="shared" si="24"/>
        <v>5441</v>
      </c>
      <c r="EC10">
        <f t="shared" si="25"/>
        <v>5365</v>
      </c>
      <c r="ED10">
        <f t="shared" si="26"/>
        <v>5318</v>
      </c>
      <c r="EE10">
        <f t="shared" si="27"/>
        <v>5306</v>
      </c>
      <c r="EF10">
        <f t="shared" si="28"/>
        <v>5272</v>
      </c>
      <c r="EG10">
        <f t="shared" si="29"/>
        <v>5149</v>
      </c>
      <c r="EH10">
        <f t="shared" si="30"/>
        <v>4981</v>
      </c>
      <c r="EI10">
        <f t="shared" si="31"/>
        <v>4969</v>
      </c>
      <c r="EJ10">
        <f t="shared" si="32"/>
        <v>4928</v>
      </c>
      <c r="EK10">
        <f t="shared" si="33"/>
        <v>4906</v>
      </c>
      <c r="EL10">
        <f t="shared" si="34"/>
        <v>4858</v>
      </c>
      <c r="EM10">
        <f t="shared" si="35"/>
        <v>4765</v>
      </c>
      <c r="EN10">
        <f t="shared" si="36"/>
        <v>4692</v>
      </c>
      <c r="EO10">
        <f t="shared" si="37"/>
        <v>4533</v>
      </c>
      <c r="EP10">
        <f t="shared" si="38"/>
        <v>4400</v>
      </c>
      <c r="EQ10">
        <f t="shared" si="39"/>
        <v>4337</v>
      </c>
      <c r="ER10">
        <f t="shared" si="40"/>
        <v>4214</v>
      </c>
      <c r="ES10">
        <f t="shared" si="41"/>
        <v>4148</v>
      </c>
      <c r="ET10">
        <f t="shared" si="42"/>
        <v>4087</v>
      </c>
      <c r="EU10">
        <f t="shared" si="43"/>
        <v>4078</v>
      </c>
      <c r="EV10">
        <f t="shared" si="44"/>
        <v>4073</v>
      </c>
      <c r="EW10">
        <f t="shared" si="45"/>
        <v>3987</v>
      </c>
      <c r="EX10">
        <f t="shared" si="46"/>
        <v>3888</v>
      </c>
      <c r="EY10">
        <f t="shared" si="47"/>
        <v>3801</v>
      </c>
      <c r="EZ10">
        <f t="shared" si="48"/>
        <v>3763</v>
      </c>
      <c r="FA10">
        <f t="shared" si="49"/>
        <v>3676</v>
      </c>
      <c r="FB10">
        <f t="shared" si="50"/>
        <v>3659</v>
      </c>
      <c r="FC10">
        <f t="shared" si="51"/>
        <v>3593</v>
      </c>
      <c r="FD10">
        <f t="shared" si="52"/>
        <v>3376</v>
      </c>
      <c r="FE10">
        <f t="shared" si="53"/>
        <v>3346</v>
      </c>
      <c r="FF10">
        <f t="shared" si="54"/>
        <v>3228</v>
      </c>
      <c r="FG10">
        <f t="shared" si="55"/>
        <v>3152</v>
      </c>
      <c r="FH10">
        <f t="shared" si="56"/>
        <v>3136</v>
      </c>
      <c r="FI10">
        <f t="shared" si="57"/>
        <v>3129</v>
      </c>
      <c r="FJ10">
        <f t="shared" si="58"/>
        <v>3044</v>
      </c>
      <c r="FK10">
        <f t="shared" si="59"/>
        <v>2926</v>
      </c>
      <c r="FL10">
        <f t="shared" si="60"/>
        <v>2849</v>
      </c>
      <c r="FM10">
        <f t="shared" si="61"/>
        <v>2838</v>
      </c>
      <c r="FN10">
        <f t="shared" si="62"/>
        <v>2755</v>
      </c>
      <c r="FO10">
        <f t="shared" si="63"/>
        <v>2722</v>
      </c>
      <c r="FP10">
        <f t="shared" si="64"/>
        <v>2627</v>
      </c>
      <c r="FQ10">
        <f t="shared" si="65"/>
        <v>2558</v>
      </c>
      <c r="FR10">
        <f t="shared" si="66"/>
        <v>2514</v>
      </c>
      <c r="FS10">
        <f t="shared" si="67"/>
        <v>2445</v>
      </c>
      <c r="FT10">
        <f t="shared" si="68"/>
        <v>2336</v>
      </c>
      <c r="FU10">
        <f t="shared" si="69"/>
        <v>2094</v>
      </c>
      <c r="FV10">
        <f t="shared" si="70"/>
        <v>1955</v>
      </c>
      <c r="FW10">
        <f t="shared" si="71"/>
        <v>1928</v>
      </c>
      <c r="FX10">
        <f t="shared" si="72"/>
        <v>1896</v>
      </c>
      <c r="FY10">
        <f t="shared" si="73"/>
        <v>1802</v>
      </c>
      <c r="FZ10">
        <f t="shared" si="74"/>
        <v>1789</v>
      </c>
      <c r="GA10">
        <f t="shared" si="75"/>
        <v>1742</v>
      </c>
      <c r="GB10">
        <f t="shared" si="76"/>
        <v>1699</v>
      </c>
      <c r="GC10">
        <f t="shared" si="77"/>
        <v>1648</v>
      </c>
      <c r="GD10">
        <f t="shared" si="78"/>
        <v>1579</v>
      </c>
      <c r="GE10">
        <f t="shared" si="79"/>
        <v>1477</v>
      </c>
      <c r="GF10">
        <f t="shared" si="80"/>
        <v>1420</v>
      </c>
      <c r="GG10">
        <f t="shared" si="81"/>
        <v>1414</v>
      </c>
      <c r="GH10">
        <f t="shared" si="82"/>
        <v>1315</v>
      </c>
      <c r="GI10">
        <f t="shared" si="83"/>
        <v>1106</v>
      </c>
      <c r="GJ10">
        <f t="shared" si="84"/>
        <v>1065</v>
      </c>
      <c r="GK10">
        <f t="shared" si="85"/>
        <v>919</v>
      </c>
      <c r="GL10">
        <f t="shared" si="86"/>
        <v>873</v>
      </c>
      <c r="GM10">
        <f t="shared" si="87"/>
        <v>838</v>
      </c>
      <c r="GN10">
        <f t="shared" si="88"/>
        <v>766</v>
      </c>
      <c r="GO10">
        <f t="shared" si="89"/>
        <v>674</v>
      </c>
      <c r="GP10">
        <f t="shared" si="90"/>
        <v>621</v>
      </c>
      <c r="GQ10">
        <f t="shared" si="91"/>
        <v>582</v>
      </c>
      <c r="GR10">
        <f t="shared" si="92"/>
        <v>542</v>
      </c>
      <c r="GS10">
        <f t="shared" si="93"/>
        <v>475</v>
      </c>
      <c r="GT10">
        <f t="shared" si="94"/>
        <v>398</v>
      </c>
      <c r="GU10">
        <f t="shared" si="95"/>
        <v>338</v>
      </c>
      <c r="GV10">
        <f t="shared" si="96"/>
        <v>208</v>
      </c>
      <c r="GW10">
        <f t="shared" si="97"/>
        <v>146</v>
      </c>
      <c r="GX10">
        <f t="shared" si="98"/>
        <v>131</v>
      </c>
      <c r="GY10">
        <f t="shared" si="99"/>
        <v>35</v>
      </c>
    </row>
    <row r="11" spans="1:207" x14ac:dyDescent="0.25">
      <c r="A11">
        <v>56</v>
      </c>
      <c r="B11">
        <v>34</v>
      </c>
      <c r="C11">
        <v>35</v>
      </c>
      <c r="D11">
        <v>53</v>
      </c>
      <c r="E11">
        <v>78</v>
      </c>
      <c r="F11">
        <v>31</v>
      </c>
      <c r="G11">
        <v>81</v>
      </c>
      <c r="H11">
        <v>18</v>
      </c>
      <c r="I11">
        <v>90</v>
      </c>
      <c r="J11">
        <v>93</v>
      </c>
      <c r="K11">
        <v>15</v>
      </c>
      <c r="DD11">
        <f t="shared" si="0"/>
        <v>6512</v>
      </c>
      <c r="DE11">
        <f t="shared" si="1"/>
        <v>6490</v>
      </c>
      <c r="DF11">
        <f t="shared" si="2"/>
        <v>6442</v>
      </c>
      <c r="DG11">
        <f t="shared" si="3"/>
        <v>6401</v>
      </c>
      <c r="DH11">
        <f t="shared" si="4"/>
        <v>6466</v>
      </c>
      <c r="DI11">
        <f t="shared" si="5"/>
        <v>6509</v>
      </c>
      <c r="DJ11" s="8">
        <f t="shared" si="6"/>
        <v>6559</v>
      </c>
      <c r="DK11">
        <f t="shared" si="7"/>
        <v>6510</v>
      </c>
      <c r="DL11">
        <f t="shared" si="8"/>
        <v>6582</v>
      </c>
      <c r="DM11">
        <f t="shared" si="9"/>
        <v>6543</v>
      </c>
      <c r="DN11">
        <f t="shared" si="10"/>
        <v>6555</v>
      </c>
      <c r="DO11">
        <f t="shared" si="11"/>
        <v>6540</v>
      </c>
      <c r="DP11">
        <f t="shared" si="12"/>
        <v>6489</v>
      </c>
      <c r="DQ11">
        <f t="shared" si="13"/>
        <v>6394</v>
      </c>
      <c r="DR11">
        <f t="shared" si="14"/>
        <v>6337</v>
      </c>
      <c r="DS11">
        <f t="shared" si="15"/>
        <v>6242</v>
      </c>
      <c r="DT11">
        <f t="shared" si="16"/>
        <v>6214</v>
      </c>
      <c r="DU11">
        <f t="shared" si="17"/>
        <v>6046</v>
      </c>
      <c r="DV11">
        <f t="shared" si="18"/>
        <v>6011</v>
      </c>
      <c r="DW11">
        <f t="shared" si="19"/>
        <v>5925</v>
      </c>
      <c r="DX11">
        <f t="shared" si="20"/>
        <v>5718</v>
      </c>
      <c r="DY11">
        <f t="shared" si="21"/>
        <v>5671</v>
      </c>
      <c r="DZ11">
        <f t="shared" si="22"/>
        <v>5537</v>
      </c>
      <c r="EA11">
        <f t="shared" si="23"/>
        <v>5493</v>
      </c>
      <c r="EB11">
        <f t="shared" si="24"/>
        <v>5441</v>
      </c>
      <c r="EC11">
        <f t="shared" si="25"/>
        <v>5365</v>
      </c>
      <c r="ED11">
        <f t="shared" si="26"/>
        <v>5318</v>
      </c>
      <c r="EE11">
        <f t="shared" si="27"/>
        <v>5306</v>
      </c>
      <c r="EF11">
        <f t="shared" si="28"/>
        <v>5272</v>
      </c>
      <c r="EG11">
        <f t="shared" si="29"/>
        <v>5149</v>
      </c>
      <c r="EH11">
        <f t="shared" si="30"/>
        <v>4981</v>
      </c>
      <c r="EI11">
        <f t="shared" si="31"/>
        <v>4969</v>
      </c>
      <c r="EJ11">
        <f t="shared" si="32"/>
        <v>4928</v>
      </c>
      <c r="EK11">
        <f t="shared" si="33"/>
        <v>4906</v>
      </c>
      <c r="EL11">
        <f t="shared" si="34"/>
        <v>4858</v>
      </c>
      <c r="EM11">
        <f t="shared" si="35"/>
        <v>4765</v>
      </c>
      <c r="EN11">
        <f t="shared" si="36"/>
        <v>4692</v>
      </c>
      <c r="EO11">
        <f t="shared" si="37"/>
        <v>4533</v>
      </c>
      <c r="EP11">
        <f t="shared" si="38"/>
        <v>4400</v>
      </c>
      <c r="EQ11">
        <f t="shared" si="39"/>
        <v>4337</v>
      </c>
      <c r="ER11">
        <f t="shared" si="40"/>
        <v>4214</v>
      </c>
      <c r="ES11">
        <f t="shared" si="41"/>
        <v>4148</v>
      </c>
      <c r="ET11">
        <f t="shared" si="42"/>
        <v>4087</v>
      </c>
      <c r="EU11">
        <f t="shared" si="43"/>
        <v>4078</v>
      </c>
      <c r="EV11">
        <f t="shared" si="44"/>
        <v>4073</v>
      </c>
      <c r="EW11">
        <f t="shared" si="45"/>
        <v>3987</v>
      </c>
      <c r="EX11">
        <f t="shared" si="46"/>
        <v>3888</v>
      </c>
      <c r="EY11">
        <f t="shared" si="47"/>
        <v>3801</v>
      </c>
      <c r="EZ11">
        <f t="shared" si="48"/>
        <v>3763</v>
      </c>
      <c r="FA11">
        <f t="shared" si="49"/>
        <v>3676</v>
      </c>
      <c r="FB11">
        <f t="shared" si="50"/>
        <v>3659</v>
      </c>
      <c r="FC11">
        <f t="shared" si="51"/>
        <v>3593</v>
      </c>
      <c r="FD11">
        <f t="shared" si="52"/>
        <v>3376</v>
      </c>
      <c r="FE11">
        <f t="shared" si="53"/>
        <v>3346</v>
      </c>
      <c r="FF11">
        <f t="shared" si="54"/>
        <v>3228</v>
      </c>
      <c r="FG11">
        <f t="shared" si="55"/>
        <v>3152</v>
      </c>
      <c r="FH11">
        <f t="shared" si="56"/>
        <v>3136</v>
      </c>
      <c r="FI11">
        <f t="shared" si="57"/>
        <v>3129</v>
      </c>
      <c r="FJ11">
        <f t="shared" si="58"/>
        <v>3044</v>
      </c>
      <c r="FK11">
        <f t="shared" si="59"/>
        <v>2926</v>
      </c>
      <c r="FL11">
        <f t="shared" si="60"/>
        <v>2849</v>
      </c>
      <c r="FM11">
        <f t="shared" si="61"/>
        <v>2838</v>
      </c>
      <c r="FN11">
        <f t="shared" si="62"/>
        <v>2755</v>
      </c>
      <c r="FO11">
        <f t="shared" si="63"/>
        <v>2722</v>
      </c>
      <c r="FP11">
        <f t="shared" si="64"/>
        <v>2627</v>
      </c>
      <c r="FQ11">
        <f t="shared" si="65"/>
        <v>2558</v>
      </c>
      <c r="FR11">
        <f t="shared" si="66"/>
        <v>2514</v>
      </c>
      <c r="FS11">
        <f t="shared" si="67"/>
        <v>2445</v>
      </c>
      <c r="FT11">
        <f t="shared" si="68"/>
        <v>2336</v>
      </c>
      <c r="FU11">
        <f t="shared" si="69"/>
        <v>2094</v>
      </c>
      <c r="FV11">
        <f t="shared" si="70"/>
        <v>1955</v>
      </c>
      <c r="FW11">
        <f t="shared" si="71"/>
        <v>1928</v>
      </c>
      <c r="FX11">
        <f t="shared" si="72"/>
        <v>1896</v>
      </c>
      <c r="FY11">
        <f t="shared" si="73"/>
        <v>1802</v>
      </c>
      <c r="FZ11">
        <f t="shared" si="74"/>
        <v>1789</v>
      </c>
      <c r="GA11">
        <f t="shared" si="75"/>
        <v>1742</v>
      </c>
      <c r="GB11">
        <f t="shared" si="76"/>
        <v>1699</v>
      </c>
      <c r="GC11">
        <f t="shared" si="77"/>
        <v>1648</v>
      </c>
      <c r="GD11">
        <f t="shared" si="78"/>
        <v>1579</v>
      </c>
      <c r="GE11">
        <f t="shared" si="79"/>
        <v>1477</v>
      </c>
      <c r="GF11">
        <f t="shared" si="80"/>
        <v>1420</v>
      </c>
      <c r="GG11">
        <f t="shared" si="81"/>
        <v>1414</v>
      </c>
      <c r="GH11">
        <f t="shared" si="82"/>
        <v>1315</v>
      </c>
      <c r="GI11">
        <f t="shared" si="83"/>
        <v>1106</v>
      </c>
      <c r="GJ11">
        <f t="shared" si="84"/>
        <v>1065</v>
      </c>
      <c r="GK11">
        <f t="shared" si="85"/>
        <v>919</v>
      </c>
      <c r="GL11">
        <f t="shared" si="86"/>
        <v>873</v>
      </c>
      <c r="GM11">
        <f t="shared" si="87"/>
        <v>838</v>
      </c>
      <c r="GN11">
        <f t="shared" si="88"/>
        <v>766</v>
      </c>
      <c r="GO11">
        <f t="shared" si="89"/>
        <v>674</v>
      </c>
      <c r="GP11">
        <f t="shared" si="90"/>
        <v>621</v>
      </c>
      <c r="GQ11">
        <f t="shared" si="91"/>
        <v>582</v>
      </c>
      <c r="GR11">
        <f t="shared" si="92"/>
        <v>542</v>
      </c>
      <c r="GS11">
        <f t="shared" si="93"/>
        <v>475</v>
      </c>
      <c r="GT11">
        <f t="shared" si="94"/>
        <v>398</v>
      </c>
      <c r="GU11">
        <f t="shared" si="95"/>
        <v>338</v>
      </c>
      <c r="GV11">
        <f t="shared" si="96"/>
        <v>208</v>
      </c>
      <c r="GW11">
        <f t="shared" si="97"/>
        <v>146</v>
      </c>
      <c r="GX11">
        <f t="shared" si="98"/>
        <v>131</v>
      </c>
      <c r="GY11">
        <f t="shared" si="99"/>
        <v>35</v>
      </c>
    </row>
    <row r="12" spans="1:207" x14ac:dyDescent="0.25">
      <c r="A12">
        <v>78</v>
      </c>
      <c r="B12">
        <v>53</v>
      </c>
      <c r="C12">
        <v>4</v>
      </c>
      <c r="D12">
        <v>21</v>
      </c>
      <c r="E12">
        <v>84</v>
      </c>
      <c r="F12">
        <v>93</v>
      </c>
      <c r="G12">
        <v>32</v>
      </c>
      <c r="H12">
        <v>13</v>
      </c>
      <c r="I12">
        <v>97</v>
      </c>
      <c r="J12">
        <v>11</v>
      </c>
      <c r="K12">
        <v>37</v>
      </c>
      <c r="L12">
        <v>51</v>
      </c>
      <c r="DD12">
        <f t="shared" si="0"/>
        <v>6436</v>
      </c>
      <c r="DE12">
        <f t="shared" si="1"/>
        <v>6456</v>
      </c>
      <c r="DF12">
        <f t="shared" si="2"/>
        <v>6407</v>
      </c>
      <c r="DG12">
        <f t="shared" si="3"/>
        <v>6348</v>
      </c>
      <c r="DH12">
        <f t="shared" si="4"/>
        <v>6344</v>
      </c>
      <c r="DI12">
        <f t="shared" si="5"/>
        <v>6388</v>
      </c>
      <c r="DJ12" s="8">
        <f t="shared" si="6"/>
        <v>6478</v>
      </c>
      <c r="DK12">
        <f t="shared" si="7"/>
        <v>6459</v>
      </c>
      <c r="DL12">
        <f t="shared" si="8"/>
        <v>6492</v>
      </c>
      <c r="DM12">
        <f t="shared" si="9"/>
        <v>6408</v>
      </c>
      <c r="DN12">
        <f t="shared" si="10"/>
        <v>6450</v>
      </c>
      <c r="DO12">
        <f t="shared" si="11"/>
        <v>6540</v>
      </c>
      <c r="DP12">
        <f t="shared" si="12"/>
        <v>6489</v>
      </c>
      <c r="DQ12">
        <f t="shared" si="13"/>
        <v>6394</v>
      </c>
      <c r="DR12">
        <f t="shared" si="14"/>
        <v>6337</v>
      </c>
      <c r="DS12">
        <f t="shared" si="15"/>
        <v>6242</v>
      </c>
      <c r="DT12">
        <f t="shared" si="16"/>
        <v>6214</v>
      </c>
      <c r="DU12">
        <f t="shared" si="17"/>
        <v>6046</v>
      </c>
      <c r="DV12">
        <f t="shared" si="18"/>
        <v>6011</v>
      </c>
      <c r="DW12">
        <f t="shared" si="19"/>
        <v>5925</v>
      </c>
      <c r="DX12">
        <f t="shared" si="20"/>
        <v>5718</v>
      </c>
      <c r="DY12">
        <f t="shared" si="21"/>
        <v>5671</v>
      </c>
      <c r="DZ12">
        <f t="shared" si="22"/>
        <v>5537</v>
      </c>
      <c r="EA12">
        <f t="shared" si="23"/>
        <v>5493</v>
      </c>
      <c r="EB12">
        <f t="shared" si="24"/>
        <v>5441</v>
      </c>
      <c r="EC12">
        <f t="shared" si="25"/>
        <v>5365</v>
      </c>
      <c r="ED12">
        <f t="shared" si="26"/>
        <v>5318</v>
      </c>
      <c r="EE12">
        <f t="shared" si="27"/>
        <v>5306</v>
      </c>
      <c r="EF12">
        <f t="shared" si="28"/>
        <v>5272</v>
      </c>
      <c r="EG12">
        <f t="shared" si="29"/>
        <v>5149</v>
      </c>
      <c r="EH12">
        <f t="shared" si="30"/>
        <v>4981</v>
      </c>
      <c r="EI12">
        <f t="shared" si="31"/>
        <v>4969</v>
      </c>
      <c r="EJ12">
        <f t="shared" si="32"/>
        <v>4928</v>
      </c>
      <c r="EK12">
        <f t="shared" si="33"/>
        <v>4906</v>
      </c>
      <c r="EL12">
        <f t="shared" si="34"/>
        <v>4858</v>
      </c>
      <c r="EM12">
        <f t="shared" si="35"/>
        <v>4765</v>
      </c>
      <c r="EN12">
        <f t="shared" si="36"/>
        <v>4692</v>
      </c>
      <c r="EO12">
        <f t="shared" si="37"/>
        <v>4533</v>
      </c>
      <c r="EP12">
        <f t="shared" si="38"/>
        <v>4400</v>
      </c>
      <c r="EQ12">
        <f t="shared" si="39"/>
        <v>4337</v>
      </c>
      <c r="ER12">
        <f t="shared" si="40"/>
        <v>4214</v>
      </c>
      <c r="ES12">
        <f t="shared" si="41"/>
        <v>4148</v>
      </c>
      <c r="ET12">
        <f t="shared" si="42"/>
        <v>4087</v>
      </c>
      <c r="EU12">
        <f t="shared" si="43"/>
        <v>4078</v>
      </c>
      <c r="EV12">
        <f t="shared" si="44"/>
        <v>4073</v>
      </c>
      <c r="EW12">
        <f t="shared" si="45"/>
        <v>3987</v>
      </c>
      <c r="EX12">
        <f t="shared" si="46"/>
        <v>3888</v>
      </c>
      <c r="EY12">
        <f t="shared" si="47"/>
        <v>3801</v>
      </c>
      <c r="EZ12">
        <f t="shared" si="48"/>
        <v>3763</v>
      </c>
      <c r="FA12">
        <f t="shared" si="49"/>
        <v>3676</v>
      </c>
      <c r="FB12">
        <f t="shared" si="50"/>
        <v>3659</v>
      </c>
      <c r="FC12">
        <f t="shared" si="51"/>
        <v>3593</v>
      </c>
      <c r="FD12">
        <f t="shared" si="52"/>
        <v>3376</v>
      </c>
      <c r="FE12">
        <f t="shared" si="53"/>
        <v>3346</v>
      </c>
      <c r="FF12">
        <f t="shared" si="54"/>
        <v>3228</v>
      </c>
      <c r="FG12">
        <f t="shared" si="55"/>
        <v>3152</v>
      </c>
      <c r="FH12">
        <f t="shared" si="56"/>
        <v>3136</v>
      </c>
      <c r="FI12">
        <f t="shared" si="57"/>
        <v>3129</v>
      </c>
      <c r="FJ12">
        <f t="shared" si="58"/>
        <v>3044</v>
      </c>
      <c r="FK12">
        <f t="shared" si="59"/>
        <v>2926</v>
      </c>
      <c r="FL12">
        <f t="shared" si="60"/>
        <v>2849</v>
      </c>
      <c r="FM12">
        <f t="shared" si="61"/>
        <v>2838</v>
      </c>
      <c r="FN12">
        <f t="shared" si="62"/>
        <v>2755</v>
      </c>
      <c r="FO12">
        <f t="shared" si="63"/>
        <v>2722</v>
      </c>
      <c r="FP12">
        <f t="shared" si="64"/>
        <v>2627</v>
      </c>
      <c r="FQ12">
        <f t="shared" si="65"/>
        <v>2558</v>
      </c>
      <c r="FR12">
        <f t="shared" si="66"/>
        <v>2514</v>
      </c>
      <c r="FS12">
        <f t="shared" si="67"/>
        <v>2445</v>
      </c>
      <c r="FT12">
        <f t="shared" si="68"/>
        <v>2336</v>
      </c>
      <c r="FU12">
        <f t="shared" si="69"/>
        <v>2094</v>
      </c>
      <c r="FV12">
        <f t="shared" si="70"/>
        <v>1955</v>
      </c>
      <c r="FW12">
        <f t="shared" si="71"/>
        <v>1928</v>
      </c>
      <c r="FX12">
        <f t="shared" si="72"/>
        <v>1896</v>
      </c>
      <c r="FY12">
        <f t="shared" si="73"/>
        <v>1802</v>
      </c>
      <c r="FZ12">
        <f t="shared" si="74"/>
        <v>1789</v>
      </c>
      <c r="GA12">
        <f t="shared" si="75"/>
        <v>1742</v>
      </c>
      <c r="GB12">
        <f t="shared" si="76"/>
        <v>1699</v>
      </c>
      <c r="GC12">
        <f t="shared" si="77"/>
        <v>1648</v>
      </c>
      <c r="GD12">
        <f t="shared" si="78"/>
        <v>1579</v>
      </c>
      <c r="GE12">
        <f t="shared" si="79"/>
        <v>1477</v>
      </c>
      <c r="GF12">
        <f t="shared" si="80"/>
        <v>1420</v>
      </c>
      <c r="GG12">
        <f t="shared" si="81"/>
        <v>1414</v>
      </c>
      <c r="GH12">
        <f t="shared" si="82"/>
        <v>1315</v>
      </c>
      <c r="GI12">
        <f t="shared" si="83"/>
        <v>1106</v>
      </c>
      <c r="GJ12">
        <f t="shared" si="84"/>
        <v>1065</v>
      </c>
      <c r="GK12">
        <f t="shared" si="85"/>
        <v>919</v>
      </c>
      <c r="GL12">
        <f t="shared" si="86"/>
        <v>873</v>
      </c>
      <c r="GM12">
        <f t="shared" si="87"/>
        <v>838</v>
      </c>
      <c r="GN12">
        <f t="shared" si="88"/>
        <v>766</v>
      </c>
      <c r="GO12">
        <f t="shared" si="89"/>
        <v>674</v>
      </c>
      <c r="GP12">
        <f t="shared" si="90"/>
        <v>621</v>
      </c>
      <c r="GQ12">
        <f t="shared" si="91"/>
        <v>582</v>
      </c>
      <c r="GR12">
        <f t="shared" si="92"/>
        <v>542</v>
      </c>
      <c r="GS12">
        <f t="shared" si="93"/>
        <v>475</v>
      </c>
      <c r="GT12">
        <f t="shared" si="94"/>
        <v>398</v>
      </c>
      <c r="GU12">
        <f t="shared" si="95"/>
        <v>338</v>
      </c>
      <c r="GV12">
        <f t="shared" si="96"/>
        <v>208</v>
      </c>
      <c r="GW12">
        <f t="shared" si="97"/>
        <v>146</v>
      </c>
      <c r="GX12">
        <f t="shared" si="98"/>
        <v>131</v>
      </c>
      <c r="GY12">
        <f t="shared" si="99"/>
        <v>35</v>
      </c>
    </row>
    <row r="13" spans="1:207" x14ac:dyDescent="0.25">
      <c r="A13">
        <v>45</v>
      </c>
      <c r="B13">
        <v>3</v>
      </c>
      <c r="C13">
        <v>81</v>
      </c>
      <c r="D13">
        <v>79</v>
      </c>
      <c r="E13">
        <v>5</v>
      </c>
      <c r="F13">
        <v>18</v>
      </c>
      <c r="G13">
        <v>78</v>
      </c>
      <c r="H13">
        <v>86</v>
      </c>
      <c r="I13">
        <v>13</v>
      </c>
      <c r="J13">
        <v>30</v>
      </c>
      <c r="K13">
        <v>63</v>
      </c>
      <c r="L13">
        <v>99</v>
      </c>
      <c r="M13">
        <v>95</v>
      </c>
      <c r="DD13">
        <f t="shared" si="0"/>
        <v>6358</v>
      </c>
      <c r="DE13">
        <f t="shared" si="1"/>
        <v>6325</v>
      </c>
      <c r="DF13">
        <f t="shared" si="2"/>
        <v>6403</v>
      </c>
      <c r="DG13">
        <f t="shared" si="3"/>
        <v>6327</v>
      </c>
      <c r="DH13">
        <f t="shared" si="4"/>
        <v>6247</v>
      </c>
      <c r="DI13">
        <f t="shared" si="5"/>
        <v>6260</v>
      </c>
      <c r="DJ13">
        <f t="shared" si="6"/>
        <v>6295</v>
      </c>
      <c r="DK13" s="8">
        <f t="shared" si="7"/>
        <v>6446</v>
      </c>
      <c r="DL13">
        <f t="shared" si="8"/>
        <v>6378</v>
      </c>
      <c r="DM13">
        <f t="shared" si="9"/>
        <v>6395</v>
      </c>
      <c r="DN13">
        <f t="shared" si="10"/>
        <v>6397</v>
      </c>
      <c r="DO13">
        <f t="shared" si="11"/>
        <v>6413</v>
      </c>
      <c r="DP13">
        <f t="shared" si="12"/>
        <v>6489</v>
      </c>
      <c r="DQ13">
        <f t="shared" si="13"/>
        <v>6394</v>
      </c>
      <c r="DR13">
        <f t="shared" si="14"/>
        <v>6337</v>
      </c>
      <c r="DS13">
        <f t="shared" si="15"/>
        <v>6242</v>
      </c>
      <c r="DT13">
        <f t="shared" si="16"/>
        <v>6214</v>
      </c>
      <c r="DU13">
        <f t="shared" si="17"/>
        <v>6046</v>
      </c>
      <c r="DV13">
        <f t="shared" si="18"/>
        <v>6011</v>
      </c>
      <c r="DW13">
        <f t="shared" si="19"/>
        <v>5925</v>
      </c>
      <c r="DX13">
        <f t="shared" si="20"/>
        <v>5718</v>
      </c>
      <c r="DY13">
        <f t="shared" si="21"/>
        <v>5671</v>
      </c>
      <c r="DZ13">
        <f t="shared" si="22"/>
        <v>5537</v>
      </c>
      <c r="EA13">
        <f t="shared" si="23"/>
        <v>5493</v>
      </c>
      <c r="EB13">
        <f t="shared" si="24"/>
        <v>5441</v>
      </c>
      <c r="EC13">
        <f t="shared" si="25"/>
        <v>5365</v>
      </c>
      <c r="ED13">
        <f t="shared" si="26"/>
        <v>5318</v>
      </c>
      <c r="EE13">
        <f t="shared" si="27"/>
        <v>5306</v>
      </c>
      <c r="EF13">
        <f t="shared" si="28"/>
        <v>5272</v>
      </c>
      <c r="EG13">
        <f t="shared" si="29"/>
        <v>5149</v>
      </c>
      <c r="EH13">
        <f t="shared" si="30"/>
        <v>4981</v>
      </c>
      <c r="EI13">
        <f t="shared" si="31"/>
        <v>4969</v>
      </c>
      <c r="EJ13">
        <f t="shared" si="32"/>
        <v>4928</v>
      </c>
      <c r="EK13">
        <f t="shared" si="33"/>
        <v>4906</v>
      </c>
      <c r="EL13">
        <f t="shared" si="34"/>
        <v>4858</v>
      </c>
      <c r="EM13">
        <f t="shared" si="35"/>
        <v>4765</v>
      </c>
      <c r="EN13">
        <f t="shared" si="36"/>
        <v>4692</v>
      </c>
      <c r="EO13">
        <f t="shared" si="37"/>
        <v>4533</v>
      </c>
      <c r="EP13">
        <f t="shared" si="38"/>
        <v>4400</v>
      </c>
      <c r="EQ13">
        <f t="shared" si="39"/>
        <v>4337</v>
      </c>
      <c r="ER13">
        <f t="shared" si="40"/>
        <v>4214</v>
      </c>
      <c r="ES13">
        <f t="shared" si="41"/>
        <v>4148</v>
      </c>
      <c r="ET13">
        <f t="shared" si="42"/>
        <v>4087</v>
      </c>
      <c r="EU13">
        <f t="shared" si="43"/>
        <v>4078</v>
      </c>
      <c r="EV13">
        <f t="shared" si="44"/>
        <v>4073</v>
      </c>
      <c r="EW13">
        <f t="shared" si="45"/>
        <v>3987</v>
      </c>
      <c r="EX13">
        <f t="shared" si="46"/>
        <v>3888</v>
      </c>
      <c r="EY13">
        <f t="shared" si="47"/>
        <v>3801</v>
      </c>
      <c r="EZ13">
        <f t="shared" si="48"/>
        <v>3763</v>
      </c>
      <c r="FA13">
        <f t="shared" si="49"/>
        <v>3676</v>
      </c>
      <c r="FB13">
        <f t="shared" si="50"/>
        <v>3659</v>
      </c>
      <c r="FC13">
        <f t="shared" si="51"/>
        <v>3593</v>
      </c>
      <c r="FD13">
        <f t="shared" si="52"/>
        <v>3376</v>
      </c>
      <c r="FE13">
        <f t="shared" si="53"/>
        <v>3346</v>
      </c>
      <c r="FF13">
        <f t="shared" si="54"/>
        <v>3228</v>
      </c>
      <c r="FG13">
        <f t="shared" si="55"/>
        <v>3152</v>
      </c>
      <c r="FH13">
        <f t="shared" si="56"/>
        <v>3136</v>
      </c>
      <c r="FI13">
        <f t="shared" si="57"/>
        <v>3129</v>
      </c>
      <c r="FJ13">
        <f t="shared" si="58"/>
        <v>3044</v>
      </c>
      <c r="FK13">
        <f t="shared" si="59"/>
        <v>2926</v>
      </c>
      <c r="FL13">
        <f t="shared" si="60"/>
        <v>2849</v>
      </c>
      <c r="FM13">
        <f t="shared" si="61"/>
        <v>2838</v>
      </c>
      <c r="FN13">
        <f t="shared" si="62"/>
        <v>2755</v>
      </c>
      <c r="FO13">
        <f t="shared" si="63"/>
        <v>2722</v>
      </c>
      <c r="FP13">
        <f t="shared" si="64"/>
        <v>2627</v>
      </c>
      <c r="FQ13">
        <f t="shared" si="65"/>
        <v>2558</v>
      </c>
      <c r="FR13">
        <f t="shared" si="66"/>
        <v>2514</v>
      </c>
      <c r="FS13">
        <f t="shared" si="67"/>
        <v>2445</v>
      </c>
      <c r="FT13">
        <f t="shared" si="68"/>
        <v>2336</v>
      </c>
      <c r="FU13">
        <f t="shared" si="69"/>
        <v>2094</v>
      </c>
      <c r="FV13">
        <f t="shared" si="70"/>
        <v>1955</v>
      </c>
      <c r="FW13">
        <f t="shared" si="71"/>
        <v>1928</v>
      </c>
      <c r="FX13">
        <f t="shared" si="72"/>
        <v>1896</v>
      </c>
      <c r="FY13">
        <f t="shared" si="73"/>
        <v>1802</v>
      </c>
      <c r="FZ13">
        <f t="shared" si="74"/>
        <v>1789</v>
      </c>
      <c r="GA13">
        <f t="shared" si="75"/>
        <v>1742</v>
      </c>
      <c r="GB13">
        <f t="shared" si="76"/>
        <v>1699</v>
      </c>
      <c r="GC13">
        <f t="shared" si="77"/>
        <v>1648</v>
      </c>
      <c r="GD13">
        <f t="shared" si="78"/>
        <v>1579</v>
      </c>
      <c r="GE13">
        <f t="shared" si="79"/>
        <v>1477</v>
      </c>
      <c r="GF13">
        <f t="shared" si="80"/>
        <v>1420</v>
      </c>
      <c r="GG13">
        <f t="shared" si="81"/>
        <v>1414</v>
      </c>
      <c r="GH13">
        <f t="shared" si="82"/>
        <v>1315</v>
      </c>
      <c r="GI13">
        <f t="shared" si="83"/>
        <v>1106</v>
      </c>
      <c r="GJ13">
        <f t="shared" si="84"/>
        <v>1065</v>
      </c>
      <c r="GK13">
        <f t="shared" si="85"/>
        <v>919</v>
      </c>
      <c r="GL13">
        <f t="shared" si="86"/>
        <v>873</v>
      </c>
      <c r="GM13">
        <f t="shared" si="87"/>
        <v>838</v>
      </c>
      <c r="GN13">
        <f t="shared" si="88"/>
        <v>766</v>
      </c>
      <c r="GO13">
        <f t="shared" si="89"/>
        <v>674</v>
      </c>
      <c r="GP13">
        <f t="shared" si="90"/>
        <v>621</v>
      </c>
      <c r="GQ13">
        <f t="shared" si="91"/>
        <v>582</v>
      </c>
      <c r="GR13">
        <f t="shared" si="92"/>
        <v>542</v>
      </c>
      <c r="GS13">
        <f t="shared" si="93"/>
        <v>475</v>
      </c>
      <c r="GT13">
        <f t="shared" si="94"/>
        <v>398</v>
      </c>
      <c r="GU13">
        <f t="shared" si="95"/>
        <v>338</v>
      </c>
      <c r="GV13">
        <f t="shared" si="96"/>
        <v>208</v>
      </c>
      <c r="GW13">
        <f t="shared" si="97"/>
        <v>146</v>
      </c>
      <c r="GX13">
        <f t="shared" si="98"/>
        <v>131</v>
      </c>
      <c r="GY13">
        <f t="shared" si="99"/>
        <v>35</v>
      </c>
    </row>
    <row r="14" spans="1:207" x14ac:dyDescent="0.25">
      <c r="A14">
        <v>39</v>
      </c>
      <c r="B14">
        <v>87</v>
      </c>
      <c r="C14">
        <v>96</v>
      </c>
      <c r="D14">
        <v>28</v>
      </c>
      <c r="E14">
        <v>3</v>
      </c>
      <c r="F14">
        <v>38</v>
      </c>
      <c r="G14">
        <v>42</v>
      </c>
      <c r="H14">
        <v>17</v>
      </c>
      <c r="I14">
        <v>82</v>
      </c>
      <c r="J14">
        <v>87</v>
      </c>
      <c r="K14">
        <v>58</v>
      </c>
      <c r="L14">
        <v>7</v>
      </c>
      <c r="M14">
        <v>22</v>
      </c>
      <c r="N14">
        <v>57</v>
      </c>
      <c r="DD14">
        <f t="shared" si="0"/>
        <v>6196</v>
      </c>
      <c r="DE14">
        <f t="shared" si="1"/>
        <v>6313</v>
      </c>
      <c r="DF14">
        <f t="shared" si="2"/>
        <v>6322</v>
      </c>
      <c r="DG14">
        <f t="shared" si="3"/>
        <v>6248</v>
      </c>
      <c r="DH14">
        <f t="shared" si="4"/>
        <v>6213</v>
      </c>
      <c r="DI14">
        <f t="shared" si="5"/>
        <v>6242</v>
      </c>
      <c r="DJ14">
        <f t="shared" si="6"/>
        <v>6166</v>
      </c>
      <c r="DK14">
        <f t="shared" si="7"/>
        <v>6217</v>
      </c>
      <c r="DL14" s="8">
        <f t="shared" si="8"/>
        <v>6360</v>
      </c>
      <c r="DM14">
        <f t="shared" si="9"/>
        <v>6365</v>
      </c>
      <c r="DN14">
        <f t="shared" si="10"/>
        <v>6334</v>
      </c>
      <c r="DO14">
        <f t="shared" si="11"/>
        <v>6245</v>
      </c>
      <c r="DP14">
        <f t="shared" si="12"/>
        <v>6314</v>
      </c>
      <c r="DQ14">
        <f t="shared" si="13"/>
        <v>6394</v>
      </c>
      <c r="DR14">
        <f t="shared" si="14"/>
        <v>6337</v>
      </c>
      <c r="DS14">
        <f t="shared" si="15"/>
        <v>6242</v>
      </c>
      <c r="DT14">
        <f t="shared" si="16"/>
        <v>6214</v>
      </c>
      <c r="DU14">
        <f t="shared" si="17"/>
        <v>6046</v>
      </c>
      <c r="DV14">
        <f t="shared" si="18"/>
        <v>6011</v>
      </c>
      <c r="DW14">
        <f t="shared" si="19"/>
        <v>5925</v>
      </c>
      <c r="DX14">
        <f t="shared" si="20"/>
        <v>5718</v>
      </c>
      <c r="DY14">
        <f t="shared" si="21"/>
        <v>5671</v>
      </c>
      <c r="DZ14">
        <f t="shared" si="22"/>
        <v>5537</v>
      </c>
      <c r="EA14">
        <f t="shared" si="23"/>
        <v>5493</v>
      </c>
      <c r="EB14">
        <f t="shared" si="24"/>
        <v>5441</v>
      </c>
      <c r="EC14">
        <f t="shared" si="25"/>
        <v>5365</v>
      </c>
      <c r="ED14">
        <f t="shared" si="26"/>
        <v>5318</v>
      </c>
      <c r="EE14">
        <f t="shared" si="27"/>
        <v>5306</v>
      </c>
      <c r="EF14">
        <f t="shared" si="28"/>
        <v>5272</v>
      </c>
      <c r="EG14">
        <f t="shared" si="29"/>
        <v>5149</v>
      </c>
      <c r="EH14">
        <f t="shared" si="30"/>
        <v>4981</v>
      </c>
      <c r="EI14">
        <f t="shared" si="31"/>
        <v>4969</v>
      </c>
      <c r="EJ14">
        <f t="shared" si="32"/>
        <v>4928</v>
      </c>
      <c r="EK14">
        <f t="shared" si="33"/>
        <v>4906</v>
      </c>
      <c r="EL14">
        <f t="shared" si="34"/>
        <v>4858</v>
      </c>
      <c r="EM14">
        <f t="shared" si="35"/>
        <v>4765</v>
      </c>
      <c r="EN14">
        <f t="shared" si="36"/>
        <v>4692</v>
      </c>
      <c r="EO14">
        <f t="shared" si="37"/>
        <v>4533</v>
      </c>
      <c r="EP14">
        <f t="shared" si="38"/>
        <v>4400</v>
      </c>
      <c r="EQ14">
        <f t="shared" si="39"/>
        <v>4337</v>
      </c>
      <c r="ER14">
        <f t="shared" si="40"/>
        <v>4214</v>
      </c>
      <c r="ES14">
        <f t="shared" si="41"/>
        <v>4148</v>
      </c>
      <c r="ET14">
        <f t="shared" si="42"/>
        <v>4087</v>
      </c>
      <c r="EU14">
        <f t="shared" si="43"/>
        <v>4078</v>
      </c>
      <c r="EV14">
        <f t="shared" si="44"/>
        <v>4073</v>
      </c>
      <c r="EW14">
        <f t="shared" si="45"/>
        <v>3987</v>
      </c>
      <c r="EX14">
        <f t="shared" si="46"/>
        <v>3888</v>
      </c>
      <c r="EY14">
        <f t="shared" si="47"/>
        <v>3801</v>
      </c>
      <c r="EZ14">
        <f t="shared" si="48"/>
        <v>3763</v>
      </c>
      <c r="FA14">
        <f t="shared" si="49"/>
        <v>3676</v>
      </c>
      <c r="FB14">
        <f t="shared" si="50"/>
        <v>3659</v>
      </c>
      <c r="FC14">
        <f t="shared" si="51"/>
        <v>3593</v>
      </c>
      <c r="FD14">
        <f t="shared" si="52"/>
        <v>3376</v>
      </c>
      <c r="FE14">
        <f t="shared" si="53"/>
        <v>3346</v>
      </c>
      <c r="FF14">
        <f t="shared" si="54"/>
        <v>3228</v>
      </c>
      <c r="FG14">
        <f t="shared" si="55"/>
        <v>3152</v>
      </c>
      <c r="FH14">
        <f t="shared" si="56"/>
        <v>3136</v>
      </c>
      <c r="FI14">
        <f t="shared" si="57"/>
        <v>3129</v>
      </c>
      <c r="FJ14">
        <f t="shared" si="58"/>
        <v>3044</v>
      </c>
      <c r="FK14">
        <f t="shared" si="59"/>
        <v>2926</v>
      </c>
      <c r="FL14">
        <f t="shared" si="60"/>
        <v>2849</v>
      </c>
      <c r="FM14">
        <f t="shared" si="61"/>
        <v>2838</v>
      </c>
      <c r="FN14">
        <f t="shared" si="62"/>
        <v>2755</v>
      </c>
      <c r="FO14">
        <f t="shared" si="63"/>
        <v>2722</v>
      </c>
      <c r="FP14">
        <f t="shared" si="64"/>
        <v>2627</v>
      </c>
      <c r="FQ14">
        <f t="shared" si="65"/>
        <v>2558</v>
      </c>
      <c r="FR14">
        <f t="shared" si="66"/>
        <v>2514</v>
      </c>
      <c r="FS14">
        <f t="shared" si="67"/>
        <v>2445</v>
      </c>
      <c r="FT14">
        <f t="shared" si="68"/>
        <v>2336</v>
      </c>
      <c r="FU14">
        <f t="shared" si="69"/>
        <v>2094</v>
      </c>
      <c r="FV14">
        <f t="shared" si="70"/>
        <v>1955</v>
      </c>
      <c r="FW14">
        <f t="shared" si="71"/>
        <v>1928</v>
      </c>
      <c r="FX14">
        <f t="shared" si="72"/>
        <v>1896</v>
      </c>
      <c r="FY14">
        <f t="shared" si="73"/>
        <v>1802</v>
      </c>
      <c r="FZ14">
        <f t="shared" si="74"/>
        <v>1789</v>
      </c>
      <c r="GA14">
        <f t="shared" si="75"/>
        <v>1742</v>
      </c>
      <c r="GB14">
        <f t="shared" si="76"/>
        <v>1699</v>
      </c>
      <c r="GC14">
        <f t="shared" si="77"/>
        <v>1648</v>
      </c>
      <c r="GD14">
        <f t="shared" si="78"/>
        <v>1579</v>
      </c>
      <c r="GE14">
        <f t="shared" si="79"/>
        <v>1477</v>
      </c>
      <c r="GF14">
        <f t="shared" si="80"/>
        <v>1420</v>
      </c>
      <c r="GG14">
        <f t="shared" si="81"/>
        <v>1414</v>
      </c>
      <c r="GH14">
        <f t="shared" si="82"/>
        <v>1315</v>
      </c>
      <c r="GI14">
        <f t="shared" si="83"/>
        <v>1106</v>
      </c>
      <c r="GJ14">
        <f t="shared" si="84"/>
        <v>1065</v>
      </c>
      <c r="GK14">
        <f t="shared" si="85"/>
        <v>919</v>
      </c>
      <c r="GL14">
        <f t="shared" si="86"/>
        <v>873</v>
      </c>
      <c r="GM14">
        <f t="shared" si="87"/>
        <v>838</v>
      </c>
      <c r="GN14">
        <f t="shared" si="88"/>
        <v>766</v>
      </c>
      <c r="GO14">
        <f t="shared" si="89"/>
        <v>674</v>
      </c>
      <c r="GP14">
        <f t="shared" si="90"/>
        <v>621</v>
      </c>
      <c r="GQ14">
        <f t="shared" si="91"/>
        <v>582</v>
      </c>
      <c r="GR14">
        <f t="shared" si="92"/>
        <v>542</v>
      </c>
      <c r="GS14">
        <f t="shared" si="93"/>
        <v>475</v>
      </c>
      <c r="GT14">
        <f t="shared" si="94"/>
        <v>398</v>
      </c>
      <c r="GU14">
        <f t="shared" si="95"/>
        <v>338</v>
      </c>
      <c r="GV14">
        <f t="shared" si="96"/>
        <v>208</v>
      </c>
      <c r="GW14">
        <f t="shared" si="97"/>
        <v>146</v>
      </c>
      <c r="GX14">
        <f t="shared" si="98"/>
        <v>131</v>
      </c>
      <c r="GY14">
        <f t="shared" si="99"/>
        <v>35</v>
      </c>
    </row>
    <row r="15" spans="1:207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>
        <v>75</v>
      </c>
      <c r="J15">
        <v>97</v>
      </c>
      <c r="K15">
        <v>95</v>
      </c>
      <c r="L15">
        <v>78</v>
      </c>
      <c r="M15">
        <v>87</v>
      </c>
      <c r="N15">
        <v>8</v>
      </c>
      <c r="O15">
        <v>53</v>
      </c>
      <c r="DD15">
        <f t="shared" si="0"/>
        <v>6146</v>
      </c>
      <c r="DE15">
        <f t="shared" si="1"/>
        <v>6157</v>
      </c>
      <c r="DF15">
        <f t="shared" si="2"/>
        <v>6226</v>
      </c>
      <c r="DG15">
        <f t="shared" si="3"/>
        <v>6220</v>
      </c>
      <c r="DH15">
        <f t="shared" si="4"/>
        <v>6210</v>
      </c>
      <c r="DI15">
        <f t="shared" si="5"/>
        <v>6204</v>
      </c>
      <c r="DJ15">
        <f t="shared" si="6"/>
        <v>6124</v>
      </c>
      <c r="DK15">
        <f t="shared" si="7"/>
        <v>6122</v>
      </c>
      <c r="DL15">
        <f t="shared" si="8"/>
        <v>6200</v>
      </c>
      <c r="DM15" s="8">
        <f t="shared" si="9"/>
        <v>6278</v>
      </c>
      <c r="DN15">
        <f t="shared" si="10"/>
        <v>6276</v>
      </c>
      <c r="DO15">
        <f t="shared" si="11"/>
        <v>6238</v>
      </c>
      <c r="DP15">
        <f t="shared" si="12"/>
        <v>6219</v>
      </c>
      <c r="DQ15">
        <f t="shared" si="13"/>
        <v>6292</v>
      </c>
      <c r="DR15">
        <f t="shared" si="14"/>
        <v>6337</v>
      </c>
      <c r="DS15">
        <f t="shared" si="15"/>
        <v>6242</v>
      </c>
      <c r="DT15">
        <f t="shared" si="16"/>
        <v>6214</v>
      </c>
      <c r="DU15">
        <f t="shared" si="17"/>
        <v>6046</v>
      </c>
      <c r="DV15">
        <f t="shared" si="18"/>
        <v>6011</v>
      </c>
      <c r="DW15">
        <f t="shared" si="19"/>
        <v>5925</v>
      </c>
      <c r="DX15">
        <f t="shared" si="20"/>
        <v>5718</v>
      </c>
      <c r="DY15">
        <f t="shared" si="21"/>
        <v>5671</v>
      </c>
      <c r="DZ15">
        <f t="shared" si="22"/>
        <v>5537</v>
      </c>
      <c r="EA15">
        <f t="shared" si="23"/>
        <v>5493</v>
      </c>
      <c r="EB15">
        <f t="shared" si="24"/>
        <v>5441</v>
      </c>
      <c r="EC15">
        <f t="shared" si="25"/>
        <v>5365</v>
      </c>
      <c r="ED15">
        <f t="shared" si="26"/>
        <v>5318</v>
      </c>
      <c r="EE15">
        <f t="shared" si="27"/>
        <v>5306</v>
      </c>
      <c r="EF15">
        <f t="shared" si="28"/>
        <v>5272</v>
      </c>
      <c r="EG15">
        <f t="shared" si="29"/>
        <v>5149</v>
      </c>
      <c r="EH15">
        <f t="shared" si="30"/>
        <v>4981</v>
      </c>
      <c r="EI15">
        <f t="shared" si="31"/>
        <v>4969</v>
      </c>
      <c r="EJ15">
        <f t="shared" si="32"/>
        <v>4928</v>
      </c>
      <c r="EK15">
        <f t="shared" si="33"/>
        <v>4906</v>
      </c>
      <c r="EL15">
        <f t="shared" si="34"/>
        <v>4858</v>
      </c>
      <c r="EM15">
        <f t="shared" si="35"/>
        <v>4765</v>
      </c>
      <c r="EN15">
        <f t="shared" si="36"/>
        <v>4692</v>
      </c>
      <c r="EO15">
        <f t="shared" si="37"/>
        <v>4533</v>
      </c>
      <c r="EP15">
        <f t="shared" si="38"/>
        <v>4400</v>
      </c>
      <c r="EQ15">
        <f t="shared" si="39"/>
        <v>4337</v>
      </c>
      <c r="ER15">
        <f t="shared" si="40"/>
        <v>4214</v>
      </c>
      <c r="ES15">
        <f t="shared" si="41"/>
        <v>4148</v>
      </c>
      <c r="ET15">
        <f t="shared" si="42"/>
        <v>4087</v>
      </c>
      <c r="EU15">
        <f t="shared" si="43"/>
        <v>4078</v>
      </c>
      <c r="EV15">
        <f t="shared" si="44"/>
        <v>4073</v>
      </c>
      <c r="EW15">
        <f t="shared" si="45"/>
        <v>3987</v>
      </c>
      <c r="EX15">
        <f t="shared" si="46"/>
        <v>3888</v>
      </c>
      <c r="EY15">
        <f t="shared" si="47"/>
        <v>3801</v>
      </c>
      <c r="EZ15">
        <f t="shared" si="48"/>
        <v>3763</v>
      </c>
      <c r="FA15">
        <f t="shared" si="49"/>
        <v>3676</v>
      </c>
      <c r="FB15">
        <f t="shared" si="50"/>
        <v>3659</v>
      </c>
      <c r="FC15">
        <f t="shared" si="51"/>
        <v>3593</v>
      </c>
      <c r="FD15">
        <f t="shared" si="52"/>
        <v>3376</v>
      </c>
      <c r="FE15">
        <f t="shared" si="53"/>
        <v>3346</v>
      </c>
      <c r="FF15">
        <f t="shared" si="54"/>
        <v>3228</v>
      </c>
      <c r="FG15">
        <f t="shared" si="55"/>
        <v>3152</v>
      </c>
      <c r="FH15">
        <f t="shared" si="56"/>
        <v>3136</v>
      </c>
      <c r="FI15">
        <f t="shared" si="57"/>
        <v>3129</v>
      </c>
      <c r="FJ15">
        <f t="shared" si="58"/>
        <v>3044</v>
      </c>
      <c r="FK15">
        <f t="shared" si="59"/>
        <v>2926</v>
      </c>
      <c r="FL15">
        <f t="shared" si="60"/>
        <v>2849</v>
      </c>
      <c r="FM15">
        <f t="shared" si="61"/>
        <v>2838</v>
      </c>
      <c r="FN15">
        <f t="shared" si="62"/>
        <v>2755</v>
      </c>
      <c r="FO15">
        <f t="shared" si="63"/>
        <v>2722</v>
      </c>
      <c r="FP15">
        <f t="shared" si="64"/>
        <v>2627</v>
      </c>
      <c r="FQ15">
        <f t="shared" si="65"/>
        <v>2558</v>
      </c>
      <c r="FR15">
        <f t="shared" si="66"/>
        <v>2514</v>
      </c>
      <c r="FS15">
        <f t="shared" si="67"/>
        <v>2445</v>
      </c>
      <c r="FT15">
        <f t="shared" si="68"/>
        <v>2336</v>
      </c>
      <c r="FU15">
        <f t="shared" si="69"/>
        <v>2094</v>
      </c>
      <c r="FV15">
        <f t="shared" si="70"/>
        <v>1955</v>
      </c>
      <c r="FW15">
        <f t="shared" si="71"/>
        <v>1928</v>
      </c>
      <c r="FX15">
        <f t="shared" si="72"/>
        <v>1896</v>
      </c>
      <c r="FY15">
        <f t="shared" si="73"/>
        <v>1802</v>
      </c>
      <c r="FZ15">
        <f t="shared" si="74"/>
        <v>1789</v>
      </c>
      <c r="GA15">
        <f t="shared" si="75"/>
        <v>1742</v>
      </c>
      <c r="GB15">
        <f t="shared" si="76"/>
        <v>1699</v>
      </c>
      <c r="GC15">
        <f t="shared" si="77"/>
        <v>1648</v>
      </c>
      <c r="GD15">
        <f t="shared" si="78"/>
        <v>1579</v>
      </c>
      <c r="GE15">
        <f t="shared" si="79"/>
        <v>1477</v>
      </c>
      <c r="GF15">
        <f t="shared" si="80"/>
        <v>1420</v>
      </c>
      <c r="GG15">
        <f t="shared" si="81"/>
        <v>1414</v>
      </c>
      <c r="GH15">
        <f t="shared" si="82"/>
        <v>1315</v>
      </c>
      <c r="GI15">
        <f t="shared" si="83"/>
        <v>1106</v>
      </c>
      <c r="GJ15">
        <f t="shared" si="84"/>
        <v>1065</v>
      </c>
      <c r="GK15">
        <f t="shared" si="85"/>
        <v>919</v>
      </c>
      <c r="GL15">
        <f t="shared" si="86"/>
        <v>873</v>
      </c>
      <c r="GM15">
        <f t="shared" si="87"/>
        <v>838</v>
      </c>
      <c r="GN15">
        <f t="shared" si="88"/>
        <v>766</v>
      </c>
      <c r="GO15">
        <f t="shared" si="89"/>
        <v>674</v>
      </c>
      <c r="GP15">
        <f t="shared" si="90"/>
        <v>621</v>
      </c>
      <c r="GQ15">
        <f t="shared" si="91"/>
        <v>582</v>
      </c>
      <c r="GR15">
        <f t="shared" si="92"/>
        <v>542</v>
      </c>
      <c r="GS15">
        <f t="shared" si="93"/>
        <v>475</v>
      </c>
      <c r="GT15">
        <f t="shared" si="94"/>
        <v>398</v>
      </c>
      <c r="GU15">
        <f t="shared" si="95"/>
        <v>338</v>
      </c>
      <c r="GV15">
        <f t="shared" si="96"/>
        <v>208</v>
      </c>
      <c r="GW15">
        <f t="shared" si="97"/>
        <v>146</v>
      </c>
      <c r="GX15">
        <f t="shared" si="98"/>
        <v>131</v>
      </c>
      <c r="GY15">
        <f t="shared" si="99"/>
        <v>35</v>
      </c>
    </row>
    <row r="16" spans="1:207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>
        <v>55</v>
      </c>
      <c r="J16">
        <v>77</v>
      </c>
      <c r="K16">
        <v>55</v>
      </c>
      <c r="L16">
        <v>34</v>
      </c>
      <c r="M16">
        <v>27</v>
      </c>
      <c r="N16">
        <v>53</v>
      </c>
      <c r="O16">
        <v>78</v>
      </c>
      <c r="P16">
        <v>28</v>
      </c>
      <c r="DD16">
        <f t="shared" si="0"/>
        <v>6131</v>
      </c>
      <c r="DE16">
        <f t="shared" si="1"/>
        <v>6140</v>
      </c>
      <c r="DF16">
        <f t="shared" si="2"/>
        <v>6133</v>
      </c>
      <c r="DG16">
        <f t="shared" si="3"/>
        <v>6175</v>
      </c>
      <c r="DH16">
        <f t="shared" si="4"/>
        <v>6203</v>
      </c>
      <c r="DI16">
        <f t="shared" si="5"/>
        <v>6026</v>
      </c>
      <c r="DJ16">
        <f t="shared" si="6"/>
        <v>6111</v>
      </c>
      <c r="DK16">
        <f t="shared" si="7"/>
        <v>6115</v>
      </c>
      <c r="DL16">
        <f t="shared" si="8"/>
        <v>6105</v>
      </c>
      <c r="DM16">
        <f t="shared" si="9"/>
        <v>6125</v>
      </c>
      <c r="DN16" s="8">
        <f t="shared" si="10"/>
        <v>6181</v>
      </c>
      <c r="DO16">
        <f t="shared" si="11"/>
        <v>6160</v>
      </c>
      <c r="DP16">
        <f t="shared" si="12"/>
        <v>6106</v>
      </c>
      <c r="DQ16">
        <f t="shared" si="13"/>
        <v>6132</v>
      </c>
      <c r="DR16">
        <f t="shared" si="14"/>
        <v>6284</v>
      </c>
      <c r="DS16">
        <f t="shared" si="15"/>
        <v>6242</v>
      </c>
      <c r="DT16">
        <f t="shared" si="16"/>
        <v>6214</v>
      </c>
      <c r="DU16">
        <f t="shared" si="17"/>
        <v>6046</v>
      </c>
      <c r="DV16">
        <f t="shared" si="18"/>
        <v>6011</v>
      </c>
      <c r="DW16">
        <f t="shared" si="19"/>
        <v>5925</v>
      </c>
      <c r="DX16">
        <f t="shared" si="20"/>
        <v>5718</v>
      </c>
      <c r="DY16">
        <f t="shared" si="21"/>
        <v>5671</v>
      </c>
      <c r="DZ16">
        <f t="shared" si="22"/>
        <v>5537</v>
      </c>
      <c r="EA16">
        <f t="shared" si="23"/>
        <v>5493</v>
      </c>
      <c r="EB16">
        <f t="shared" si="24"/>
        <v>5441</v>
      </c>
      <c r="EC16">
        <f t="shared" si="25"/>
        <v>5365</v>
      </c>
      <c r="ED16">
        <f t="shared" si="26"/>
        <v>5318</v>
      </c>
      <c r="EE16">
        <f t="shared" si="27"/>
        <v>5306</v>
      </c>
      <c r="EF16">
        <f t="shared" si="28"/>
        <v>5272</v>
      </c>
      <c r="EG16">
        <f t="shared" si="29"/>
        <v>5149</v>
      </c>
      <c r="EH16">
        <f t="shared" si="30"/>
        <v>4981</v>
      </c>
      <c r="EI16">
        <f t="shared" si="31"/>
        <v>4969</v>
      </c>
      <c r="EJ16">
        <f t="shared" si="32"/>
        <v>4928</v>
      </c>
      <c r="EK16">
        <f t="shared" si="33"/>
        <v>4906</v>
      </c>
      <c r="EL16">
        <f t="shared" si="34"/>
        <v>4858</v>
      </c>
      <c r="EM16">
        <f t="shared" si="35"/>
        <v>4765</v>
      </c>
      <c r="EN16">
        <f t="shared" si="36"/>
        <v>4692</v>
      </c>
      <c r="EO16">
        <f t="shared" si="37"/>
        <v>4533</v>
      </c>
      <c r="EP16">
        <f t="shared" si="38"/>
        <v>4400</v>
      </c>
      <c r="EQ16">
        <f t="shared" si="39"/>
        <v>4337</v>
      </c>
      <c r="ER16">
        <f t="shared" si="40"/>
        <v>4214</v>
      </c>
      <c r="ES16">
        <f t="shared" si="41"/>
        <v>4148</v>
      </c>
      <c r="ET16">
        <f t="shared" si="42"/>
        <v>4087</v>
      </c>
      <c r="EU16">
        <f t="shared" si="43"/>
        <v>4078</v>
      </c>
      <c r="EV16">
        <f t="shared" si="44"/>
        <v>4073</v>
      </c>
      <c r="EW16">
        <f t="shared" si="45"/>
        <v>3987</v>
      </c>
      <c r="EX16">
        <f t="shared" si="46"/>
        <v>3888</v>
      </c>
      <c r="EY16">
        <f t="shared" si="47"/>
        <v>3801</v>
      </c>
      <c r="EZ16">
        <f t="shared" si="48"/>
        <v>3763</v>
      </c>
      <c r="FA16">
        <f t="shared" si="49"/>
        <v>3676</v>
      </c>
      <c r="FB16">
        <f t="shared" si="50"/>
        <v>3659</v>
      </c>
      <c r="FC16">
        <f t="shared" si="51"/>
        <v>3593</v>
      </c>
      <c r="FD16">
        <f t="shared" si="52"/>
        <v>3376</v>
      </c>
      <c r="FE16">
        <f t="shared" si="53"/>
        <v>3346</v>
      </c>
      <c r="FF16">
        <f t="shared" si="54"/>
        <v>3228</v>
      </c>
      <c r="FG16">
        <f t="shared" si="55"/>
        <v>3152</v>
      </c>
      <c r="FH16">
        <f t="shared" si="56"/>
        <v>3136</v>
      </c>
      <c r="FI16">
        <f t="shared" si="57"/>
        <v>3129</v>
      </c>
      <c r="FJ16">
        <f t="shared" si="58"/>
        <v>3044</v>
      </c>
      <c r="FK16">
        <f t="shared" si="59"/>
        <v>2926</v>
      </c>
      <c r="FL16">
        <f t="shared" si="60"/>
        <v>2849</v>
      </c>
      <c r="FM16">
        <f t="shared" si="61"/>
        <v>2838</v>
      </c>
      <c r="FN16">
        <f t="shared" si="62"/>
        <v>2755</v>
      </c>
      <c r="FO16">
        <f t="shared" si="63"/>
        <v>2722</v>
      </c>
      <c r="FP16">
        <f t="shared" si="64"/>
        <v>2627</v>
      </c>
      <c r="FQ16">
        <f t="shared" si="65"/>
        <v>2558</v>
      </c>
      <c r="FR16">
        <f t="shared" si="66"/>
        <v>2514</v>
      </c>
      <c r="FS16">
        <f t="shared" si="67"/>
        <v>2445</v>
      </c>
      <c r="FT16">
        <f t="shared" si="68"/>
        <v>2336</v>
      </c>
      <c r="FU16">
        <f t="shared" si="69"/>
        <v>2094</v>
      </c>
      <c r="FV16">
        <f t="shared" si="70"/>
        <v>1955</v>
      </c>
      <c r="FW16">
        <f t="shared" si="71"/>
        <v>1928</v>
      </c>
      <c r="FX16">
        <f t="shared" si="72"/>
        <v>1896</v>
      </c>
      <c r="FY16">
        <f t="shared" si="73"/>
        <v>1802</v>
      </c>
      <c r="FZ16">
        <f t="shared" si="74"/>
        <v>1789</v>
      </c>
      <c r="GA16">
        <f t="shared" si="75"/>
        <v>1742</v>
      </c>
      <c r="GB16">
        <f t="shared" si="76"/>
        <v>1699</v>
      </c>
      <c r="GC16">
        <f t="shared" si="77"/>
        <v>1648</v>
      </c>
      <c r="GD16">
        <f t="shared" si="78"/>
        <v>1579</v>
      </c>
      <c r="GE16">
        <f t="shared" si="79"/>
        <v>1477</v>
      </c>
      <c r="GF16">
        <f t="shared" si="80"/>
        <v>1420</v>
      </c>
      <c r="GG16">
        <f t="shared" si="81"/>
        <v>1414</v>
      </c>
      <c r="GH16">
        <f t="shared" si="82"/>
        <v>1315</v>
      </c>
      <c r="GI16">
        <f t="shared" si="83"/>
        <v>1106</v>
      </c>
      <c r="GJ16">
        <f t="shared" si="84"/>
        <v>1065</v>
      </c>
      <c r="GK16">
        <f t="shared" si="85"/>
        <v>919</v>
      </c>
      <c r="GL16">
        <f t="shared" si="86"/>
        <v>873</v>
      </c>
      <c r="GM16">
        <f t="shared" si="87"/>
        <v>838</v>
      </c>
      <c r="GN16">
        <f t="shared" si="88"/>
        <v>766</v>
      </c>
      <c r="GO16">
        <f t="shared" si="89"/>
        <v>674</v>
      </c>
      <c r="GP16">
        <f t="shared" si="90"/>
        <v>621</v>
      </c>
      <c r="GQ16">
        <f t="shared" si="91"/>
        <v>582</v>
      </c>
      <c r="GR16">
        <f t="shared" si="92"/>
        <v>542</v>
      </c>
      <c r="GS16">
        <f t="shared" si="93"/>
        <v>475</v>
      </c>
      <c r="GT16">
        <f t="shared" si="94"/>
        <v>398</v>
      </c>
      <c r="GU16">
        <f t="shared" si="95"/>
        <v>338</v>
      </c>
      <c r="GV16">
        <f t="shared" si="96"/>
        <v>208</v>
      </c>
      <c r="GW16">
        <f t="shared" si="97"/>
        <v>146</v>
      </c>
      <c r="GX16">
        <f t="shared" si="98"/>
        <v>131</v>
      </c>
      <c r="GY16">
        <f t="shared" si="99"/>
        <v>35</v>
      </c>
    </row>
    <row r="17" spans="1:207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>
        <v>75</v>
      </c>
      <c r="J17">
        <v>69</v>
      </c>
      <c r="K17">
        <v>23</v>
      </c>
      <c r="L17">
        <v>97</v>
      </c>
      <c r="M17">
        <v>30</v>
      </c>
      <c r="N17">
        <v>60</v>
      </c>
      <c r="O17">
        <v>10</v>
      </c>
      <c r="P17">
        <v>79</v>
      </c>
      <c r="Q17">
        <v>87</v>
      </c>
      <c r="DD17">
        <f t="shared" si="0"/>
        <v>6064</v>
      </c>
      <c r="DE17">
        <f t="shared" si="1"/>
        <v>6041</v>
      </c>
      <c r="DF17">
        <f t="shared" si="2"/>
        <v>6074</v>
      </c>
      <c r="DG17">
        <f t="shared" si="3"/>
        <v>6037</v>
      </c>
      <c r="DH17">
        <f t="shared" si="4"/>
        <v>6115</v>
      </c>
      <c r="DI17">
        <f t="shared" si="5"/>
        <v>5909</v>
      </c>
      <c r="DJ17">
        <f t="shared" si="6"/>
        <v>5927</v>
      </c>
      <c r="DK17">
        <f t="shared" si="7"/>
        <v>6017</v>
      </c>
      <c r="DL17">
        <f t="shared" si="8"/>
        <v>6050</v>
      </c>
      <c r="DM17">
        <f t="shared" si="9"/>
        <v>6048</v>
      </c>
      <c r="DN17">
        <f t="shared" si="10"/>
        <v>6028</v>
      </c>
      <c r="DO17" s="8">
        <f t="shared" si="11"/>
        <v>6126</v>
      </c>
      <c r="DP17">
        <f t="shared" si="12"/>
        <v>6059</v>
      </c>
      <c r="DQ17">
        <f t="shared" si="13"/>
        <v>6079</v>
      </c>
      <c r="DR17">
        <f t="shared" si="14"/>
        <v>6077</v>
      </c>
      <c r="DS17">
        <f t="shared" si="15"/>
        <v>6206</v>
      </c>
      <c r="DT17">
        <f t="shared" si="16"/>
        <v>6214</v>
      </c>
      <c r="DU17">
        <f t="shared" si="17"/>
        <v>6046</v>
      </c>
      <c r="DV17">
        <f t="shared" si="18"/>
        <v>6011</v>
      </c>
      <c r="DW17">
        <f t="shared" si="19"/>
        <v>5925</v>
      </c>
      <c r="DX17">
        <f t="shared" si="20"/>
        <v>5718</v>
      </c>
      <c r="DY17">
        <f t="shared" si="21"/>
        <v>5671</v>
      </c>
      <c r="DZ17">
        <f t="shared" si="22"/>
        <v>5537</v>
      </c>
      <c r="EA17">
        <f t="shared" si="23"/>
        <v>5493</v>
      </c>
      <c r="EB17">
        <f t="shared" si="24"/>
        <v>5441</v>
      </c>
      <c r="EC17">
        <f t="shared" si="25"/>
        <v>5365</v>
      </c>
      <c r="ED17">
        <f t="shared" si="26"/>
        <v>5318</v>
      </c>
      <c r="EE17">
        <f t="shared" si="27"/>
        <v>5306</v>
      </c>
      <c r="EF17">
        <f t="shared" si="28"/>
        <v>5272</v>
      </c>
      <c r="EG17">
        <f t="shared" si="29"/>
        <v>5149</v>
      </c>
      <c r="EH17">
        <f t="shared" si="30"/>
        <v>4981</v>
      </c>
      <c r="EI17">
        <f t="shared" si="31"/>
        <v>4969</v>
      </c>
      <c r="EJ17">
        <f t="shared" si="32"/>
        <v>4928</v>
      </c>
      <c r="EK17">
        <f t="shared" si="33"/>
        <v>4906</v>
      </c>
      <c r="EL17">
        <f t="shared" si="34"/>
        <v>4858</v>
      </c>
      <c r="EM17">
        <f t="shared" si="35"/>
        <v>4765</v>
      </c>
      <c r="EN17">
        <f t="shared" si="36"/>
        <v>4692</v>
      </c>
      <c r="EO17">
        <f t="shared" si="37"/>
        <v>4533</v>
      </c>
      <c r="EP17">
        <f t="shared" si="38"/>
        <v>4400</v>
      </c>
      <c r="EQ17">
        <f t="shared" si="39"/>
        <v>4337</v>
      </c>
      <c r="ER17">
        <f t="shared" si="40"/>
        <v>4214</v>
      </c>
      <c r="ES17">
        <f t="shared" si="41"/>
        <v>4148</v>
      </c>
      <c r="ET17">
        <f t="shared" si="42"/>
        <v>4087</v>
      </c>
      <c r="EU17">
        <f t="shared" si="43"/>
        <v>4078</v>
      </c>
      <c r="EV17">
        <f t="shared" si="44"/>
        <v>4073</v>
      </c>
      <c r="EW17">
        <f t="shared" si="45"/>
        <v>3987</v>
      </c>
      <c r="EX17">
        <f t="shared" si="46"/>
        <v>3888</v>
      </c>
      <c r="EY17">
        <f t="shared" si="47"/>
        <v>3801</v>
      </c>
      <c r="EZ17">
        <f t="shared" si="48"/>
        <v>3763</v>
      </c>
      <c r="FA17">
        <f t="shared" si="49"/>
        <v>3676</v>
      </c>
      <c r="FB17">
        <f t="shared" si="50"/>
        <v>3659</v>
      </c>
      <c r="FC17">
        <f t="shared" si="51"/>
        <v>3593</v>
      </c>
      <c r="FD17">
        <f t="shared" si="52"/>
        <v>3376</v>
      </c>
      <c r="FE17">
        <f t="shared" si="53"/>
        <v>3346</v>
      </c>
      <c r="FF17">
        <f t="shared" si="54"/>
        <v>3228</v>
      </c>
      <c r="FG17">
        <f t="shared" si="55"/>
        <v>3152</v>
      </c>
      <c r="FH17">
        <f t="shared" si="56"/>
        <v>3136</v>
      </c>
      <c r="FI17">
        <f t="shared" si="57"/>
        <v>3129</v>
      </c>
      <c r="FJ17">
        <f t="shared" si="58"/>
        <v>3044</v>
      </c>
      <c r="FK17">
        <f t="shared" si="59"/>
        <v>2926</v>
      </c>
      <c r="FL17">
        <f t="shared" si="60"/>
        <v>2849</v>
      </c>
      <c r="FM17">
        <f t="shared" si="61"/>
        <v>2838</v>
      </c>
      <c r="FN17">
        <f t="shared" si="62"/>
        <v>2755</v>
      </c>
      <c r="FO17">
        <f t="shared" si="63"/>
        <v>2722</v>
      </c>
      <c r="FP17">
        <f t="shared" si="64"/>
        <v>2627</v>
      </c>
      <c r="FQ17">
        <f t="shared" si="65"/>
        <v>2558</v>
      </c>
      <c r="FR17">
        <f t="shared" si="66"/>
        <v>2514</v>
      </c>
      <c r="FS17">
        <f t="shared" si="67"/>
        <v>2445</v>
      </c>
      <c r="FT17">
        <f t="shared" si="68"/>
        <v>2336</v>
      </c>
      <c r="FU17">
        <f t="shared" si="69"/>
        <v>2094</v>
      </c>
      <c r="FV17">
        <f t="shared" si="70"/>
        <v>1955</v>
      </c>
      <c r="FW17">
        <f t="shared" si="71"/>
        <v>1928</v>
      </c>
      <c r="FX17">
        <f t="shared" si="72"/>
        <v>1896</v>
      </c>
      <c r="FY17">
        <f t="shared" si="73"/>
        <v>1802</v>
      </c>
      <c r="FZ17">
        <f t="shared" si="74"/>
        <v>1789</v>
      </c>
      <c r="GA17">
        <f t="shared" si="75"/>
        <v>1742</v>
      </c>
      <c r="GB17">
        <f t="shared" si="76"/>
        <v>1699</v>
      </c>
      <c r="GC17">
        <f t="shared" si="77"/>
        <v>1648</v>
      </c>
      <c r="GD17">
        <f t="shared" si="78"/>
        <v>1579</v>
      </c>
      <c r="GE17">
        <f t="shared" si="79"/>
        <v>1477</v>
      </c>
      <c r="GF17">
        <f t="shared" si="80"/>
        <v>1420</v>
      </c>
      <c r="GG17">
        <f t="shared" si="81"/>
        <v>1414</v>
      </c>
      <c r="GH17">
        <f t="shared" si="82"/>
        <v>1315</v>
      </c>
      <c r="GI17">
        <f t="shared" si="83"/>
        <v>1106</v>
      </c>
      <c r="GJ17">
        <f t="shared" si="84"/>
        <v>1065</v>
      </c>
      <c r="GK17">
        <f t="shared" si="85"/>
        <v>919</v>
      </c>
      <c r="GL17">
        <f t="shared" si="86"/>
        <v>873</v>
      </c>
      <c r="GM17">
        <f t="shared" si="87"/>
        <v>838</v>
      </c>
      <c r="GN17">
        <f t="shared" si="88"/>
        <v>766</v>
      </c>
      <c r="GO17">
        <f t="shared" si="89"/>
        <v>674</v>
      </c>
      <c r="GP17">
        <f t="shared" si="90"/>
        <v>621</v>
      </c>
      <c r="GQ17">
        <f t="shared" si="91"/>
        <v>582</v>
      </c>
      <c r="GR17">
        <f t="shared" si="92"/>
        <v>542</v>
      </c>
      <c r="GS17">
        <f t="shared" si="93"/>
        <v>475</v>
      </c>
      <c r="GT17">
        <f t="shared" si="94"/>
        <v>398</v>
      </c>
      <c r="GU17">
        <f t="shared" si="95"/>
        <v>338</v>
      </c>
      <c r="GV17">
        <f t="shared" si="96"/>
        <v>208</v>
      </c>
      <c r="GW17">
        <f t="shared" si="97"/>
        <v>146</v>
      </c>
      <c r="GX17">
        <f t="shared" si="98"/>
        <v>131</v>
      </c>
      <c r="GY17">
        <f t="shared" si="99"/>
        <v>35</v>
      </c>
    </row>
    <row r="18" spans="1:207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>
        <v>98</v>
      </c>
      <c r="J18">
        <v>60</v>
      </c>
      <c r="K18">
        <v>13</v>
      </c>
      <c r="L18">
        <v>12</v>
      </c>
      <c r="M18">
        <v>36</v>
      </c>
      <c r="N18">
        <v>16</v>
      </c>
      <c r="O18">
        <v>63</v>
      </c>
      <c r="P18">
        <v>31</v>
      </c>
      <c r="Q18">
        <v>91</v>
      </c>
      <c r="R18">
        <v>35</v>
      </c>
      <c r="DD18">
        <f t="shared" si="0"/>
        <v>5988</v>
      </c>
      <c r="DE18">
        <f t="shared" si="1"/>
        <v>5956</v>
      </c>
      <c r="DF18">
        <f t="shared" si="2"/>
        <v>6001</v>
      </c>
      <c r="DG18">
        <f t="shared" si="3"/>
        <v>6033</v>
      </c>
      <c r="DH18">
        <f t="shared" si="4"/>
        <v>6028</v>
      </c>
      <c r="DI18">
        <f t="shared" si="5"/>
        <v>5893</v>
      </c>
      <c r="DJ18">
        <f t="shared" si="6"/>
        <v>5885</v>
      </c>
      <c r="DK18">
        <f t="shared" si="7"/>
        <v>5918</v>
      </c>
      <c r="DL18">
        <f t="shared" si="8"/>
        <v>5975</v>
      </c>
      <c r="DM18">
        <f t="shared" si="9"/>
        <v>5949</v>
      </c>
      <c r="DN18">
        <f t="shared" si="10"/>
        <v>5979</v>
      </c>
      <c r="DO18">
        <f t="shared" si="11"/>
        <v>6005</v>
      </c>
      <c r="DP18" s="8">
        <f t="shared" si="12"/>
        <v>6029</v>
      </c>
      <c r="DQ18">
        <f t="shared" si="13"/>
        <v>5998</v>
      </c>
      <c r="DR18">
        <f t="shared" si="14"/>
        <v>6019</v>
      </c>
      <c r="DS18">
        <f t="shared" si="15"/>
        <v>6067</v>
      </c>
      <c r="DT18">
        <f t="shared" si="16"/>
        <v>6127</v>
      </c>
      <c r="DU18">
        <f t="shared" si="17"/>
        <v>6046</v>
      </c>
      <c r="DV18">
        <f t="shared" si="18"/>
        <v>6011</v>
      </c>
      <c r="DW18">
        <f t="shared" si="19"/>
        <v>5925</v>
      </c>
      <c r="DX18">
        <f t="shared" si="20"/>
        <v>5718</v>
      </c>
      <c r="DY18">
        <f t="shared" si="21"/>
        <v>5671</v>
      </c>
      <c r="DZ18">
        <f t="shared" si="22"/>
        <v>5537</v>
      </c>
      <c r="EA18">
        <f t="shared" si="23"/>
        <v>5493</v>
      </c>
      <c r="EB18">
        <f t="shared" si="24"/>
        <v>5441</v>
      </c>
      <c r="EC18">
        <f t="shared" si="25"/>
        <v>5365</v>
      </c>
      <c r="ED18">
        <f t="shared" si="26"/>
        <v>5318</v>
      </c>
      <c r="EE18">
        <f t="shared" si="27"/>
        <v>5306</v>
      </c>
      <c r="EF18">
        <f t="shared" si="28"/>
        <v>5272</v>
      </c>
      <c r="EG18">
        <f t="shared" si="29"/>
        <v>5149</v>
      </c>
      <c r="EH18">
        <f t="shared" si="30"/>
        <v>4981</v>
      </c>
      <c r="EI18">
        <f t="shared" si="31"/>
        <v>4969</v>
      </c>
      <c r="EJ18">
        <f t="shared" si="32"/>
        <v>4928</v>
      </c>
      <c r="EK18">
        <f t="shared" si="33"/>
        <v>4906</v>
      </c>
      <c r="EL18">
        <f t="shared" si="34"/>
        <v>4858</v>
      </c>
      <c r="EM18">
        <f t="shared" si="35"/>
        <v>4765</v>
      </c>
      <c r="EN18">
        <f t="shared" si="36"/>
        <v>4692</v>
      </c>
      <c r="EO18">
        <f t="shared" si="37"/>
        <v>4533</v>
      </c>
      <c r="EP18">
        <f t="shared" si="38"/>
        <v>4400</v>
      </c>
      <c r="EQ18">
        <f t="shared" si="39"/>
        <v>4337</v>
      </c>
      <c r="ER18">
        <f t="shared" si="40"/>
        <v>4214</v>
      </c>
      <c r="ES18">
        <f t="shared" si="41"/>
        <v>4148</v>
      </c>
      <c r="ET18">
        <f t="shared" si="42"/>
        <v>4087</v>
      </c>
      <c r="EU18">
        <f t="shared" si="43"/>
        <v>4078</v>
      </c>
      <c r="EV18">
        <f t="shared" si="44"/>
        <v>4073</v>
      </c>
      <c r="EW18">
        <f t="shared" si="45"/>
        <v>3987</v>
      </c>
      <c r="EX18">
        <f t="shared" si="46"/>
        <v>3888</v>
      </c>
      <c r="EY18">
        <f t="shared" si="47"/>
        <v>3801</v>
      </c>
      <c r="EZ18">
        <f t="shared" si="48"/>
        <v>3763</v>
      </c>
      <c r="FA18">
        <f t="shared" si="49"/>
        <v>3676</v>
      </c>
      <c r="FB18">
        <f t="shared" si="50"/>
        <v>3659</v>
      </c>
      <c r="FC18">
        <f t="shared" si="51"/>
        <v>3593</v>
      </c>
      <c r="FD18">
        <f t="shared" si="52"/>
        <v>3376</v>
      </c>
      <c r="FE18">
        <f t="shared" si="53"/>
        <v>3346</v>
      </c>
      <c r="FF18">
        <f t="shared" si="54"/>
        <v>3228</v>
      </c>
      <c r="FG18">
        <f t="shared" si="55"/>
        <v>3152</v>
      </c>
      <c r="FH18">
        <f t="shared" si="56"/>
        <v>3136</v>
      </c>
      <c r="FI18">
        <f t="shared" si="57"/>
        <v>3129</v>
      </c>
      <c r="FJ18">
        <f t="shared" si="58"/>
        <v>3044</v>
      </c>
      <c r="FK18">
        <f t="shared" si="59"/>
        <v>2926</v>
      </c>
      <c r="FL18">
        <f t="shared" si="60"/>
        <v>2849</v>
      </c>
      <c r="FM18">
        <f t="shared" si="61"/>
        <v>2838</v>
      </c>
      <c r="FN18">
        <f t="shared" si="62"/>
        <v>2755</v>
      </c>
      <c r="FO18">
        <f t="shared" si="63"/>
        <v>2722</v>
      </c>
      <c r="FP18">
        <f t="shared" si="64"/>
        <v>2627</v>
      </c>
      <c r="FQ18">
        <f t="shared" si="65"/>
        <v>2558</v>
      </c>
      <c r="FR18">
        <f t="shared" si="66"/>
        <v>2514</v>
      </c>
      <c r="FS18">
        <f t="shared" si="67"/>
        <v>2445</v>
      </c>
      <c r="FT18">
        <f t="shared" si="68"/>
        <v>2336</v>
      </c>
      <c r="FU18">
        <f t="shared" si="69"/>
        <v>2094</v>
      </c>
      <c r="FV18">
        <f t="shared" si="70"/>
        <v>1955</v>
      </c>
      <c r="FW18">
        <f t="shared" si="71"/>
        <v>1928</v>
      </c>
      <c r="FX18">
        <f t="shared" si="72"/>
        <v>1896</v>
      </c>
      <c r="FY18">
        <f t="shared" si="73"/>
        <v>1802</v>
      </c>
      <c r="FZ18">
        <f t="shared" si="74"/>
        <v>1789</v>
      </c>
      <c r="GA18">
        <f t="shared" si="75"/>
        <v>1742</v>
      </c>
      <c r="GB18">
        <f t="shared" si="76"/>
        <v>1699</v>
      </c>
      <c r="GC18">
        <f t="shared" si="77"/>
        <v>1648</v>
      </c>
      <c r="GD18">
        <f t="shared" si="78"/>
        <v>1579</v>
      </c>
      <c r="GE18">
        <f t="shared" si="79"/>
        <v>1477</v>
      </c>
      <c r="GF18">
        <f t="shared" si="80"/>
        <v>1420</v>
      </c>
      <c r="GG18">
        <f t="shared" si="81"/>
        <v>1414</v>
      </c>
      <c r="GH18">
        <f t="shared" si="82"/>
        <v>1315</v>
      </c>
      <c r="GI18">
        <f t="shared" si="83"/>
        <v>1106</v>
      </c>
      <c r="GJ18">
        <f t="shared" si="84"/>
        <v>1065</v>
      </c>
      <c r="GK18">
        <f t="shared" si="85"/>
        <v>919</v>
      </c>
      <c r="GL18">
        <f t="shared" si="86"/>
        <v>873</v>
      </c>
      <c r="GM18">
        <f t="shared" si="87"/>
        <v>838</v>
      </c>
      <c r="GN18">
        <f t="shared" si="88"/>
        <v>766</v>
      </c>
      <c r="GO18">
        <f t="shared" si="89"/>
        <v>674</v>
      </c>
      <c r="GP18">
        <f t="shared" si="90"/>
        <v>621</v>
      </c>
      <c r="GQ18">
        <f t="shared" si="91"/>
        <v>582</v>
      </c>
      <c r="GR18">
        <f t="shared" si="92"/>
        <v>542</v>
      </c>
      <c r="GS18">
        <f t="shared" si="93"/>
        <v>475</v>
      </c>
      <c r="GT18">
        <f t="shared" si="94"/>
        <v>398</v>
      </c>
      <c r="GU18">
        <f t="shared" si="95"/>
        <v>338</v>
      </c>
      <c r="GV18">
        <f t="shared" si="96"/>
        <v>208</v>
      </c>
      <c r="GW18">
        <f t="shared" si="97"/>
        <v>146</v>
      </c>
      <c r="GX18">
        <f t="shared" si="98"/>
        <v>131</v>
      </c>
      <c r="GY18">
        <f t="shared" si="99"/>
        <v>35</v>
      </c>
    </row>
    <row r="19" spans="1:207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>
        <v>28</v>
      </c>
      <c r="J19">
        <v>22</v>
      </c>
      <c r="K19">
        <v>34</v>
      </c>
      <c r="L19">
        <v>35</v>
      </c>
      <c r="M19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  <c r="DD19">
        <f t="shared" si="0"/>
        <v>5976</v>
      </c>
      <c r="DE19">
        <f t="shared" si="1"/>
        <v>5935</v>
      </c>
      <c r="DF19">
        <f t="shared" si="2"/>
        <v>5946</v>
      </c>
      <c r="DG19">
        <f t="shared" si="3"/>
        <v>5957</v>
      </c>
      <c r="DH19">
        <f t="shared" si="4"/>
        <v>6007</v>
      </c>
      <c r="DI19">
        <f t="shared" si="5"/>
        <v>5857</v>
      </c>
      <c r="DJ19">
        <f t="shared" si="6"/>
        <v>5853</v>
      </c>
      <c r="DK19">
        <f t="shared" si="7"/>
        <v>5834</v>
      </c>
      <c r="DL19">
        <f t="shared" si="8"/>
        <v>5819</v>
      </c>
      <c r="DM19">
        <f t="shared" si="9"/>
        <v>5877</v>
      </c>
      <c r="DN19">
        <f t="shared" si="10"/>
        <v>5889</v>
      </c>
      <c r="DO19">
        <f t="shared" si="11"/>
        <v>5966</v>
      </c>
      <c r="DP19" s="8">
        <f t="shared" si="12"/>
        <v>5993</v>
      </c>
      <c r="DQ19">
        <f t="shared" si="13"/>
        <v>5982</v>
      </c>
      <c r="DR19">
        <f t="shared" si="14"/>
        <v>5894</v>
      </c>
      <c r="DS19">
        <f t="shared" si="15"/>
        <v>5956</v>
      </c>
      <c r="DT19">
        <f t="shared" si="16"/>
        <v>6036</v>
      </c>
      <c r="DU19">
        <f t="shared" si="17"/>
        <v>5967</v>
      </c>
      <c r="DV19">
        <f t="shared" si="18"/>
        <v>6011</v>
      </c>
      <c r="DW19">
        <f t="shared" si="19"/>
        <v>5925</v>
      </c>
      <c r="DX19">
        <f t="shared" si="20"/>
        <v>5718</v>
      </c>
      <c r="DY19">
        <f t="shared" si="21"/>
        <v>5671</v>
      </c>
      <c r="DZ19">
        <f t="shared" si="22"/>
        <v>5537</v>
      </c>
      <c r="EA19">
        <f t="shared" si="23"/>
        <v>5493</v>
      </c>
      <c r="EB19">
        <f t="shared" si="24"/>
        <v>5441</v>
      </c>
      <c r="EC19">
        <f t="shared" si="25"/>
        <v>5365</v>
      </c>
      <c r="ED19">
        <f t="shared" si="26"/>
        <v>5318</v>
      </c>
      <c r="EE19">
        <f t="shared" si="27"/>
        <v>5306</v>
      </c>
      <c r="EF19">
        <f t="shared" si="28"/>
        <v>5272</v>
      </c>
      <c r="EG19">
        <f t="shared" si="29"/>
        <v>5149</v>
      </c>
      <c r="EH19">
        <f t="shared" si="30"/>
        <v>4981</v>
      </c>
      <c r="EI19">
        <f t="shared" si="31"/>
        <v>4969</v>
      </c>
      <c r="EJ19">
        <f t="shared" si="32"/>
        <v>4928</v>
      </c>
      <c r="EK19">
        <f t="shared" si="33"/>
        <v>4906</v>
      </c>
      <c r="EL19">
        <f t="shared" si="34"/>
        <v>4858</v>
      </c>
      <c r="EM19">
        <f t="shared" si="35"/>
        <v>4765</v>
      </c>
      <c r="EN19">
        <f t="shared" si="36"/>
        <v>4692</v>
      </c>
      <c r="EO19">
        <f t="shared" si="37"/>
        <v>4533</v>
      </c>
      <c r="EP19">
        <f t="shared" si="38"/>
        <v>4400</v>
      </c>
      <c r="EQ19">
        <f t="shared" si="39"/>
        <v>4337</v>
      </c>
      <c r="ER19">
        <f t="shared" si="40"/>
        <v>4214</v>
      </c>
      <c r="ES19">
        <f t="shared" si="41"/>
        <v>4148</v>
      </c>
      <c r="ET19">
        <f t="shared" si="42"/>
        <v>4087</v>
      </c>
      <c r="EU19">
        <f t="shared" si="43"/>
        <v>4078</v>
      </c>
      <c r="EV19">
        <f t="shared" si="44"/>
        <v>4073</v>
      </c>
      <c r="EW19">
        <f t="shared" si="45"/>
        <v>3987</v>
      </c>
      <c r="EX19">
        <f t="shared" si="46"/>
        <v>3888</v>
      </c>
      <c r="EY19">
        <f t="shared" si="47"/>
        <v>3801</v>
      </c>
      <c r="EZ19">
        <f t="shared" si="48"/>
        <v>3763</v>
      </c>
      <c r="FA19">
        <f t="shared" si="49"/>
        <v>3676</v>
      </c>
      <c r="FB19">
        <f t="shared" si="50"/>
        <v>3659</v>
      </c>
      <c r="FC19">
        <f t="shared" si="51"/>
        <v>3593</v>
      </c>
      <c r="FD19">
        <f t="shared" si="52"/>
        <v>3376</v>
      </c>
      <c r="FE19">
        <f t="shared" si="53"/>
        <v>3346</v>
      </c>
      <c r="FF19">
        <f t="shared" si="54"/>
        <v>3228</v>
      </c>
      <c r="FG19">
        <f t="shared" si="55"/>
        <v>3152</v>
      </c>
      <c r="FH19">
        <f t="shared" si="56"/>
        <v>3136</v>
      </c>
      <c r="FI19">
        <f t="shared" si="57"/>
        <v>3129</v>
      </c>
      <c r="FJ19">
        <f t="shared" si="58"/>
        <v>3044</v>
      </c>
      <c r="FK19">
        <f t="shared" si="59"/>
        <v>2926</v>
      </c>
      <c r="FL19">
        <f t="shared" si="60"/>
        <v>2849</v>
      </c>
      <c r="FM19">
        <f t="shared" si="61"/>
        <v>2838</v>
      </c>
      <c r="FN19">
        <f t="shared" si="62"/>
        <v>2755</v>
      </c>
      <c r="FO19">
        <f t="shared" si="63"/>
        <v>2722</v>
      </c>
      <c r="FP19">
        <f t="shared" si="64"/>
        <v>2627</v>
      </c>
      <c r="FQ19">
        <f t="shared" si="65"/>
        <v>2558</v>
      </c>
      <c r="FR19">
        <f t="shared" si="66"/>
        <v>2514</v>
      </c>
      <c r="FS19">
        <f t="shared" si="67"/>
        <v>2445</v>
      </c>
      <c r="FT19">
        <f t="shared" si="68"/>
        <v>2336</v>
      </c>
      <c r="FU19">
        <f t="shared" si="69"/>
        <v>2094</v>
      </c>
      <c r="FV19">
        <f t="shared" si="70"/>
        <v>1955</v>
      </c>
      <c r="FW19">
        <f t="shared" si="71"/>
        <v>1928</v>
      </c>
      <c r="FX19">
        <f t="shared" si="72"/>
        <v>1896</v>
      </c>
      <c r="FY19">
        <f t="shared" si="73"/>
        <v>1802</v>
      </c>
      <c r="FZ19">
        <f t="shared" si="74"/>
        <v>1789</v>
      </c>
      <c r="GA19">
        <f t="shared" si="75"/>
        <v>1742</v>
      </c>
      <c r="GB19">
        <f t="shared" si="76"/>
        <v>1699</v>
      </c>
      <c r="GC19">
        <f t="shared" si="77"/>
        <v>1648</v>
      </c>
      <c r="GD19">
        <f t="shared" si="78"/>
        <v>1579</v>
      </c>
      <c r="GE19">
        <f t="shared" si="79"/>
        <v>1477</v>
      </c>
      <c r="GF19">
        <f t="shared" si="80"/>
        <v>1420</v>
      </c>
      <c r="GG19">
        <f t="shared" si="81"/>
        <v>1414</v>
      </c>
      <c r="GH19">
        <f t="shared" si="82"/>
        <v>1315</v>
      </c>
      <c r="GI19">
        <f t="shared" si="83"/>
        <v>1106</v>
      </c>
      <c r="GJ19">
        <f t="shared" si="84"/>
        <v>1065</v>
      </c>
      <c r="GK19">
        <f t="shared" si="85"/>
        <v>919</v>
      </c>
      <c r="GL19">
        <f t="shared" si="86"/>
        <v>873</v>
      </c>
      <c r="GM19">
        <f t="shared" si="87"/>
        <v>838</v>
      </c>
      <c r="GN19">
        <f t="shared" si="88"/>
        <v>766</v>
      </c>
      <c r="GO19">
        <f t="shared" si="89"/>
        <v>674</v>
      </c>
      <c r="GP19">
        <f t="shared" si="90"/>
        <v>621</v>
      </c>
      <c r="GQ19">
        <f t="shared" si="91"/>
        <v>582</v>
      </c>
      <c r="GR19">
        <f t="shared" si="92"/>
        <v>542</v>
      </c>
      <c r="GS19">
        <f t="shared" si="93"/>
        <v>475</v>
      </c>
      <c r="GT19">
        <f t="shared" si="94"/>
        <v>398</v>
      </c>
      <c r="GU19">
        <f t="shared" si="95"/>
        <v>338</v>
      </c>
      <c r="GV19">
        <f t="shared" si="96"/>
        <v>208</v>
      </c>
      <c r="GW19">
        <f t="shared" si="97"/>
        <v>146</v>
      </c>
      <c r="GX19">
        <f t="shared" si="98"/>
        <v>131</v>
      </c>
      <c r="GY19">
        <f t="shared" si="99"/>
        <v>35</v>
      </c>
    </row>
    <row r="20" spans="1:207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>
        <v>81</v>
      </c>
      <c r="K20">
        <v>62</v>
      </c>
      <c r="L20">
        <v>40</v>
      </c>
      <c r="M20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  <c r="DD20">
        <f t="shared" si="0"/>
        <v>5906</v>
      </c>
      <c r="DE20">
        <f t="shared" si="1"/>
        <v>5896</v>
      </c>
      <c r="DF20">
        <f t="shared" si="2"/>
        <v>5868</v>
      </c>
      <c r="DG20">
        <f t="shared" si="3"/>
        <v>5940</v>
      </c>
      <c r="DH20">
        <f t="shared" si="4"/>
        <v>5952</v>
      </c>
      <c r="DI20">
        <f t="shared" si="5"/>
        <v>5830</v>
      </c>
      <c r="DJ20">
        <f t="shared" si="6"/>
        <v>5815</v>
      </c>
      <c r="DK20">
        <f t="shared" si="7"/>
        <v>5786</v>
      </c>
      <c r="DL20">
        <f t="shared" si="8"/>
        <v>5761</v>
      </c>
      <c r="DM20">
        <f t="shared" si="9"/>
        <v>5791</v>
      </c>
      <c r="DN20">
        <f t="shared" si="10"/>
        <v>5855</v>
      </c>
      <c r="DO20">
        <f t="shared" si="11"/>
        <v>5833</v>
      </c>
      <c r="DP20" s="8">
        <f t="shared" si="12"/>
        <v>5931</v>
      </c>
      <c r="DQ20">
        <f t="shared" si="13"/>
        <v>5920</v>
      </c>
      <c r="DR20">
        <f t="shared" si="14"/>
        <v>5879</v>
      </c>
      <c r="DS20">
        <f t="shared" si="15"/>
        <v>5819</v>
      </c>
      <c r="DT20">
        <f t="shared" si="16"/>
        <v>5942</v>
      </c>
      <c r="DU20">
        <f t="shared" si="17"/>
        <v>5878</v>
      </c>
      <c r="DV20">
        <f t="shared" si="18"/>
        <v>5877</v>
      </c>
      <c r="DW20">
        <f t="shared" si="19"/>
        <v>5925</v>
      </c>
      <c r="DX20">
        <f t="shared" si="20"/>
        <v>5718</v>
      </c>
      <c r="DY20">
        <f t="shared" si="21"/>
        <v>5671</v>
      </c>
      <c r="DZ20">
        <f t="shared" si="22"/>
        <v>5537</v>
      </c>
      <c r="EA20">
        <f t="shared" si="23"/>
        <v>5493</v>
      </c>
      <c r="EB20">
        <f t="shared" si="24"/>
        <v>5441</v>
      </c>
      <c r="EC20">
        <f t="shared" si="25"/>
        <v>5365</v>
      </c>
      <c r="ED20">
        <f t="shared" si="26"/>
        <v>5318</v>
      </c>
      <c r="EE20">
        <f t="shared" si="27"/>
        <v>5306</v>
      </c>
      <c r="EF20">
        <f t="shared" si="28"/>
        <v>5272</v>
      </c>
      <c r="EG20">
        <f t="shared" si="29"/>
        <v>5149</v>
      </c>
      <c r="EH20">
        <f t="shared" si="30"/>
        <v>4981</v>
      </c>
      <c r="EI20">
        <f t="shared" si="31"/>
        <v>4969</v>
      </c>
      <c r="EJ20">
        <f t="shared" si="32"/>
        <v>4928</v>
      </c>
      <c r="EK20">
        <f t="shared" si="33"/>
        <v>4906</v>
      </c>
      <c r="EL20">
        <f t="shared" si="34"/>
        <v>4858</v>
      </c>
      <c r="EM20">
        <f t="shared" si="35"/>
        <v>4765</v>
      </c>
      <c r="EN20">
        <f t="shared" si="36"/>
        <v>4692</v>
      </c>
      <c r="EO20">
        <f t="shared" si="37"/>
        <v>4533</v>
      </c>
      <c r="EP20">
        <f t="shared" si="38"/>
        <v>4400</v>
      </c>
      <c r="EQ20">
        <f t="shared" si="39"/>
        <v>4337</v>
      </c>
      <c r="ER20">
        <f t="shared" si="40"/>
        <v>4214</v>
      </c>
      <c r="ES20">
        <f t="shared" si="41"/>
        <v>4148</v>
      </c>
      <c r="ET20">
        <f t="shared" si="42"/>
        <v>4087</v>
      </c>
      <c r="EU20">
        <f t="shared" si="43"/>
        <v>4078</v>
      </c>
      <c r="EV20">
        <f t="shared" si="44"/>
        <v>4073</v>
      </c>
      <c r="EW20">
        <f t="shared" si="45"/>
        <v>3987</v>
      </c>
      <c r="EX20">
        <f t="shared" si="46"/>
        <v>3888</v>
      </c>
      <c r="EY20">
        <f t="shared" si="47"/>
        <v>3801</v>
      </c>
      <c r="EZ20">
        <f t="shared" si="48"/>
        <v>3763</v>
      </c>
      <c r="FA20">
        <f t="shared" si="49"/>
        <v>3676</v>
      </c>
      <c r="FB20">
        <f t="shared" si="50"/>
        <v>3659</v>
      </c>
      <c r="FC20">
        <f t="shared" si="51"/>
        <v>3593</v>
      </c>
      <c r="FD20">
        <f t="shared" si="52"/>
        <v>3376</v>
      </c>
      <c r="FE20">
        <f t="shared" si="53"/>
        <v>3346</v>
      </c>
      <c r="FF20">
        <f t="shared" si="54"/>
        <v>3228</v>
      </c>
      <c r="FG20">
        <f t="shared" si="55"/>
        <v>3152</v>
      </c>
      <c r="FH20">
        <f t="shared" si="56"/>
        <v>3136</v>
      </c>
      <c r="FI20">
        <f t="shared" si="57"/>
        <v>3129</v>
      </c>
      <c r="FJ20">
        <f t="shared" si="58"/>
        <v>3044</v>
      </c>
      <c r="FK20">
        <f t="shared" si="59"/>
        <v>2926</v>
      </c>
      <c r="FL20">
        <f t="shared" si="60"/>
        <v>2849</v>
      </c>
      <c r="FM20">
        <f t="shared" si="61"/>
        <v>2838</v>
      </c>
      <c r="FN20">
        <f t="shared" si="62"/>
        <v>2755</v>
      </c>
      <c r="FO20">
        <f t="shared" si="63"/>
        <v>2722</v>
      </c>
      <c r="FP20">
        <f t="shared" si="64"/>
        <v>2627</v>
      </c>
      <c r="FQ20">
        <f t="shared" si="65"/>
        <v>2558</v>
      </c>
      <c r="FR20">
        <f t="shared" si="66"/>
        <v>2514</v>
      </c>
      <c r="FS20">
        <f t="shared" si="67"/>
        <v>2445</v>
      </c>
      <c r="FT20">
        <f t="shared" si="68"/>
        <v>2336</v>
      </c>
      <c r="FU20">
        <f t="shared" si="69"/>
        <v>2094</v>
      </c>
      <c r="FV20">
        <f t="shared" si="70"/>
        <v>1955</v>
      </c>
      <c r="FW20">
        <f t="shared" si="71"/>
        <v>1928</v>
      </c>
      <c r="FX20">
        <f t="shared" si="72"/>
        <v>1896</v>
      </c>
      <c r="FY20">
        <f t="shared" si="73"/>
        <v>1802</v>
      </c>
      <c r="FZ20">
        <f t="shared" si="74"/>
        <v>1789</v>
      </c>
      <c r="GA20">
        <f t="shared" si="75"/>
        <v>1742</v>
      </c>
      <c r="GB20">
        <f t="shared" si="76"/>
        <v>1699</v>
      </c>
      <c r="GC20">
        <f t="shared" si="77"/>
        <v>1648</v>
      </c>
      <c r="GD20">
        <f t="shared" si="78"/>
        <v>1579</v>
      </c>
      <c r="GE20">
        <f t="shared" si="79"/>
        <v>1477</v>
      </c>
      <c r="GF20">
        <f t="shared" si="80"/>
        <v>1420</v>
      </c>
      <c r="GG20">
        <f t="shared" si="81"/>
        <v>1414</v>
      </c>
      <c r="GH20">
        <f t="shared" si="82"/>
        <v>1315</v>
      </c>
      <c r="GI20">
        <f t="shared" si="83"/>
        <v>1106</v>
      </c>
      <c r="GJ20">
        <f t="shared" si="84"/>
        <v>1065</v>
      </c>
      <c r="GK20">
        <f t="shared" si="85"/>
        <v>919</v>
      </c>
      <c r="GL20">
        <f t="shared" si="86"/>
        <v>873</v>
      </c>
      <c r="GM20">
        <f t="shared" si="87"/>
        <v>838</v>
      </c>
      <c r="GN20">
        <f t="shared" si="88"/>
        <v>766</v>
      </c>
      <c r="GO20">
        <f t="shared" si="89"/>
        <v>674</v>
      </c>
      <c r="GP20">
        <f t="shared" si="90"/>
        <v>621</v>
      </c>
      <c r="GQ20">
        <f t="shared" si="91"/>
        <v>582</v>
      </c>
      <c r="GR20">
        <f t="shared" si="92"/>
        <v>542</v>
      </c>
      <c r="GS20">
        <f t="shared" si="93"/>
        <v>475</v>
      </c>
      <c r="GT20">
        <f t="shared" si="94"/>
        <v>398</v>
      </c>
      <c r="GU20">
        <f t="shared" si="95"/>
        <v>338</v>
      </c>
      <c r="GV20">
        <f t="shared" si="96"/>
        <v>208</v>
      </c>
      <c r="GW20">
        <f t="shared" si="97"/>
        <v>146</v>
      </c>
      <c r="GX20">
        <f t="shared" si="98"/>
        <v>131</v>
      </c>
      <c r="GY20">
        <f t="shared" si="99"/>
        <v>35</v>
      </c>
    </row>
    <row r="21" spans="1:207" x14ac:dyDescent="0.25">
      <c r="A21">
        <v>38</v>
      </c>
      <c r="B21">
        <v>89</v>
      </c>
      <c r="C21">
        <v>46</v>
      </c>
      <c r="D21">
        <v>37</v>
      </c>
      <c r="E21">
        <v>99</v>
      </c>
      <c r="F21">
        <v>54</v>
      </c>
      <c r="G21">
        <v>34</v>
      </c>
      <c r="H21">
        <v>53</v>
      </c>
      <c r="I21">
        <v>36</v>
      </c>
      <c r="J21">
        <v>14</v>
      </c>
      <c r="K21">
        <v>70</v>
      </c>
      <c r="L21">
        <v>26</v>
      </c>
      <c r="M21">
        <v>2</v>
      </c>
      <c r="N21">
        <v>90</v>
      </c>
      <c r="O21">
        <v>45</v>
      </c>
      <c r="P21">
        <v>13</v>
      </c>
      <c r="Q21">
        <v>31</v>
      </c>
      <c r="R21">
        <v>61</v>
      </c>
      <c r="S21">
        <v>83</v>
      </c>
      <c r="T21">
        <v>73</v>
      </c>
      <c r="U21">
        <v>47</v>
      </c>
      <c r="DD21">
        <f t="shared" si="0"/>
        <v>5736</v>
      </c>
      <c r="DE21">
        <f t="shared" si="1"/>
        <v>5840</v>
      </c>
      <c r="DF21">
        <f t="shared" si="2"/>
        <v>5800</v>
      </c>
      <c r="DG21">
        <f t="shared" si="3"/>
        <v>5794</v>
      </c>
      <c r="DH21">
        <f t="shared" si="4"/>
        <v>5856</v>
      </c>
      <c r="DI21">
        <f t="shared" si="5"/>
        <v>5809</v>
      </c>
      <c r="DJ21">
        <f t="shared" si="6"/>
        <v>5781</v>
      </c>
      <c r="DK21">
        <f t="shared" si="7"/>
        <v>5752</v>
      </c>
      <c r="DL21">
        <f t="shared" si="8"/>
        <v>5727</v>
      </c>
      <c r="DM21">
        <f t="shared" si="9"/>
        <v>5690</v>
      </c>
      <c r="DN21">
        <f t="shared" si="10"/>
        <v>5710</v>
      </c>
      <c r="DO21">
        <f t="shared" si="11"/>
        <v>5793</v>
      </c>
      <c r="DP21">
        <f t="shared" si="12"/>
        <v>5778</v>
      </c>
      <c r="DQ21" s="8">
        <f t="shared" si="13"/>
        <v>5866</v>
      </c>
      <c r="DR21">
        <f t="shared" si="14"/>
        <v>5817</v>
      </c>
      <c r="DS21">
        <f t="shared" si="15"/>
        <v>5774</v>
      </c>
      <c r="DT21">
        <f t="shared" si="16"/>
        <v>5814</v>
      </c>
      <c r="DU21">
        <f t="shared" si="17"/>
        <v>5844</v>
      </c>
      <c r="DV21">
        <f t="shared" si="18"/>
        <v>5875</v>
      </c>
      <c r="DW21">
        <f t="shared" si="19"/>
        <v>5865</v>
      </c>
      <c r="DX21">
        <f t="shared" si="20"/>
        <v>5718</v>
      </c>
      <c r="DY21">
        <f t="shared" si="21"/>
        <v>5671</v>
      </c>
      <c r="DZ21">
        <f t="shared" si="22"/>
        <v>5537</v>
      </c>
      <c r="EA21">
        <f t="shared" si="23"/>
        <v>5493</v>
      </c>
      <c r="EB21">
        <f t="shared" si="24"/>
        <v>5441</v>
      </c>
      <c r="EC21">
        <f t="shared" si="25"/>
        <v>5365</v>
      </c>
      <c r="ED21">
        <f t="shared" si="26"/>
        <v>5318</v>
      </c>
      <c r="EE21">
        <f t="shared" si="27"/>
        <v>5306</v>
      </c>
      <c r="EF21">
        <f t="shared" si="28"/>
        <v>5272</v>
      </c>
      <c r="EG21">
        <f t="shared" si="29"/>
        <v>5149</v>
      </c>
      <c r="EH21">
        <f t="shared" si="30"/>
        <v>4981</v>
      </c>
      <c r="EI21">
        <f t="shared" si="31"/>
        <v>4969</v>
      </c>
      <c r="EJ21">
        <f t="shared" si="32"/>
        <v>4928</v>
      </c>
      <c r="EK21">
        <f t="shared" si="33"/>
        <v>4906</v>
      </c>
      <c r="EL21">
        <f t="shared" si="34"/>
        <v>4858</v>
      </c>
      <c r="EM21">
        <f t="shared" si="35"/>
        <v>4765</v>
      </c>
      <c r="EN21">
        <f t="shared" si="36"/>
        <v>4692</v>
      </c>
      <c r="EO21">
        <f t="shared" si="37"/>
        <v>4533</v>
      </c>
      <c r="EP21">
        <f t="shared" si="38"/>
        <v>4400</v>
      </c>
      <c r="EQ21">
        <f t="shared" si="39"/>
        <v>4337</v>
      </c>
      <c r="ER21">
        <f t="shared" si="40"/>
        <v>4214</v>
      </c>
      <c r="ES21">
        <f t="shared" si="41"/>
        <v>4148</v>
      </c>
      <c r="ET21">
        <f t="shared" si="42"/>
        <v>4087</v>
      </c>
      <c r="EU21">
        <f t="shared" si="43"/>
        <v>4078</v>
      </c>
      <c r="EV21">
        <f t="shared" si="44"/>
        <v>4073</v>
      </c>
      <c r="EW21">
        <f t="shared" si="45"/>
        <v>3987</v>
      </c>
      <c r="EX21">
        <f t="shared" si="46"/>
        <v>3888</v>
      </c>
      <c r="EY21">
        <f t="shared" si="47"/>
        <v>3801</v>
      </c>
      <c r="EZ21">
        <f t="shared" si="48"/>
        <v>3763</v>
      </c>
      <c r="FA21">
        <f t="shared" si="49"/>
        <v>3676</v>
      </c>
      <c r="FB21">
        <f t="shared" si="50"/>
        <v>3659</v>
      </c>
      <c r="FC21">
        <f t="shared" si="51"/>
        <v>3593</v>
      </c>
      <c r="FD21">
        <f t="shared" si="52"/>
        <v>3376</v>
      </c>
      <c r="FE21">
        <f t="shared" si="53"/>
        <v>3346</v>
      </c>
      <c r="FF21">
        <f t="shared" si="54"/>
        <v>3228</v>
      </c>
      <c r="FG21">
        <f t="shared" si="55"/>
        <v>3152</v>
      </c>
      <c r="FH21">
        <f t="shared" si="56"/>
        <v>3136</v>
      </c>
      <c r="FI21">
        <f t="shared" si="57"/>
        <v>3129</v>
      </c>
      <c r="FJ21">
        <f t="shared" si="58"/>
        <v>3044</v>
      </c>
      <c r="FK21">
        <f t="shared" si="59"/>
        <v>2926</v>
      </c>
      <c r="FL21">
        <f t="shared" si="60"/>
        <v>2849</v>
      </c>
      <c r="FM21">
        <f t="shared" si="61"/>
        <v>2838</v>
      </c>
      <c r="FN21">
        <f t="shared" si="62"/>
        <v>2755</v>
      </c>
      <c r="FO21">
        <f t="shared" si="63"/>
        <v>2722</v>
      </c>
      <c r="FP21">
        <f t="shared" si="64"/>
        <v>2627</v>
      </c>
      <c r="FQ21">
        <f t="shared" si="65"/>
        <v>2558</v>
      </c>
      <c r="FR21">
        <f t="shared" si="66"/>
        <v>2514</v>
      </c>
      <c r="FS21">
        <f t="shared" si="67"/>
        <v>2445</v>
      </c>
      <c r="FT21">
        <f t="shared" si="68"/>
        <v>2336</v>
      </c>
      <c r="FU21">
        <f t="shared" si="69"/>
        <v>2094</v>
      </c>
      <c r="FV21">
        <f t="shared" si="70"/>
        <v>1955</v>
      </c>
      <c r="FW21">
        <f t="shared" si="71"/>
        <v>1928</v>
      </c>
      <c r="FX21">
        <f t="shared" si="72"/>
        <v>1896</v>
      </c>
      <c r="FY21">
        <f t="shared" si="73"/>
        <v>1802</v>
      </c>
      <c r="FZ21">
        <f t="shared" si="74"/>
        <v>1789</v>
      </c>
      <c r="GA21">
        <f t="shared" si="75"/>
        <v>1742</v>
      </c>
      <c r="GB21">
        <f t="shared" si="76"/>
        <v>1699</v>
      </c>
      <c r="GC21">
        <f t="shared" si="77"/>
        <v>1648</v>
      </c>
      <c r="GD21">
        <f t="shared" si="78"/>
        <v>1579</v>
      </c>
      <c r="GE21">
        <f t="shared" si="79"/>
        <v>1477</v>
      </c>
      <c r="GF21">
        <f t="shared" si="80"/>
        <v>1420</v>
      </c>
      <c r="GG21">
        <f t="shared" si="81"/>
        <v>1414</v>
      </c>
      <c r="GH21">
        <f t="shared" si="82"/>
        <v>1315</v>
      </c>
      <c r="GI21">
        <f t="shared" si="83"/>
        <v>1106</v>
      </c>
      <c r="GJ21">
        <f t="shared" si="84"/>
        <v>1065</v>
      </c>
      <c r="GK21">
        <f t="shared" si="85"/>
        <v>919</v>
      </c>
      <c r="GL21">
        <f t="shared" si="86"/>
        <v>873</v>
      </c>
      <c r="GM21">
        <f t="shared" si="87"/>
        <v>838</v>
      </c>
      <c r="GN21">
        <f t="shared" si="88"/>
        <v>766</v>
      </c>
      <c r="GO21">
        <f t="shared" si="89"/>
        <v>674</v>
      </c>
      <c r="GP21">
        <f t="shared" si="90"/>
        <v>621</v>
      </c>
      <c r="GQ21">
        <f t="shared" si="91"/>
        <v>582</v>
      </c>
      <c r="GR21">
        <f t="shared" si="92"/>
        <v>542</v>
      </c>
      <c r="GS21">
        <f t="shared" si="93"/>
        <v>475</v>
      </c>
      <c r="GT21">
        <f t="shared" si="94"/>
        <v>398</v>
      </c>
      <c r="GU21">
        <f t="shared" si="95"/>
        <v>338</v>
      </c>
      <c r="GV21">
        <f t="shared" si="96"/>
        <v>208</v>
      </c>
      <c r="GW21">
        <f t="shared" si="97"/>
        <v>146</v>
      </c>
      <c r="GX21">
        <f t="shared" si="98"/>
        <v>131</v>
      </c>
      <c r="GY21">
        <f t="shared" si="99"/>
        <v>35</v>
      </c>
    </row>
    <row r="22" spans="1:207" x14ac:dyDescent="0.25">
      <c r="A22">
        <v>36</v>
      </c>
      <c r="B22">
        <v>10</v>
      </c>
      <c r="C22">
        <v>63</v>
      </c>
      <c r="D22">
        <v>96</v>
      </c>
      <c r="E22">
        <v>60</v>
      </c>
      <c r="F22">
        <v>49</v>
      </c>
      <c r="G22">
        <v>41</v>
      </c>
      <c r="H22">
        <v>5</v>
      </c>
      <c r="I22">
        <v>37</v>
      </c>
      <c r="J22">
        <v>42</v>
      </c>
      <c r="K22">
        <v>14</v>
      </c>
      <c r="L22">
        <v>58</v>
      </c>
      <c r="M22">
        <v>84</v>
      </c>
      <c r="N22">
        <v>93</v>
      </c>
      <c r="O22">
        <v>96</v>
      </c>
      <c r="P22">
        <v>17</v>
      </c>
      <c r="Q22">
        <v>9</v>
      </c>
      <c r="R22">
        <v>43</v>
      </c>
      <c r="S22">
        <v>5</v>
      </c>
      <c r="T22">
        <v>43</v>
      </c>
      <c r="U22">
        <v>6</v>
      </c>
      <c r="V22">
        <v>59</v>
      </c>
      <c r="DD22">
        <f t="shared" si="0"/>
        <v>5620</v>
      </c>
      <c r="DE22">
        <f t="shared" si="1"/>
        <v>5698</v>
      </c>
      <c r="DF22">
        <f t="shared" si="2"/>
        <v>5751</v>
      </c>
      <c r="DG22">
        <f t="shared" si="3"/>
        <v>5754</v>
      </c>
      <c r="DH22">
        <f t="shared" si="4"/>
        <v>5757</v>
      </c>
      <c r="DI22">
        <f t="shared" si="5"/>
        <v>5755</v>
      </c>
      <c r="DJ22">
        <f t="shared" si="6"/>
        <v>5747</v>
      </c>
      <c r="DK22">
        <f t="shared" si="7"/>
        <v>5699</v>
      </c>
      <c r="DL22">
        <f t="shared" si="8"/>
        <v>5691</v>
      </c>
      <c r="DM22">
        <f t="shared" si="9"/>
        <v>5676</v>
      </c>
      <c r="DN22">
        <f t="shared" si="10"/>
        <v>5529</v>
      </c>
      <c r="DO22">
        <f t="shared" si="11"/>
        <v>5640</v>
      </c>
      <c r="DP22">
        <f t="shared" si="12"/>
        <v>5767</v>
      </c>
      <c r="DQ22" s="8">
        <f t="shared" si="13"/>
        <v>5776</v>
      </c>
      <c r="DR22">
        <f t="shared" si="14"/>
        <v>5772</v>
      </c>
      <c r="DS22">
        <f t="shared" si="15"/>
        <v>5761</v>
      </c>
      <c r="DT22">
        <f t="shared" si="16"/>
        <v>5753</v>
      </c>
      <c r="DU22">
        <f t="shared" si="17"/>
        <v>5783</v>
      </c>
      <c r="DV22">
        <f t="shared" si="18"/>
        <v>5754</v>
      </c>
      <c r="DW22">
        <f t="shared" si="19"/>
        <v>5792</v>
      </c>
      <c r="DX22">
        <f t="shared" si="20"/>
        <v>5621</v>
      </c>
      <c r="DY22">
        <f t="shared" si="21"/>
        <v>5671</v>
      </c>
      <c r="DZ22">
        <f t="shared" si="22"/>
        <v>5537</v>
      </c>
      <c r="EA22">
        <f t="shared" si="23"/>
        <v>5493</v>
      </c>
      <c r="EB22">
        <f t="shared" si="24"/>
        <v>5441</v>
      </c>
      <c r="EC22">
        <f t="shared" si="25"/>
        <v>5365</v>
      </c>
      <c r="ED22">
        <f t="shared" si="26"/>
        <v>5318</v>
      </c>
      <c r="EE22">
        <f t="shared" si="27"/>
        <v>5306</v>
      </c>
      <c r="EF22">
        <f t="shared" si="28"/>
        <v>5272</v>
      </c>
      <c r="EG22">
        <f t="shared" si="29"/>
        <v>5149</v>
      </c>
      <c r="EH22">
        <f t="shared" si="30"/>
        <v>4981</v>
      </c>
      <c r="EI22">
        <f t="shared" si="31"/>
        <v>4969</v>
      </c>
      <c r="EJ22">
        <f t="shared" si="32"/>
        <v>4928</v>
      </c>
      <c r="EK22">
        <f t="shared" si="33"/>
        <v>4906</v>
      </c>
      <c r="EL22">
        <f t="shared" si="34"/>
        <v>4858</v>
      </c>
      <c r="EM22">
        <f t="shared" si="35"/>
        <v>4765</v>
      </c>
      <c r="EN22">
        <f t="shared" si="36"/>
        <v>4692</v>
      </c>
      <c r="EO22">
        <f t="shared" si="37"/>
        <v>4533</v>
      </c>
      <c r="EP22">
        <f t="shared" si="38"/>
        <v>4400</v>
      </c>
      <c r="EQ22">
        <f t="shared" si="39"/>
        <v>4337</v>
      </c>
      <c r="ER22">
        <f t="shared" si="40"/>
        <v>4214</v>
      </c>
      <c r="ES22">
        <f t="shared" si="41"/>
        <v>4148</v>
      </c>
      <c r="ET22">
        <f t="shared" si="42"/>
        <v>4087</v>
      </c>
      <c r="EU22">
        <f t="shared" si="43"/>
        <v>4078</v>
      </c>
      <c r="EV22">
        <f t="shared" si="44"/>
        <v>4073</v>
      </c>
      <c r="EW22">
        <f t="shared" si="45"/>
        <v>3987</v>
      </c>
      <c r="EX22">
        <f t="shared" si="46"/>
        <v>3888</v>
      </c>
      <c r="EY22">
        <f t="shared" si="47"/>
        <v>3801</v>
      </c>
      <c r="EZ22">
        <f t="shared" si="48"/>
        <v>3763</v>
      </c>
      <c r="FA22">
        <f t="shared" si="49"/>
        <v>3676</v>
      </c>
      <c r="FB22">
        <f t="shared" si="50"/>
        <v>3659</v>
      </c>
      <c r="FC22">
        <f t="shared" si="51"/>
        <v>3593</v>
      </c>
      <c r="FD22">
        <f t="shared" si="52"/>
        <v>3376</v>
      </c>
      <c r="FE22">
        <f t="shared" si="53"/>
        <v>3346</v>
      </c>
      <c r="FF22">
        <f t="shared" si="54"/>
        <v>3228</v>
      </c>
      <c r="FG22">
        <f t="shared" si="55"/>
        <v>3152</v>
      </c>
      <c r="FH22">
        <f t="shared" si="56"/>
        <v>3136</v>
      </c>
      <c r="FI22">
        <f t="shared" si="57"/>
        <v>3129</v>
      </c>
      <c r="FJ22">
        <f t="shared" si="58"/>
        <v>3044</v>
      </c>
      <c r="FK22">
        <f t="shared" si="59"/>
        <v>2926</v>
      </c>
      <c r="FL22">
        <f t="shared" si="60"/>
        <v>2849</v>
      </c>
      <c r="FM22">
        <f t="shared" si="61"/>
        <v>2838</v>
      </c>
      <c r="FN22">
        <f t="shared" si="62"/>
        <v>2755</v>
      </c>
      <c r="FO22">
        <f t="shared" si="63"/>
        <v>2722</v>
      </c>
      <c r="FP22">
        <f t="shared" si="64"/>
        <v>2627</v>
      </c>
      <c r="FQ22">
        <f t="shared" si="65"/>
        <v>2558</v>
      </c>
      <c r="FR22">
        <f t="shared" si="66"/>
        <v>2514</v>
      </c>
      <c r="FS22">
        <f t="shared" si="67"/>
        <v>2445</v>
      </c>
      <c r="FT22">
        <f t="shared" si="68"/>
        <v>2336</v>
      </c>
      <c r="FU22">
        <f t="shared" si="69"/>
        <v>2094</v>
      </c>
      <c r="FV22">
        <f t="shared" si="70"/>
        <v>1955</v>
      </c>
      <c r="FW22">
        <f t="shared" si="71"/>
        <v>1928</v>
      </c>
      <c r="FX22">
        <f t="shared" si="72"/>
        <v>1896</v>
      </c>
      <c r="FY22">
        <f t="shared" si="73"/>
        <v>1802</v>
      </c>
      <c r="FZ22">
        <f t="shared" si="74"/>
        <v>1789</v>
      </c>
      <c r="GA22">
        <f t="shared" si="75"/>
        <v>1742</v>
      </c>
      <c r="GB22">
        <f t="shared" si="76"/>
        <v>1699</v>
      </c>
      <c r="GC22">
        <f t="shared" si="77"/>
        <v>1648</v>
      </c>
      <c r="GD22">
        <f t="shared" si="78"/>
        <v>1579</v>
      </c>
      <c r="GE22">
        <f t="shared" si="79"/>
        <v>1477</v>
      </c>
      <c r="GF22">
        <f t="shared" si="80"/>
        <v>1420</v>
      </c>
      <c r="GG22">
        <f t="shared" si="81"/>
        <v>1414</v>
      </c>
      <c r="GH22">
        <f t="shared" si="82"/>
        <v>1315</v>
      </c>
      <c r="GI22">
        <f t="shared" si="83"/>
        <v>1106</v>
      </c>
      <c r="GJ22">
        <f t="shared" si="84"/>
        <v>1065</v>
      </c>
      <c r="GK22">
        <f t="shared" si="85"/>
        <v>919</v>
      </c>
      <c r="GL22">
        <f t="shared" si="86"/>
        <v>873</v>
      </c>
      <c r="GM22">
        <f t="shared" si="87"/>
        <v>838</v>
      </c>
      <c r="GN22">
        <f t="shared" si="88"/>
        <v>766</v>
      </c>
      <c r="GO22">
        <f t="shared" si="89"/>
        <v>674</v>
      </c>
      <c r="GP22">
        <f t="shared" si="90"/>
        <v>621</v>
      </c>
      <c r="GQ22">
        <f t="shared" si="91"/>
        <v>582</v>
      </c>
      <c r="GR22">
        <f t="shared" si="92"/>
        <v>542</v>
      </c>
      <c r="GS22">
        <f t="shared" si="93"/>
        <v>475</v>
      </c>
      <c r="GT22">
        <f t="shared" si="94"/>
        <v>398</v>
      </c>
      <c r="GU22">
        <f t="shared" si="95"/>
        <v>338</v>
      </c>
      <c r="GV22">
        <f t="shared" si="96"/>
        <v>208</v>
      </c>
      <c r="GW22">
        <f t="shared" si="97"/>
        <v>146</v>
      </c>
      <c r="GX22">
        <f t="shared" si="98"/>
        <v>131</v>
      </c>
      <c r="GY22">
        <f t="shared" si="99"/>
        <v>35</v>
      </c>
    </row>
    <row r="23" spans="1:207" x14ac:dyDescent="0.25">
      <c r="A23">
        <v>66</v>
      </c>
      <c r="B23">
        <v>57</v>
      </c>
      <c r="C23">
        <v>87</v>
      </c>
      <c r="D23">
        <v>57</v>
      </c>
      <c r="E23">
        <v>61</v>
      </c>
      <c r="F23">
        <v>28</v>
      </c>
      <c r="G23">
        <v>37</v>
      </c>
      <c r="H23">
        <v>51</v>
      </c>
      <c r="I23">
        <v>84</v>
      </c>
      <c r="J23">
        <v>73</v>
      </c>
      <c r="K23">
        <v>79</v>
      </c>
      <c r="L23">
        <v>15</v>
      </c>
      <c r="M23">
        <v>39</v>
      </c>
      <c r="N23">
        <v>95</v>
      </c>
      <c r="O23">
        <v>88</v>
      </c>
      <c r="P23">
        <v>87</v>
      </c>
      <c r="Q23">
        <v>43</v>
      </c>
      <c r="R23">
        <v>39</v>
      </c>
      <c r="S23">
        <v>11</v>
      </c>
      <c r="T23">
        <v>86</v>
      </c>
      <c r="U23">
        <v>77</v>
      </c>
      <c r="V23">
        <v>74</v>
      </c>
      <c r="W23">
        <v>18</v>
      </c>
      <c r="DD23">
        <f t="shared" si="0"/>
        <v>5570</v>
      </c>
      <c r="DE23">
        <f t="shared" si="1"/>
        <v>5584</v>
      </c>
      <c r="DF23">
        <f t="shared" si="2"/>
        <v>5688</v>
      </c>
      <c r="DG23">
        <f t="shared" si="3"/>
        <v>5658</v>
      </c>
      <c r="DH23">
        <f t="shared" si="4"/>
        <v>5642</v>
      </c>
      <c r="DI23">
        <f t="shared" si="5"/>
        <v>5697</v>
      </c>
      <c r="DJ23">
        <f t="shared" si="6"/>
        <v>5706</v>
      </c>
      <c r="DK23">
        <f t="shared" si="7"/>
        <v>5694</v>
      </c>
      <c r="DL23">
        <f t="shared" si="8"/>
        <v>5654</v>
      </c>
      <c r="DM23">
        <f t="shared" si="9"/>
        <v>5634</v>
      </c>
      <c r="DN23">
        <f t="shared" si="10"/>
        <v>5501</v>
      </c>
      <c r="DO23">
        <f t="shared" si="11"/>
        <v>5515</v>
      </c>
      <c r="DP23">
        <f t="shared" si="12"/>
        <v>5582</v>
      </c>
      <c r="DQ23" s="8">
        <f t="shared" si="13"/>
        <v>5683</v>
      </c>
      <c r="DR23">
        <f t="shared" si="14"/>
        <v>5676</v>
      </c>
      <c r="DS23">
        <f t="shared" si="15"/>
        <v>5658</v>
      </c>
      <c r="DT23">
        <f t="shared" si="16"/>
        <v>5744</v>
      </c>
      <c r="DU23">
        <f t="shared" si="17"/>
        <v>5740</v>
      </c>
      <c r="DV23">
        <f t="shared" si="18"/>
        <v>5674</v>
      </c>
      <c r="DW23">
        <f t="shared" si="19"/>
        <v>5749</v>
      </c>
      <c r="DX23">
        <f t="shared" si="20"/>
        <v>5615</v>
      </c>
      <c r="DY23">
        <f t="shared" si="21"/>
        <v>5612</v>
      </c>
      <c r="DZ23">
        <f t="shared" si="22"/>
        <v>5537</v>
      </c>
      <c r="EA23">
        <f t="shared" si="23"/>
        <v>5493</v>
      </c>
      <c r="EB23">
        <f t="shared" si="24"/>
        <v>5441</v>
      </c>
      <c r="EC23">
        <f t="shared" si="25"/>
        <v>5365</v>
      </c>
      <c r="ED23">
        <f t="shared" si="26"/>
        <v>5318</v>
      </c>
      <c r="EE23">
        <f t="shared" si="27"/>
        <v>5306</v>
      </c>
      <c r="EF23">
        <f t="shared" si="28"/>
        <v>5272</v>
      </c>
      <c r="EG23">
        <f t="shared" si="29"/>
        <v>5149</v>
      </c>
      <c r="EH23">
        <f t="shared" si="30"/>
        <v>4981</v>
      </c>
      <c r="EI23">
        <f t="shared" si="31"/>
        <v>4969</v>
      </c>
      <c r="EJ23">
        <f t="shared" si="32"/>
        <v>4928</v>
      </c>
      <c r="EK23">
        <f t="shared" si="33"/>
        <v>4906</v>
      </c>
      <c r="EL23">
        <f t="shared" si="34"/>
        <v>4858</v>
      </c>
      <c r="EM23">
        <f t="shared" si="35"/>
        <v>4765</v>
      </c>
      <c r="EN23">
        <f t="shared" si="36"/>
        <v>4692</v>
      </c>
      <c r="EO23">
        <f t="shared" si="37"/>
        <v>4533</v>
      </c>
      <c r="EP23">
        <f t="shared" si="38"/>
        <v>4400</v>
      </c>
      <c r="EQ23">
        <f t="shared" si="39"/>
        <v>4337</v>
      </c>
      <c r="ER23">
        <f t="shared" si="40"/>
        <v>4214</v>
      </c>
      <c r="ES23">
        <f t="shared" si="41"/>
        <v>4148</v>
      </c>
      <c r="ET23">
        <f t="shared" si="42"/>
        <v>4087</v>
      </c>
      <c r="EU23">
        <f t="shared" si="43"/>
        <v>4078</v>
      </c>
      <c r="EV23">
        <f t="shared" si="44"/>
        <v>4073</v>
      </c>
      <c r="EW23">
        <f t="shared" si="45"/>
        <v>3987</v>
      </c>
      <c r="EX23">
        <f t="shared" si="46"/>
        <v>3888</v>
      </c>
      <c r="EY23">
        <f t="shared" si="47"/>
        <v>3801</v>
      </c>
      <c r="EZ23">
        <f t="shared" si="48"/>
        <v>3763</v>
      </c>
      <c r="FA23">
        <f t="shared" si="49"/>
        <v>3676</v>
      </c>
      <c r="FB23">
        <f t="shared" si="50"/>
        <v>3659</v>
      </c>
      <c r="FC23">
        <f t="shared" si="51"/>
        <v>3593</v>
      </c>
      <c r="FD23">
        <f t="shared" si="52"/>
        <v>3376</v>
      </c>
      <c r="FE23">
        <f t="shared" si="53"/>
        <v>3346</v>
      </c>
      <c r="FF23">
        <f t="shared" si="54"/>
        <v>3228</v>
      </c>
      <c r="FG23">
        <f t="shared" si="55"/>
        <v>3152</v>
      </c>
      <c r="FH23">
        <f t="shared" si="56"/>
        <v>3136</v>
      </c>
      <c r="FI23">
        <f t="shared" si="57"/>
        <v>3129</v>
      </c>
      <c r="FJ23">
        <f t="shared" si="58"/>
        <v>3044</v>
      </c>
      <c r="FK23">
        <f t="shared" si="59"/>
        <v>2926</v>
      </c>
      <c r="FL23">
        <f t="shared" si="60"/>
        <v>2849</v>
      </c>
      <c r="FM23">
        <f t="shared" si="61"/>
        <v>2838</v>
      </c>
      <c r="FN23">
        <f t="shared" si="62"/>
        <v>2755</v>
      </c>
      <c r="FO23">
        <f t="shared" si="63"/>
        <v>2722</v>
      </c>
      <c r="FP23">
        <f t="shared" si="64"/>
        <v>2627</v>
      </c>
      <c r="FQ23">
        <f t="shared" si="65"/>
        <v>2558</v>
      </c>
      <c r="FR23">
        <f t="shared" si="66"/>
        <v>2514</v>
      </c>
      <c r="FS23">
        <f t="shared" si="67"/>
        <v>2445</v>
      </c>
      <c r="FT23">
        <f t="shared" si="68"/>
        <v>2336</v>
      </c>
      <c r="FU23">
        <f t="shared" si="69"/>
        <v>2094</v>
      </c>
      <c r="FV23">
        <f t="shared" si="70"/>
        <v>1955</v>
      </c>
      <c r="FW23">
        <f t="shared" si="71"/>
        <v>1928</v>
      </c>
      <c r="FX23">
        <f t="shared" si="72"/>
        <v>1896</v>
      </c>
      <c r="FY23">
        <f t="shared" si="73"/>
        <v>1802</v>
      </c>
      <c r="FZ23">
        <f t="shared" si="74"/>
        <v>1789</v>
      </c>
      <c r="GA23">
        <f t="shared" si="75"/>
        <v>1742</v>
      </c>
      <c r="GB23">
        <f t="shared" si="76"/>
        <v>1699</v>
      </c>
      <c r="GC23">
        <f t="shared" si="77"/>
        <v>1648</v>
      </c>
      <c r="GD23">
        <f t="shared" si="78"/>
        <v>1579</v>
      </c>
      <c r="GE23">
        <f t="shared" si="79"/>
        <v>1477</v>
      </c>
      <c r="GF23">
        <f t="shared" si="80"/>
        <v>1420</v>
      </c>
      <c r="GG23">
        <f t="shared" si="81"/>
        <v>1414</v>
      </c>
      <c r="GH23">
        <f t="shared" si="82"/>
        <v>1315</v>
      </c>
      <c r="GI23">
        <f t="shared" si="83"/>
        <v>1106</v>
      </c>
      <c r="GJ23">
        <f t="shared" si="84"/>
        <v>1065</v>
      </c>
      <c r="GK23">
        <f t="shared" si="85"/>
        <v>919</v>
      </c>
      <c r="GL23">
        <f t="shared" si="86"/>
        <v>873</v>
      </c>
      <c r="GM23">
        <f t="shared" si="87"/>
        <v>838</v>
      </c>
      <c r="GN23">
        <f t="shared" si="88"/>
        <v>766</v>
      </c>
      <c r="GO23">
        <f t="shared" si="89"/>
        <v>674</v>
      </c>
      <c r="GP23">
        <f t="shared" si="90"/>
        <v>621</v>
      </c>
      <c r="GQ23">
        <f t="shared" si="91"/>
        <v>582</v>
      </c>
      <c r="GR23">
        <f t="shared" si="92"/>
        <v>542</v>
      </c>
      <c r="GS23">
        <f t="shared" si="93"/>
        <v>475</v>
      </c>
      <c r="GT23">
        <f t="shared" si="94"/>
        <v>398</v>
      </c>
      <c r="GU23">
        <f t="shared" si="95"/>
        <v>338</v>
      </c>
      <c r="GV23">
        <f t="shared" si="96"/>
        <v>208</v>
      </c>
      <c r="GW23">
        <f t="shared" si="97"/>
        <v>146</v>
      </c>
      <c r="GX23">
        <f t="shared" si="98"/>
        <v>131</v>
      </c>
      <c r="GY23">
        <f t="shared" si="99"/>
        <v>35</v>
      </c>
    </row>
    <row r="24" spans="1:207" x14ac:dyDescent="0.25">
      <c r="A24">
        <v>54</v>
      </c>
      <c r="B24">
        <v>42</v>
      </c>
      <c r="C24">
        <v>5</v>
      </c>
      <c r="D24">
        <v>79</v>
      </c>
      <c r="E24">
        <v>30</v>
      </c>
      <c r="F24">
        <v>49</v>
      </c>
      <c r="G24">
        <v>99</v>
      </c>
      <c r="H24">
        <v>73</v>
      </c>
      <c r="I24">
        <v>46</v>
      </c>
      <c r="J24">
        <v>37</v>
      </c>
      <c r="K24">
        <v>50</v>
      </c>
      <c r="L24">
        <v>2</v>
      </c>
      <c r="M24">
        <v>45</v>
      </c>
      <c r="N24">
        <v>9</v>
      </c>
      <c r="O24">
        <v>54</v>
      </c>
      <c r="P24">
        <v>52</v>
      </c>
      <c r="Q24">
        <v>27</v>
      </c>
      <c r="R24">
        <v>95</v>
      </c>
      <c r="S24">
        <v>27</v>
      </c>
      <c r="T24">
        <v>65</v>
      </c>
      <c r="U24">
        <v>19</v>
      </c>
      <c r="V24">
        <v>45</v>
      </c>
      <c r="W24">
        <v>26</v>
      </c>
      <c r="X24">
        <v>45</v>
      </c>
      <c r="DD24">
        <f t="shared" si="0"/>
        <v>5504</v>
      </c>
      <c r="DE24">
        <f t="shared" si="1"/>
        <v>5492</v>
      </c>
      <c r="DF24">
        <f t="shared" si="2"/>
        <v>5527</v>
      </c>
      <c r="DG24">
        <f t="shared" si="3"/>
        <v>5601</v>
      </c>
      <c r="DH24">
        <f t="shared" si="4"/>
        <v>5550</v>
      </c>
      <c r="DI24">
        <f t="shared" si="5"/>
        <v>5581</v>
      </c>
      <c r="DJ24">
        <f t="shared" si="6"/>
        <v>5669</v>
      </c>
      <c r="DK24">
        <f t="shared" si="7"/>
        <v>5643</v>
      </c>
      <c r="DL24">
        <f t="shared" si="8"/>
        <v>5570</v>
      </c>
      <c r="DM24">
        <f t="shared" si="9"/>
        <v>5561</v>
      </c>
      <c r="DN24">
        <f t="shared" si="10"/>
        <v>5422</v>
      </c>
      <c r="DO24">
        <f t="shared" si="11"/>
        <v>5401</v>
      </c>
      <c r="DP24">
        <f t="shared" si="12"/>
        <v>5500</v>
      </c>
      <c r="DQ24">
        <f t="shared" si="13"/>
        <v>5543</v>
      </c>
      <c r="DR24" s="8">
        <f t="shared" si="14"/>
        <v>5588</v>
      </c>
      <c r="DS24">
        <f t="shared" si="15"/>
        <v>5543</v>
      </c>
      <c r="DT24">
        <f t="shared" si="16"/>
        <v>5571</v>
      </c>
      <c r="DU24">
        <f t="shared" si="17"/>
        <v>5701</v>
      </c>
      <c r="DV24">
        <f t="shared" si="18"/>
        <v>5633</v>
      </c>
      <c r="DW24">
        <f t="shared" si="19"/>
        <v>5663</v>
      </c>
      <c r="DX24">
        <f t="shared" si="20"/>
        <v>5506</v>
      </c>
      <c r="DY24">
        <f t="shared" si="21"/>
        <v>5538</v>
      </c>
      <c r="DZ24">
        <f t="shared" si="22"/>
        <v>5519</v>
      </c>
      <c r="EA24">
        <f t="shared" si="23"/>
        <v>5493</v>
      </c>
      <c r="EB24">
        <f t="shared" si="24"/>
        <v>5441</v>
      </c>
      <c r="EC24">
        <f t="shared" si="25"/>
        <v>5365</v>
      </c>
      <c r="ED24">
        <f t="shared" si="26"/>
        <v>5318</v>
      </c>
      <c r="EE24">
        <f t="shared" si="27"/>
        <v>5306</v>
      </c>
      <c r="EF24">
        <f t="shared" si="28"/>
        <v>5272</v>
      </c>
      <c r="EG24">
        <f t="shared" si="29"/>
        <v>5149</v>
      </c>
      <c r="EH24">
        <f t="shared" si="30"/>
        <v>4981</v>
      </c>
      <c r="EI24">
        <f t="shared" si="31"/>
        <v>4969</v>
      </c>
      <c r="EJ24">
        <f t="shared" si="32"/>
        <v>4928</v>
      </c>
      <c r="EK24">
        <f t="shared" si="33"/>
        <v>4906</v>
      </c>
      <c r="EL24">
        <f t="shared" si="34"/>
        <v>4858</v>
      </c>
      <c r="EM24">
        <f t="shared" si="35"/>
        <v>4765</v>
      </c>
      <c r="EN24">
        <f t="shared" si="36"/>
        <v>4692</v>
      </c>
      <c r="EO24">
        <f t="shared" si="37"/>
        <v>4533</v>
      </c>
      <c r="EP24">
        <f t="shared" si="38"/>
        <v>4400</v>
      </c>
      <c r="EQ24">
        <f t="shared" si="39"/>
        <v>4337</v>
      </c>
      <c r="ER24">
        <f t="shared" si="40"/>
        <v>4214</v>
      </c>
      <c r="ES24">
        <f t="shared" si="41"/>
        <v>4148</v>
      </c>
      <c r="ET24">
        <f t="shared" si="42"/>
        <v>4087</v>
      </c>
      <c r="EU24">
        <f t="shared" si="43"/>
        <v>4078</v>
      </c>
      <c r="EV24">
        <f t="shared" si="44"/>
        <v>4073</v>
      </c>
      <c r="EW24">
        <f t="shared" si="45"/>
        <v>3987</v>
      </c>
      <c r="EX24">
        <f t="shared" si="46"/>
        <v>3888</v>
      </c>
      <c r="EY24">
        <f t="shared" si="47"/>
        <v>3801</v>
      </c>
      <c r="EZ24">
        <f t="shared" si="48"/>
        <v>3763</v>
      </c>
      <c r="FA24">
        <f t="shared" si="49"/>
        <v>3676</v>
      </c>
      <c r="FB24">
        <f t="shared" si="50"/>
        <v>3659</v>
      </c>
      <c r="FC24">
        <f t="shared" si="51"/>
        <v>3593</v>
      </c>
      <c r="FD24">
        <f t="shared" si="52"/>
        <v>3376</v>
      </c>
      <c r="FE24">
        <f t="shared" si="53"/>
        <v>3346</v>
      </c>
      <c r="FF24">
        <f t="shared" si="54"/>
        <v>3228</v>
      </c>
      <c r="FG24">
        <f t="shared" si="55"/>
        <v>3152</v>
      </c>
      <c r="FH24">
        <f t="shared" si="56"/>
        <v>3136</v>
      </c>
      <c r="FI24">
        <f t="shared" si="57"/>
        <v>3129</v>
      </c>
      <c r="FJ24">
        <f t="shared" si="58"/>
        <v>3044</v>
      </c>
      <c r="FK24">
        <f t="shared" si="59"/>
        <v>2926</v>
      </c>
      <c r="FL24">
        <f t="shared" si="60"/>
        <v>2849</v>
      </c>
      <c r="FM24">
        <f t="shared" si="61"/>
        <v>2838</v>
      </c>
      <c r="FN24">
        <f t="shared" si="62"/>
        <v>2755</v>
      </c>
      <c r="FO24">
        <f t="shared" si="63"/>
        <v>2722</v>
      </c>
      <c r="FP24">
        <f t="shared" si="64"/>
        <v>2627</v>
      </c>
      <c r="FQ24">
        <f t="shared" si="65"/>
        <v>2558</v>
      </c>
      <c r="FR24">
        <f t="shared" si="66"/>
        <v>2514</v>
      </c>
      <c r="FS24">
        <f t="shared" si="67"/>
        <v>2445</v>
      </c>
      <c r="FT24">
        <f t="shared" si="68"/>
        <v>2336</v>
      </c>
      <c r="FU24">
        <f t="shared" si="69"/>
        <v>2094</v>
      </c>
      <c r="FV24">
        <f t="shared" si="70"/>
        <v>1955</v>
      </c>
      <c r="FW24">
        <f t="shared" si="71"/>
        <v>1928</v>
      </c>
      <c r="FX24">
        <f t="shared" si="72"/>
        <v>1896</v>
      </c>
      <c r="FY24">
        <f t="shared" si="73"/>
        <v>1802</v>
      </c>
      <c r="FZ24">
        <f t="shared" si="74"/>
        <v>1789</v>
      </c>
      <c r="GA24">
        <f t="shared" si="75"/>
        <v>1742</v>
      </c>
      <c r="GB24">
        <f t="shared" si="76"/>
        <v>1699</v>
      </c>
      <c r="GC24">
        <f t="shared" si="77"/>
        <v>1648</v>
      </c>
      <c r="GD24">
        <f t="shared" si="78"/>
        <v>1579</v>
      </c>
      <c r="GE24">
        <f t="shared" si="79"/>
        <v>1477</v>
      </c>
      <c r="GF24">
        <f t="shared" si="80"/>
        <v>1420</v>
      </c>
      <c r="GG24">
        <f t="shared" si="81"/>
        <v>1414</v>
      </c>
      <c r="GH24">
        <f t="shared" si="82"/>
        <v>1315</v>
      </c>
      <c r="GI24">
        <f t="shared" si="83"/>
        <v>1106</v>
      </c>
      <c r="GJ24">
        <f t="shared" si="84"/>
        <v>1065</v>
      </c>
      <c r="GK24">
        <f t="shared" si="85"/>
        <v>919</v>
      </c>
      <c r="GL24">
        <f t="shared" si="86"/>
        <v>873</v>
      </c>
      <c r="GM24">
        <f t="shared" si="87"/>
        <v>838</v>
      </c>
      <c r="GN24">
        <f t="shared" si="88"/>
        <v>766</v>
      </c>
      <c r="GO24">
        <f t="shared" si="89"/>
        <v>674</v>
      </c>
      <c r="GP24">
        <f t="shared" si="90"/>
        <v>621</v>
      </c>
      <c r="GQ24">
        <f t="shared" si="91"/>
        <v>582</v>
      </c>
      <c r="GR24">
        <f t="shared" si="92"/>
        <v>542</v>
      </c>
      <c r="GS24">
        <f t="shared" si="93"/>
        <v>475</v>
      </c>
      <c r="GT24">
        <f t="shared" si="94"/>
        <v>398</v>
      </c>
      <c r="GU24">
        <f t="shared" si="95"/>
        <v>338</v>
      </c>
      <c r="GV24">
        <f t="shared" si="96"/>
        <v>208</v>
      </c>
      <c r="GW24">
        <f t="shared" si="97"/>
        <v>146</v>
      </c>
      <c r="GX24">
        <f t="shared" si="98"/>
        <v>131</v>
      </c>
      <c r="GY24">
        <f t="shared" si="99"/>
        <v>35</v>
      </c>
    </row>
    <row r="25" spans="1:207" x14ac:dyDescent="0.25">
      <c r="A25">
        <v>71</v>
      </c>
      <c r="B25">
        <v>39</v>
      </c>
      <c r="C25">
        <v>17</v>
      </c>
      <c r="D25">
        <v>78</v>
      </c>
      <c r="E25">
        <v>76</v>
      </c>
      <c r="F25">
        <v>29</v>
      </c>
      <c r="G25">
        <v>52</v>
      </c>
      <c r="H25">
        <v>90</v>
      </c>
      <c r="I25">
        <v>18</v>
      </c>
      <c r="J25">
        <v>99</v>
      </c>
      <c r="K25">
        <v>78</v>
      </c>
      <c r="L25">
        <v>19</v>
      </c>
      <c r="M25">
        <v>35</v>
      </c>
      <c r="N25">
        <v>62</v>
      </c>
      <c r="O25">
        <v>71</v>
      </c>
      <c r="P25">
        <v>19</v>
      </c>
      <c r="Q25">
        <v>23</v>
      </c>
      <c r="R25">
        <v>65</v>
      </c>
      <c r="S25">
        <v>93</v>
      </c>
      <c r="T25">
        <v>85</v>
      </c>
      <c r="U25">
        <v>49</v>
      </c>
      <c r="V25">
        <v>33</v>
      </c>
      <c r="W25">
        <v>75</v>
      </c>
      <c r="X25">
        <v>9</v>
      </c>
      <c r="Y25">
        <v>2</v>
      </c>
      <c r="DD25">
        <f t="shared" si="0"/>
        <v>5385</v>
      </c>
      <c r="DE25">
        <f t="shared" si="1"/>
        <v>5450</v>
      </c>
      <c r="DF25">
        <f t="shared" si="2"/>
        <v>5442</v>
      </c>
      <c r="DG25">
        <f t="shared" si="3"/>
        <v>5522</v>
      </c>
      <c r="DH25">
        <f t="shared" si="4"/>
        <v>5520</v>
      </c>
      <c r="DI25">
        <f t="shared" si="5"/>
        <v>5468</v>
      </c>
      <c r="DJ25">
        <f t="shared" si="6"/>
        <v>5532</v>
      </c>
      <c r="DK25">
        <f t="shared" si="7"/>
        <v>5570</v>
      </c>
      <c r="DL25">
        <f t="shared" si="8"/>
        <v>5465</v>
      </c>
      <c r="DM25">
        <f t="shared" si="9"/>
        <v>5524</v>
      </c>
      <c r="DN25">
        <f t="shared" si="10"/>
        <v>5371</v>
      </c>
      <c r="DO25">
        <f t="shared" si="11"/>
        <v>5372</v>
      </c>
      <c r="DP25">
        <f t="shared" si="12"/>
        <v>5399</v>
      </c>
      <c r="DQ25">
        <f t="shared" si="13"/>
        <v>5455</v>
      </c>
      <c r="DR25" s="8">
        <f t="shared" si="14"/>
        <v>5534</v>
      </c>
      <c r="DS25">
        <f t="shared" si="15"/>
        <v>5487</v>
      </c>
      <c r="DT25">
        <f t="shared" si="16"/>
        <v>5491</v>
      </c>
      <c r="DU25">
        <f t="shared" si="17"/>
        <v>5544</v>
      </c>
      <c r="DV25">
        <f t="shared" si="18"/>
        <v>5606</v>
      </c>
      <c r="DW25">
        <f t="shared" si="19"/>
        <v>5598</v>
      </c>
      <c r="DX25">
        <f t="shared" si="20"/>
        <v>5487</v>
      </c>
      <c r="DY25">
        <f t="shared" si="21"/>
        <v>5443</v>
      </c>
      <c r="DZ25">
        <f t="shared" si="22"/>
        <v>5493</v>
      </c>
      <c r="EA25">
        <f t="shared" si="23"/>
        <v>5448</v>
      </c>
      <c r="EB25">
        <f t="shared" si="24"/>
        <v>5441</v>
      </c>
      <c r="EC25">
        <f t="shared" si="25"/>
        <v>5365</v>
      </c>
      <c r="ED25">
        <f t="shared" si="26"/>
        <v>5318</v>
      </c>
      <c r="EE25">
        <f t="shared" si="27"/>
        <v>5306</v>
      </c>
      <c r="EF25">
        <f t="shared" si="28"/>
        <v>5272</v>
      </c>
      <c r="EG25">
        <f t="shared" si="29"/>
        <v>5149</v>
      </c>
      <c r="EH25">
        <f t="shared" si="30"/>
        <v>4981</v>
      </c>
      <c r="EI25">
        <f t="shared" si="31"/>
        <v>4969</v>
      </c>
      <c r="EJ25">
        <f t="shared" si="32"/>
        <v>4928</v>
      </c>
      <c r="EK25">
        <f t="shared" si="33"/>
        <v>4906</v>
      </c>
      <c r="EL25">
        <f t="shared" si="34"/>
        <v>4858</v>
      </c>
      <c r="EM25">
        <f t="shared" si="35"/>
        <v>4765</v>
      </c>
      <c r="EN25">
        <f t="shared" si="36"/>
        <v>4692</v>
      </c>
      <c r="EO25">
        <f t="shared" si="37"/>
        <v>4533</v>
      </c>
      <c r="EP25">
        <f t="shared" si="38"/>
        <v>4400</v>
      </c>
      <c r="EQ25">
        <f t="shared" si="39"/>
        <v>4337</v>
      </c>
      <c r="ER25">
        <f t="shared" si="40"/>
        <v>4214</v>
      </c>
      <c r="ES25">
        <f t="shared" si="41"/>
        <v>4148</v>
      </c>
      <c r="ET25">
        <f t="shared" si="42"/>
        <v>4087</v>
      </c>
      <c r="EU25">
        <f t="shared" si="43"/>
        <v>4078</v>
      </c>
      <c r="EV25">
        <f t="shared" si="44"/>
        <v>4073</v>
      </c>
      <c r="EW25">
        <f t="shared" si="45"/>
        <v>3987</v>
      </c>
      <c r="EX25">
        <f t="shared" si="46"/>
        <v>3888</v>
      </c>
      <c r="EY25">
        <f t="shared" si="47"/>
        <v>3801</v>
      </c>
      <c r="EZ25">
        <f t="shared" si="48"/>
        <v>3763</v>
      </c>
      <c r="FA25">
        <f t="shared" si="49"/>
        <v>3676</v>
      </c>
      <c r="FB25">
        <f t="shared" si="50"/>
        <v>3659</v>
      </c>
      <c r="FC25">
        <f t="shared" si="51"/>
        <v>3593</v>
      </c>
      <c r="FD25">
        <f t="shared" si="52"/>
        <v>3376</v>
      </c>
      <c r="FE25">
        <f t="shared" si="53"/>
        <v>3346</v>
      </c>
      <c r="FF25">
        <f t="shared" si="54"/>
        <v>3228</v>
      </c>
      <c r="FG25">
        <f t="shared" si="55"/>
        <v>3152</v>
      </c>
      <c r="FH25">
        <f t="shared" si="56"/>
        <v>3136</v>
      </c>
      <c r="FI25">
        <f t="shared" si="57"/>
        <v>3129</v>
      </c>
      <c r="FJ25">
        <f t="shared" si="58"/>
        <v>3044</v>
      </c>
      <c r="FK25">
        <f t="shared" si="59"/>
        <v>2926</v>
      </c>
      <c r="FL25">
        <f t="shared" si="60"/>
        <v>2849</v>
      </c>
      <c r="FM25">
        <f t="shared" si="61"/>
        <v>2838</v>
      </c>
      <c r="FN25">
        <f t="shared" si="62"/>
        <v>2755</v>
      </c>
      <c r="FO25">
        <f t="shared" si="63"/>
        <v>2722</v>
      </c>
      <c r="FP25">
        <f t="shared" si="64"/>
        <v>2627</v>
      </c>
      <c r="FQ25">
        <f t="shared" si="65"/>
        <v>2558</v>
      </c>
      <c r="FR25">
        <f t="shared" si="66"/>
        <v>2514</v>
      </c>
      <c r="FS25">
        <f t="shared" si="67"/>
        <v>2445</v>
      </c>
      <c r="FT25">
        <f t="shared" si="68"/>
        <v>2336</v>
      </c>
      <c r="FU25">
        <f t="shared" si="69"/>
        <v>2094</v>
      </c>
      <c r="FV25">
        <f t="shared" si="70"/>
        <v>1955</v>
      </c>
      <c r="FW25">
        <f t="shared" si="71"/>
        <v>1928</v>
      </c>
      <c r="FX25">
        <f t="shared" si="72"/>
        <v>1896</v>
      </c>
      <c r="FY25">
        <f t="shared" si="73"/>
        <v>1802</v>
      </c>
      <c r="FZ25">
        <f t="shared" si="74"/>
        <v>1789</v>
      </c>
      <c r="GA25">
        <f t="shared" si="75"/>
        <v>1742</v>
      </c>
      <c r="GB25">
        <f t="shared" si="76"/>
        <v>1699</v>
      </c>
      <c r="GC25">
        <f t="shared" si="77"/>
        <v>1648</v>
      </c>
      <c r="GD25">
        <f t="shared" si="78"/>
        <v>1579</v>
      </c>
      <c r="GE25">
        <f t="shared" si="79"/>
        <v>1477</v>
      </c>
      <c r="GF25">
        <f t="shared" si="80"/>
        <v>1420</v>
      </c>
      <c r="GG25">
        <f t="shared" si="81"/>
        <v>1414</v>
      </c>
      <c r="GH25">
        <f t="shared" si="82"/>
        <v>1315</v>
      </c>
      <c r="GI25">
        <f t="shared" si="83"/>
        <v>1106</v>
      </c>
      <c r="GJ25">
        <f t="shared" si="84"/>
        <v>1065</v>
      </c>
      <c r="GK25">
        <f t="shared" si="85"/>
        <v>919</v>
      </c>
      <c r="GL25">
        <f t="shared" si="86"/>
        <v>873</v>
      </c>
      <c r="GM25">
        <f t="shared" si="87"/>
        <v>838</v>
      </c>
      <c r="GN25">
        <f t="shared" si="88"/>
        <v>766</v>
      </c>
      <c r="GO25">
        <f t="shared" si="89"/>
        <v>674</v>
      </c>
      <c r="GP25">
        <f t="shared" si="90"/>
        <v>621</v>
      </c>
      <c r="GQ25">
        <f t="shared" si="91"/>
        <v>582</v>
      </c>
      <c r="GR25">
        <f t="shared" si="92"/>
        <v>542</v>
      </c>
      <c r="GS25">
        <f t="shared" si="93"/>
        <v>475</v>
      </c>
      <c r="GT25">
        <f t="shared" si="94"/>
        <v>398</v>
      </c>
      <c r="GU25">
        <f t="shared" si="95"/>
        <v>338</v>
      </c>
      <c r="GV25">
        <f t="shared" si="96"/>
        <v>208</v>
      </c>
      <c r="GW25">
        <f t="shared" si="97"/>
        <v>146</v>
      </c>
      <c r="GX25">
        <f t="shared" si="98"/>
        <v>131</v>
      </c>
      <c r="GY25">
        <f t="shared" si="99"/>
        <v>35</v>
      </c>
    </row>
    <row r="26" spans="1:207" x14ac:dyDescent="0.25">
      <c r="A26">
        <v>33</v>
      </c>
      <c r="B26">
        <v>24</v>
      </c>
      <c r="C26">
        <v>47</v>
      </c>
      <c r="D26">
        <v>61</v>
      </c>
      <c r="E26">
        <v>60</v>
      </c>
      <c r="F26">
        <v>55</v>
      </c>
      <c r="G26">
        <v>32</v>
      </c>
      <c r="H26">
        <v>88</v>
      </c>
      <c r="I26">
        <v>57</v>
      </c>
      <c r="J26">
        <v>55</v>
      </c>
      <c r="K26">
        <v>91</v>
      </c>
      <c r="L26">
        <v>54</v>
      </c>
      <c r="M26">
        <v>46</v>
      </c>
      <c r="N26">
        <v>57</v>
      </c>
      <c r="O26">
        <v>7</v>
      </c>
      <c r="P26">
        <v>77</v>
      </c>
      <c r="Q26">
        <v>98</v>
      </c>
      <c r="R26">
        <v>52</v>
      </c>
      <c r="S26">
        <v>80</v>
      </c>
      <c r="T26">
        <v>99</v>
      </c>
      <c r="U26">
        <v>24</v>
      </c>
      <c r="V26">
        <v>25</v>
      </c>
      <c r="W26">
        <v>46</v>
      </c>
      <c r="X26">
        <v>78</v>
      </c>
      <c r="Y26">
        <v>79</v>
      </c>
      <c r="Z26">
        <v>5</v>
      </c>
      <c r="DD26">
        <f t="shared" si="0"/>
        <v>5314</v>
      </c>
      <c r="DE26">
        <f t="shared" si="1"/>
        <v>5222</v>
      </c>
      <c r="DF26">
        <f t="shared" si="2"/>
        <v>5411</v>
      </c>
      <c r="DG26">
        <f t="shared" si="3"/>
        <v>5425</v>
      </c>
      <c r="DH26">
        <f t="shared" si="4"/>
        <v>5444</v>
      </c>
      <c r="DI26">
        <f t="shared" si="5"/>
        <v>5439</v>
      </c>
      <c r="DJ26">
        <f t="shared" si="6"/>
        <v>5424</v>
      </c>
      <c r="DK26">
        <f t="shared" si="7"/>
        <v>5480</v>
      </c>
      <c r="DL26">
        <f t="shared" si="8"/>
        <v>5447</v>
      </c>
      <c r="DM26">
        <f t="shared" si="9"/>
        <v>5425</v>
      </c>
      <c r="DN26">
        <f t="shared" si="10"/>
        <v>5293</v>
      </c>
      <c r="DO26">
        <f t="shared" si="11"/>
        <v>5250</v>
      </c>
      <c r="DP26">
        <f t="shared" si="12"/>
        <v>5353</v>
      </c>
      <c r="DQ26">
        <f t="shared" si="13"/>
        <v>5364</v>
      </c>
      <c r="DR26">
        <f t="shared" si="14"/>
        <v>5393</v>
      </c>
      <c r="DS26" s="8">
        <f t="shared" si="15"/>
        <v>5463</v>
      </c>
      <c r="DT26">
        <f t="shared" si="16"/>
        <v>5468</v>
      </c>
      <c r="DU26">
        <f t="shared" si="17"/>
        <v>5422</v>
      </c>
      <c r="DV26">
        <f t="shared" si="18"/>
        <v>5479</v>
      </c>
      <c r="DW26">
        <f t="shared" si="19"/>
        <v>5513</v>
      </c>
      <c r="DX26">
        <f t="shared" si="20"/>
        <v>5438</v>
      </c>
      <c r="DY26">
        <f t="shared" si="21"/>
        <v>5389</v>
      </c>
      <c r="DZ26">
        <f t="shared" si="22"/>
        <v>5410</v>
      </c>
      <c r="EA26">
        <f t="shared" si="23"/>
        <v>5418</v>
      </c>
      <c r="EB26">
        <f t="shared" si="24"/>
        <v>5439</v>
      </c>
      <c r="EC26">
        <f t="shared" si="25"/>
        <v>5365</v>
      </c>
      <c r="ED26">
        <f t="shared" si="26"/>
        <v>5318</v>
      </c>
      <c r="EE26">
        <f t="shared" si="27"/>
        <v>5306</v>
      </c>
      <c r="EF26">
        <f t="shared" si="28"/>
        <v>5272</v>
      </c>
      <c r="EG26">
        <f t="shared" si="29"/>
        <v>5149</v>
      </c>
      <c r="EH26">
        <f t="shared" si="30"/>
        <v>4981</v>
      </c>
      <c r="EI26">
        <f t="shared" si="31"/>
        <v>4969</v>
      </c>
      <c r="EJ26">
        <f t="shared" si="32"/>
        <v>4928</v>
      </c>
      <c r="EK26">
        <f t="shared" si="33"/>
        <v>4906</v>
      </c>
      <c r="EL26">
        <f t="shared" si="34"/>
        <v>4858</v>
      </c>
      <c r="EM26">
        <f t="shared" si="35"/>
        <v>4765</v>
      </c>
      <c r="EN26">
        <f t="shared" si="36"/>
        <v>4692</v>
      </c>
      <c r="EO26">
        <f t="shared" si="37"/>
        <v>4533</v>
      </c>
      <c r="EP26">
        <f t="shared" si="38"/>
        <v>4400</v>
      </c>
      <c r="EQ26">
        <f t="shared" si="39"/>
        <v>4337</v>
      </c>
      <c r="ER26">
        <f t="shared" si="40"/>
        <v>4214</v>
      </c>
      <c r="ES26">
        <f t="shared" si="41"/>
        <v>4148</v>
      </c>
      <c r="ET26">
        <f t="shared" si="42"/>
        <v>4087</v>
      </c>
      <c r="EU26">
        <f t="shared" si="43"/>
        <v>4078</v>
      </c>
      <c r="EV26">
        <f t="shared" si="44"/>
        <v>4073</v>
      </c>
      <c r="EW26">
        <f t="shared" si="45"/>
        <v>3987</v>
      </c>
      <c r="EX26">
        <f t="shared" si="46"/>
        <v>3888</v>
      </c>
      <c r="EY26">
        <f t="shared" si="47"/>
        <v>3801</v>
      </c>
      <c r="EZ26">
        <f t="shared" si="48"/>
        <v>3763</v>
      </c>
      <c r="FA26">
        <f t="shared" si="49"/>
        <v>3676</v>
      </c>
      <c r="FB26">
        <f t="shared" si="50"/>
        <v>3659</v>
      </c>
      <c r="FC26">
        <f t="shared" si="51"/>
        <v>3593</v>
      </c>
      <c r="FD26">
        <f t="shared" si="52"/>
        <v>3376</v>
      </c>
      <c r="FE26">
        <f t="shared" si="53"/>
        <v>3346</v>
      </c>
      <c r="FF26">
        <f t="shared" si="54"/>
        <v>3228</v>
      </c>
      <c r="FG26">
        <f t="shared" si="55"/>
        <v>3152</v>
      </c>
      <c r="FH26">
        <f t="shared" si="56"/>
        <v>3136</v>
      </c>
      <c r="FI26">
        <f t="shared" si="57"/>
        <v>3129</v>
      </c>
      <c r="FJ26">
        <f t="shared" si="58"/>
        <v>3044</v>
      </c>
      <c r="FK26">
        <f t="shared" si="59"/>
        <v>2926</v>
      </c>
      <c r="FL26">
        <f t="shared" si="60"/>
        <v>2849</v>
      </c>
      <c r="FM26">
        <f t="shared" si="61"/>
        <v>2838</v>
      </c>
      <c r="FN26">
        <f t="shared" si="62"/>
        <v>2755</v>
      </c>
      <c r="FO26">
        <f t="shared" si="63"/>
        <v>2722</v>
      </c>
      <c r="FP26">
        <f t="shared" si="64"/>
        <v>2627</v>
      </c>
      <c r="FQ26">
        <f t="shared" si="65"/>
        <v>2558</v>
      </c>
      <c r="FR26">
        <f t="shared" si="66"/>
        <v>2514</v>
      </c>
      <c r="FS26">
        <f t="shared" si="67"/>
        <v>2445</v>
      </c>
      <c r="FT26">
        <f t="shared" si="68"/>
        <v>2336</v>
      </c>
      <c r="FU26">
        <f t="shared" si="69"/>
        <v>2094</v>
      </c>
      <c r="FV26">
        <f t="shared" si="70"/>
        <v>1955</v>
      </c>
      <c r="FW26">
        <f t="shared" si="71"/>
        <v>1928</v>
      </c>
      <c r="FX26">
        <f t="shared" si="72"/>
        <v>1896</v>
      </c>
      <c r="FY26">
        <f t="shared" si="73"/>
        <v>1802</v>
      </c>
      <c r="FZ26">
        <f t="shared" si="74"/>
        <v>1789</v>
      </c>
      <c r="GA26">
        <f t="shared" si="75"/>
        <v>1742</v>
      </c>
      <c r="GB26">
        <f t="shared" si="76"/>
        <v>1699</v>
      </c>
      <c r="GC26">
        <f t="shared" si="77"/>
        <v>1648</v>
      </c>
      <c r="GD26">
        <f t="shared" si="78"/>
        <v>1579</v>
      </c>
      <c r="GE26">
        <f t="shared" si="79"/>
        <v>1477</v>
      </c>
      <c r="GF26">
        <f t="shared" si="80"/>
        <v>1420</v>
      </c>
      <c r="GG26">
        <f t="shared" si="81"/>
        <v>1414</v>
      </c>
      <c r="GH26">
        <f t="shared" si="82"/>
        <v>1315</v>
      </c>
      <c r="GI26">
        <f t="shared" si="83"/>
        <v>1106</v>
      </c>
      <c r="GJ26">
        <f t="shared" si="84"/>
        <v>1065</v>
      </c>
      <c r="GK26">
        <f t="shared" si="85"/>
        <v>919</v>
      </c>
      <c r="GL26">
        <f t="shared" si="86"/>
        <v>873</v>
      </c>
      <c r="GM26">
        <f t="shared" si="87"/>
        <v>838</v>
      </c>
      <c r="GN26">
        <f t="shared" si="88"/>
        <v>766</v>
      </c>
      <c r="GO26">
        <f t="shared" si="89"/>
        <v>674</v>
      </c>
      <c r="GP26">
        <f t="shared" si="90"/>
        <v>621</v>
      </c>
      <c r="GQ26">
        <f t="shared" si="91"/>
        <v>582</v>
      </c>
      <c r="GR26">
        <f t="shared" si="92"/>
        <v>542</v>
      </c>
      <c r="GS26">
        <f t="shared" si="93"/>
        <v>475</v>
      </c>
      <c r="GT26">
        <f t="shared" si="94"/>
        <v>398</v>
      </c>
      <c r="GU26">
        <f t="shared" si="95"/>
        <v>338</v>
      </c>
      <c r="GV26">
        <f t="shared" si="96"/>
        <v>208</v>
      </c>
      <c r="GW26">
        <f t="shared" si="97"/>
        <v>146</v>
      </c>
      <c r="GX26">
        <f t="shared" si="98"/>
        <v>131</v>
      </c>
      <c r="GY26">
        <f t="shared" si="99"/>
        <v>35</v>
      </c>
    </row>
    <row r="27" spans="1:207" x14ac:dyDescent="0.25">
      <c r="A27">
        <v>92</v>
      </c>
      <c r="B27">
        <v>9</v>
      </c>
      <c r="C27">
        <v>13</v>
      </c>
      <c r="D27">
        <v>55</v>
      </c>
      <c r="E27">
        <v>10</v>
      </c>
      <c r="F27">
        <v>67</v>
      </c>
      <c r="G27">
        <v>26</v>
      </c>
      <c r="H27">
        <v>78</v>
      </c>
      <c r="I27">
        <v>76</v>
      </c>
      <c r="J27">
        <v>82</v>
      </c>
      <c r="K27">
        <v>63</v>
      </c>
      <c r="L27">
        <v>49</v>
      </c>
      <c r="M27">
        <v>51</v>
      </c>
      <c r="N27">
        <v>31</v>
      </c>
      <c r="O27">
        <v>24</v>
      </c>
      <c r="P27">
        <v>68</v>
      </c>
      <c r="Q27">
        <v>5</v>
      </c>
      <c r="R27">
        <v>57</v>
      </c>
      <c r="S27">
        <v>7</v>
      </c>
      <c r="T27">
        <v>54</v>
      </c>
      <c r="U27">
        <v>69</v>
      </c>
      <c r="V27">
        <v>21</v>
      </c>
      <c r="W27">
        <v>67</v>
      </c>
      <c r="X27">
        <v>43</v>
      </c>
      <c r="Y27">
        <v>17</v>
      </c>
      <c r="Z27">
        <v>63</v>
      </c>
      <c r="AA27">
        <v>12</v>
      </c>
      <c r="DD27">
        <f t="shared" si="0"/>
        <v>5281</v>
      </c>
      <c r="DE27">
        <f t="shared" si="1"/>
        <v>5198</v>
      </c>
      <c r="DF27">
        <f t="shared" si="2"/>
        <v>5138</v>
      </c>
      <c r="DG27">
        <f t="shared" si="3"/>
        <v>5364</v>
      </c>
      <c r="DH27">
        <f t="shared" si="4"/>
        <v>5327</v>
      </c>
      <c r="DI27">
        <f t="shared" si="5"/>
        <v>5384</v>
      </c>
      <c r="DJ27">
        <f t="shared" si="6"/>
        <v>5335</v>
      </c>
      <c r="DK27">
        <f t="shared" si="7"/>
        <v>5392</v>
      </c>
      <c r="DL27">
        <f t="shared" si="8"/>
        <v>5390</v>
      </c>
      <c r="DM27">
        <f t="shared" si="9"/>
        <v>5370</v>
      </c>
      <c r="DN27">
        <f t="shared" si="10"/>
        <v>5202</v>
      </c>
      <c r="DO27">
        <f t="shared" si="11"/>
        <v>5194</v>
      </c>
      <c r="DP27">
        <f t="shared" si="12"/>
        <v>5196</v>
      </c>
      <c r="DQ27">
        <f t="shared" si="13"/>
        <v>5307</v>
      </c>
      <c r="DR27">
        <f t="shared" si="14"/>
        <v>5306</v>
      </c>
      <c r="DS27" s="8">
        <f t="shared" si="15"/>
        <v>5386</v>
      </c>
      <c r="DT27">
        <f t="shared" si="16"/>
        <v>5323</v>
      </c>
      <c r="DU27">
        <f t="shared" si="17"/>
        <v>5370</v>
      </c>
      <c r="DV27">
        <f t="shared" si="18"/>
        <v>5350</v>
      </c>
      <c r="DW27">
        <f t="shared" si="19"/>
        <v>5399</v>
      </c>
      <c r="DX27">
        <f t="shared" si="20"/>
        <v>5414</v>
      </c>
      <c r="DY27">
        <f t="shared" si="21"/>
        <v>5354</v>
      </c>
      <c r="DZ27">
        <f t="shared" si="22"/>
        <v>5364</v>
      </c>
      <c r="EA27">
        <f t="shared" si="23"/>
        <v>5340</v>
      </c>
      <c r="EB27">
        <f t="shared" si="24"/>
        <v>5236</v>
      </c>
      <c r="EC27">
        <f t="shared" si="25"/>
        <v>5360</v>
      </c>
      <c r="ED27">
        <f t="shared" si="26"/>
        <v>5318</v>
      </c>
      <c r="EE27">
        <f t="shared" si="27"/>
        <v>5306</v>
      </c>
      <c r="EF27">
        <f t="shared" si="28"/>
        <v>5272</v>
      </c>
      <c r="EG27">
        <f t="shared" si="29"/>
        <v>5149</v>
      </c>
      <c r="EH27">
        <f t="shared" si="30"/>
        <v>4981</v>
      </c>
      <c r="EI27">
        <f t="shared" si="31"/>
        <v>4969</v>
      </c>
      <c r="EJ27">
        <f t="shared" si="32"/>
        <v>4928</v>
      </c>
      <c r="EK27">
        <f t="shared" si="33"/>
        <v>4906</v>
      </c>
      <c r="EL27">
        <f t="shared" si="34"/>
        <v>4858</v>
      </c>
      <c r="EM27">
        <f t="shared" si="35"/>
        <v>4765</v>
      </c>
      <c r="EN27">
        <f t="shared" si="36"/>
        <v>4692</v>
      </c>
      <c r="EO27">
        <f t="shared" si="37"/>
        <v>4533</v>
      </c>
      <c r="EP27">
        <f t="shared" si="38"/>
        <v>4400</v>
      </c>
      <c r="EQ27">
        <f t="shared" si="39"/>
        <v>4337</v>
      </c>
      <c r="ER27">
        <f t="shared" si="40"/>
        <v>4214</v>
      </c>
      <c r="ES27">
        <f t="shared" si="41"/>
        <v>4148</v>
      </c>
      <c r="ET27">
        <f t="shared" si="42"/>
        <v>4087</v>
      </c>
      <c r="EU27">
        <f t="shared" si="43"/>
        <v>4078</v>
      </c>
      <c r="EV27">
        <f t="shared" si="44"/>
        <v>4073</v>
      </c>
      <c r="EW27">
        <f t="shared" si="45"/>
        <v>3987</v>
      </c>
      <c r="EX27">
        <f t="shared" si="46"/>
        <v>3888</v>
      </c>
      <c r="EY27">
        <f t="shared" si="47"/>
        <v>3801</v>
      </c>
      <c r="EZ27">
        <f t="shared" si="48"/>
        <v>3763</v>
      </c>
      <c r="FA27">
        <f t="shared" si="49"/>
        <v>3676</v>
      </c>
      <c r="FB27">
        <f t="shared" si="50"/>
        <v>3659</v>
      </c>
      <c r="FC27">
        <f t="shared" si="51"/>
        <v>3593</v>
      </c>
      <c r="FD27">
        <f t="shared" si="52"/>
        <v>3376</v>
      </c>
      <c r="FE27">
        <f t="shared" si="53"/>
        <v>3346</v>
      </c>
      <c r="FF27">
        <f t="shared" si="54"/>
        <v>3228</v>
      </c>
      <c r="FG27">
        <f t="shared" si="55"/>
        <v>3152</v>
      </c>
      <c r="FH27">
        <f t="shared" si="56"/>
        <v>3136</v>
      </c>
      <c r="FI27">
        <f t="shared" si="57"/>
        <v>3129</v>
      </c>
      <c r="FJ27">
        <f t="shared" si="58"/>
        <v>3044</v>
      </c>
      <c r="FK27">
        <f t="shared" si="59"/>
        <v>2926</v>
      </c>
      <c r="FL27">
        <f t="shared" si="60"/>
        <v>2849</v>
      </c>
      <c r="FM27">
        <f t="shared" si="61"/>
        <v>2838</v>
      </c>
      <c r="FN27">
        <f t="shared" si="62"/>
        <v>2755</v>
      </c>
      <c r="FO27">
        <f t="shared" si="63"/>
        <v>2722</v>
      </c>
      <c r="FP27">
        <f t="shared" si="64"/>
        <v>2627</v>
      </c>
      <c r="FQ27">
        <f t="shared" si="65"/>
        <v>2558</v>
      </c>
      <c r="FR27">
        <f t="shared" si="66"/>
        <v>2514</v>
      </c>
      <c r="FS27">
        <f t="shared" si="67"/>
        <v>2445</v>
      </c>
      <c r="FT27">
        <f t="shared" si="68"/>
        <v>2336</v>
      </c>
      <c r="FU27">
        <f t="shared" si="69"/>
        <v>2094</v>
      </c>
      <c r="FV27">
        <f t="shared" si="70"/>
        <v>1955</v>
      </c>
      <c r="FW27">
        <f t="shared" si="71"/>
        <v>1928</v>
      </c>
      <c r="FX27">
        <f t="shared" si="72"/>
        <v>1896</v>
      </c>
      <c r="FY27">
        <f t="shared" si="73"/>
        <v>1802</v>
      </c>
      <c r="FZ27">
        <f t="shared" si="74"/>
        <v>1789</v>
      </c>
      <c r="GA27">
        <f t="shared" si="75"/>
        <v>1742</v>
      </c>
      <c r="GB27">
        <f t="shared" si="76"/>
        <v>1699</v>
      </c>
      <c r="GC27">
        <f t="shared" si="77"/>
        <v>1648</v>
      </c>
      <c r="GD27">
        <f t="shared" si="78"/>
        <v>1579</v>
      </c>
      <c r="GE27">
        <f t="shared" si="79"/>
        <v>1477</v>
      </c>
      <c r="GF27">
        <f t="shared" si="80"/>
        <v>1420</v>
      </c>
      <c r="GG27">
        <f t="shared" si="81"/>
        <v>1414</v>
      </c>
      <c r="GH27">
        <f t="shared" si="82"/>
        <v>1315</v>
      </c>
      <c r="GI27">
        <f t="shared" si="83"/>
        <v>1106</v>
      </c>
      <c r="GJ27">
        <f t="shared" si="84"/>
        <v>1065</v>
      </c>
      <c r="GK27">
        <f t="shared" si="85"/>
        <v>919</v>
      </c>
      <c r="GL27">
        <f t="shared" si="86"/>
        <v>873</v>
      </c>
      <c r="GM27">
        <f t="shared" si="87"/>
        <v>838</v>
      </c>
      <c r="GN27">
        <f t="shared" si="88"/>
        <v>766</v>
      </c>
      <c r="GO27">
        <f t="shared" si="89"/>
        <v>674</v>
      </c>
      <c r="GP27">
        <f t="shared" si="90"/>
        <v>621</v>
      </c>
      <c r="GQ27">
        <f t="shared" si="91"/>
        <v>582</v>
      </c>
      <c r="GR27">
        <f t="shared" si="92"/>
        <v>542</v>
      </c>
      <c r="GS27">
        <f t="shared" si="93"/>
        <v>475</v>
      </c>
      <c r="GT27">
        <f t="shared" si="94"/>
        <v>398</v>
      </c>
      <c r="GU27">
        <f t="shared" si="95"/>
        <v>338</v>
      </c>
      <c r="GV27">
        <f t="shared" si="96"/>
        <v>208</v>
      </c>
      <c r="GW27">
        <f t="shared" si="97"/>
        <v>146</v>
      </c>
      <c r="GX27">
        <f t="shared" si="98"/>
        <v>131</v>
      </c>
      <c r="GY27">
        <f t="shared" si="99"/>
        <v>35</v>
      </c>
    </row>
    <row r="28" spans="1:207" x14ac:dyDescent="0.25">
      <c r="A28">
        <v>24</v>
      </c>
      <c r="B28">
        <v>59</v>
      </c>
      <c r="C28">
        <v>6</v>
      </c>
      <c r="D28">
        <v>8</v>
      </c>
      <c r="E28">
        <v>98</v>
      </c>
      <c r="F28">
        <v>74</v>
      </c>
      <c r="G28">
        <v>66</v>
      </c>
      <c r="H28">
        <v>26</v>
      </c>
      <c r="I28">
        <v>61</v>
      </c>
      <c r="J28">
        <v>60</v>
      </c>
      <c r="K28">
        <v>13</v>
      </c>
      <c r="L28">
        <v>3</v>
      </c>
      <c r="M28">
        <v>9</v>
      </c>
      <c r="N28">
        <v>9</v>
      </c>
      <c r="O28">
        <v>24</v>
      </c>
      <c r="P28">
        <v>30</v>
      </c>
      <c r="Q28">
        <v>71</v>
      </c>
      <c r="R28">
        <v>8</v>
      </c>
      <c r="S28">
        <v>88</v>
      </c>
      <c r="T28">
        <v>70</v>
      </c>
      <c r="U28">
        <v>72</v>
      </c>
      <c r="V28">
        <v>70</v>
      </c>
      <c r="W28">
        <v>29</v>
      </c>
      <c r="X28">
        <v>90</v>
      </c>
      <c r="Y28">
        <v>11</v>
      </c>
      <c r="Z28">
        <v>82</v>
      </c>
      <c r="AA28">
        <v>41</v>
      </c>
      <c r="AB28">
        <v>34</v>
      </c>
      <c r="DD28">
        <f t="shared" si="0"/>
        <v>5154</v>
      </c>
      <c r="DE28">
        <f t="shared" si="1"/>
        <v>5189</v>
      </c>
      <c r="DF28">
        <f t="shared" si="2"/>
        <v>5125</v>
      </c>
      <c r="DG28">
        <f t="shared" si="3"/>
        <v>5123</v>
      </c>
      <c r="DH28">
        <f t="shared" si="4"/>
        <v>5309</v>
      </c>
      <c r="DI28">
        <f t="shared" si="5"/>
        <v>5317</v>
      </c>
      <c r="DJ28">
        <f t="shared" si="6"/>
        <v>5309</v>
      </c>
      <c r="DK28">
        <f t="shared" si="7"/>
        <v>5279</v>
      </c>
      <c r="DL28">
        <f t="shared" si="8"/>
        <v>5314</v>
      </c>
      <c r="DM28">
        <f t="shared" si="9"/>
        <v>5288</v>
      </c>
      <c r="DN28">
        <f t="shared" si="10"/>
        <v>5139</v>
      </c>
      <c r="DO28">
        <f t="shared" si="11"/>
        <v>5139</v>
      </c>
      <c r="DP28">
        <f t="shared" si="12"/>
        <v>5145</v>
      </c>
      <c r="DQ28">
        <f t="shared" si="13"/>
        <v>5139</v>
      </c>
      <c r="DR28">
        <f t="shared" si="14"/>
        <v>5276</v>
      </c>
      <c r="DS28">
        <f t="shared" si="15"/>
        <v>5282</v>
      </c>
      <c r="DT28" s="8">
        <f t="shared" si="16"/>
        <v>5318</v>
      </c>
      <c r="DU28">
        <f t="shared" si="17"/>
        <v>5255</v>
      </c>
      <c r="DV28">
        <f t="shared" si="18"/>
        <v>5313</v>
      </c>
      <c r="DW28">
        <f t="shared" si="19"/>
        <v>5343</v>
      </c>
      <c r="DX28">
        <f t="shared" si="20"/>
        <v>5345</v>
      </c>
      <c r="DY28">
        <f t="shared" si="21"/>
        <v>5333</v>
      </c>
      <c r="DZ28">
        <f t="shared" si="22"/>
        <v>5292</v>
      </c>
      <c r="EA28">
        <f t="shared" si="23"/>
        <v>5297</v>
      </c>
      <c r="EB28">
        <f t="shared" si="24"/>
        <v>5218</v>
      </c>
      <c r="EC28">
        <f t="shared" si="25"/>
        <v>5219</v>
      </c>
      <c r="ED28">
        <f t="shared" si="26"/>
        <v>5297</v>
      </c>
      <c r="EE28">
        <f t="shared" si="27"/>
        <v>5306</v>
      </c>
      <c r="EF28">
        <f t="shared" si="28"/>
        <v>5272</v>
      </c>
      <c r="EG28">
        <f t="shared" si="29"/>
        <v>5149</v>
      </c>
      <c r="EH28">
        <f t="shared" si="30"/>
        <v>4981</v>
      </c>
      <c r="EI28">
        <f t="shared" si="31"/>
        <v>4969</v>
      </c>
      <c r="EJ28">
        <f t="shared" si="32"/>
        <v>4928</v>
      </c>
      <c r="EK28">
        <f t="shared" si="33"/>
        <v>4906</v>
      </c>
      <c r="EL28">
        <f t="shared" si="34"/>
        <v>4858</v>
      </c>
      <c r="EM28">
        <f t="shared" si="35"/>
        <v>4765</v>
      </c>
      <c r="EN28">
        <f t="shared" si="36"/>
        <v>4692</v>
      </c>
      <c r="EO28">
        <f t="shared" si="37"/>
        <v>4533</v>
      </c>
      <c r="EP28">
        <f t="shared" si="38"/>
        <v>4400</v>
      </c>
      <c r="EQ28">
        <f t="shared" si="39"/>
        <v>4337</v>
      </c>
      <c r="ER28">
        <f t="shared" si="40"/>
        <v>4214</v>
      </c>
      <c r="ES28">
        <f t="shared" si="41"/>
        <v>4148</v>
      </c>
      <c r="ET28">
        <f t="shared" si="42"/>
        <v>4087</v>
      </c>
      <c r="EU28">
        <f t="shared" si="43"/>
        <v>4078</v>
      </c>
      <c r="EV28">
        <f t="shared" si="44"/>
        <v>4073</v>
      </c>
      <c r="EW28">
        <f t="shared" si="45"/>
        <v>3987</v>
      </c>
      <c r="EX28">
        <f t="shared" si="46"/>
        <v>3888</v>
      </c>
      <c r="EY28">
        <f t="shared" si="47"/>
        <v>3801</v>
      </c>
      <c r="EZ28">
        <f t="shared" si="48"/>
        <v>3763</v>
      </c>
      <c r="FA28">
        <f t="shared" si="49"/>
        <v>3676</v>
      </c>
      <c r="FB28">
        <f t="shared" si="50"/>
        <v>3659</v>
      </c>
      <c r="FC28">
        <f t="shared" si="51"/>
        <v>3593</v>
      </c>
      <c r="FD28">
        <f t="shared" si="52"/>
        <v>3376</v>
      </c>
      <c r="FE28">
        <f t="shared" si="53"/>
        <v>3346</v>
      </c>
      <c r="FF28">
        <f t="shared" si="54"/>
        <v>3228</v>
      </c>
      <c r="FG28">
        <f t="shared" si="55"/>
        <v>3152</v>
      </c>
      <c r="FH28">
        <f t="shared" si="56"/>
        <v>3136</v>
      </c>
      <c r="FI28">
        <f t="shared" si="57"/>
        <v>3129</v>
      </c>
      <c r="FJ28">
        <f t="shared" si="58"/>
        <v>3044</v>
      </c>
      <c r="FK28">
        <f t="shared" si="59"/>
        <v>2926</v>
      </c>
      <c r="FL28">
        <f t="shared" si="60"/>
        <v>2849</v>
      </c>
      <c r="FM28">
        <f t="shared" si="61"/>
        <v>2838</v>
      </c>
      <c r="FN28">
        <f t="shared" si="62"/>
        <v>2755</v>
      </c>
      <c r="FO28">
        <f t="shared" si="63"/>
        <v>2722</v>
      </c>
      <c r="FP28">
        <f t="shared" si="64"/>
        <v>2627</v>
      </c>
      <c r="FQ28">
        <f t="shared" si="65"/>
        <v>2558</v>
      </c>
      <c r="FR28">
        <f t="shared" si="66"/>
        <v>2514</v>
      </c>
      <c r="FS28">
        <f t="shared" si="67"/>
        <v>2445</v>
      </c>
      <c r="FT28">
        <f t="shared" si="68"/>
        <v>2336</v>
      </c>
      <c r="FU28">
        <f t="shared" si="69"/>
        <v>2094</v>
      </c>
      <c r="FV28">
        <f t="shared" si="70"/>
        <v>1955</v>
      </c>
      <c r="FW28">
        <f t="shared" si="71"/>
        <v>1928</v>
      </c>
      <c r="FX28">
        <f t="shared" si="72"/>
        <v>1896</v>
      </c>
      <c r="FY28">
        <f t="shared" si="73"/>
        <v>1802</v>
      </c>
      <c r="FZ28">
        <f t="shared" si="74"/>
        <v>1789</v>
      </c>
      <c r="GA28">
        <f t="shared" si="75"/>
        <v>1742</v>
      </c>
      <c r="GB28">
        <f t="shared" si="76"/>
        <v>1699</v>
      </c>
      <c r="GC28">
        <f t="shared" si="77"/>
        <v>1648</v>
      </c>
      <c r="GD28">
        <f t="shared" si="78"/>
        <v>1579</v>
      </c>
      <c r="GE28">
        <f t="shared" si="79"/>
        <v>1477</v>
      </c>
      <c r="GF28">
        <f t="shared" si="80"/>
        <v>1420</v>
      </c>
      <c r="GG28">
        <f t="shared" si="81"/>
        <v>1414</v>
      </c>
      <c r="GH28">
        <f t="shared" si="82"/>
        <v>1315</v>
      </c>
      <c r="GI28">
        <f t="shared" si="83"/>
        <v>1106</v>
      </c>
      <c r="GJ28">
        <f t="shared" si="84"/>
        <v>1065</v>
      </c>
      <c r="GK28">
        <f t="shared" si="85"/>
        <v>919</v>
      </c>
      <c r="GL28">
        <f t="shared" si="86"/>
        <v>873</v>
      </c>
      <c r="GM28">
        <f t="shared" si="87"/>
        <v>838</v>
      </c>
      <c r="GN28">
        <f t="shared" si="88"/>
        <v>766</v>
      </c>
      <c r="GO28">
        <f t="shared" si="89"/>
        <v>674</v>
      </c>
      <c r="GP28">
        <f t="shared" si="90"/>
        <v>621</v>
      </c>
      <c r="GQ28">
        <f t="shared" si="91"/>
        <v>582</v>
      </c>
      <c r="GR28">
        <f t="shared" si="92"/>
        <v>542</v>
      </c>
      <c r="GS28">
        <f t="shared" si="93"/>
        <v>475</v>
      </c>
      <c r="GT28">
        <f t="shared" si="94"/>
        <v>398</v>
      </c>
      <c r="GU28">
        <f t="shared" si="95"/>
        <v>338</v>
      </c>
      <c r="GV28">
        <f t="shared" si="96"/>
        <v>208</v>
      </c>
      <c r="GW28">
        <f t="shared" si="97"/>
        <v>146</v>
      </c>
      <c r="GX28">
        <f t="shared" si="98"/>
        <v>131</v>
      </c>
      <c r="GY28">
        <f t="shared" si="99"/>
        <v>35</v>
      </c>
    </row>
    <row r="29" spans="1:207" x14ac:dyDescent="0.25">
      <c r="A29">
        <v>66</v>
      </c>
      <c r="B29">
        <v>82</v>
      </c>
      <c r="C29">
        <v>67</v>
      </c>
      <c r="D29">
        <v>4</v>
      </c>
      <c r="E29">
        <v>36</v>
      </c>
      <c r="F29">
        <v>60</v>
      </c>
      <c r="G29">
        <v>92</v>
      </c>
      <c r="H29">
        <v>77</v>
      </c>
      <c r="I29">
        <v>91</v>
      </c>
      <c r="J29">
        <v>85</v>
      </c>
      <c r="K29">
        <v>62</v>
      </c>
      <c r="L29">
        <v>49</v>
      </c>
      <c r="M29">
        <v>59</v>
      </c>
      <c r="N29">
        <v>61</v>
      </c>
      <c r="O29">
        <v>30</v>
      </c>
      <c r="P29">
        <v>90</v>
      </c>
      <c r="Q29">
        <v>29</v>
      </c>
      <c r="R29">
        <v>94</v>
      </c>
      <c r="S29">
        <v>26</v>
      </c>
      <c r="T29">
        <v>41</v>
      </c>
      <c r="U29">
        <v>89</v>
      </c>
      <c r="V29">
        <v>4</v>
      </c>
      <c r="W29">
        <v>53</v>
      </c>
      <c r="X29">
        <v>22</v>
      </c>
      <c r="Y29">
        <v>83</v>
      </c>
      <c r="Z29">
        <v>41</v>
      </c>
      <c r="AA29">
        <v>9</v>
      </c>
      <c r="AB29">
        <v>74</v>
      </c>
      <c r="AC29">
        <v>90</v>
      </c>
      <c r="DD29">
        <f t="shared" si="0"/>
        <v>5125</v>
      </c>
      <c r="DE29">
        <f t="shared" si="1"/>
        <v>5130</v>
      </c>
      <c r="DF29">
        <f t="shared" si="2"/>
        <v>5119</v>
      </c>
      <c r="DG29">
        <f t="shared" si="3"/>
        <v>5059</v>
      </c>
      <c r="DH29">
        <f t="shared" si="4"/>
        <v>5115</v>
      </c>
      <c r="DI29">
        <f t="shared" si="5"/>
        <v>5211</v>
      </c>
      <c r="DJ29">
        <f t="shared" si="6"/>
        <v>5243</v>
      </c>
      <c r="DK29">
        <f t="shared" si="7"/>
        <v>5239</v>
      </c>
      <c r="DL29">
        <f t="shared" si="8"/>
        <v>5253</v>
      </c>
      <c r="DM29">
        <f t="shared" si="9"/>
        <v>5228</v>
      </c>
      <c r="DN29">
        <f t="shared" si="10"/>
        <v>5076</v>
      </c>
      <c r="DO29">
        <f t="shared" si="11"/>
        <v>5126</v>
      </c>
      <c r="DP29">
        <f t="shared" si="12"/>
        <v>5136</v>
      </c>
      <c r="DQ29">
        <f t="shared" si="13"/>
        <v>5130</v>
      </c>
      <c r="DR29">
        <f t="shared" si="14"/>
        <v>5111</v>
      </c>
      <c r="DS29">
        <f t="shared" si="15"/>
        <v>5252</v>
      </c>
      <c r="DT29">
        <f t="shared" si="16"/>
        <v>5191</v>
      </c>
      <c r="DU29" s="8">
        <f t="shared" si="17"/>
        <v>5247</v>
      </c>
      <c r="DV29">
        <f t="shared" si="18"/>
        <v>5131</v>
      </c>
      <c r="DW29">
        <f t="shared" si="19"/>
        <v>5225</v>
      </c>
      <c r="DX29">
        <f t="shared" si="20"/>
        <v>5273</v>
      </c>
      <c r="DY29">
        <f t="shared" si="21"/>
        <v>5214</v>
      </c>
      <c r="DZ29">
        <f t="shared" si="22"/>
        <v>5263</v>
      </c>
      <c r="EA29">
        <f t="shared" si="23"/>
        <v>5185</v>
      </c>
      <c r="EB29">
        <f t="shared" si="24"/>
        <v>5207</v>
      </c>
      <c r="EC29">
        <f t="shared" si="25"/>
        <v>5137</v>
      </c>
      <c r="ED29">
        <f t="shared" si="26"/>
        <v>5108</v>
      </c>
      <c r="EE29">
        <f t="shared" si="27"/>
        <v>5256</v>
      </c>
      <c r="EF29">
        <f t="shared" si="28"/>
        <v>5272</v>
      </c>
      <c r="EG29">
        <f t="shared" si="29"/>
        <v>5149</v>
      </c>
      <c r="EH29">
        <f t="shared" si="30"/>
        <v>4981</v>
      </c>
      <c r="EI29">
        <f t="shared" si="31"/>
        <v>4969</v>
      </c>
      <c r="EJ29">
        <f t="shared" si="32"/>
        <v>4928</v>
      </c>
      <c r="EK29">
        <f t="shared" si="33"/>
        <v>4906</v>
      </c>
      <c r="EL29">
        <f t="shared" si="34"/>
        <v>4858</v>
      </c>
      <c r="EM29">
        <f t="shared" si="35"/>
        <v>4765</v>
      </c>
      <c r="EN29">
        <f t="shared" si="36"/>
        <v>4692</v>
      </c>
      <c r="EO29">
        <f t="shared" si="37"/>
        <v>4533</v>
      </c>
      <c r="EP29">
        <f t="shared" si="38"/>
        <v>4400</v>
      </c>
      <c r="EQ29">
        <f t="shared" si="39"/>
        <v>4337</v>
      </c>
      <c r="ER29">
        <f t="shared" si="40"/>
        <v>4214</v>
      </c>
      <c r="ES29">
        <f t="shared" si="41"/>
        <v>4148</v>
      </c>
      <c r="ET29">
        <f t="shared" si="42"/>
        <v>4087</v>
      </c>
      <c r="EU29">
        <f t="shared" si="43"/>
        <v>4078</v>
      </c>
      <c r="EV29">
        <f t="shared" si="44"/>
        <v>4073</v>
      </c>
      <c r="EW29">
        <f t="shared" si="45"/>
        <v>3987</v>
      </c>
      <c r="EX29">
        <f t="shared" si="46"/>
        <v>3888</v>
      </c>
      <c r="EY29">
        <f t="shared" si="47"/>
        <v>3801</v>
      </c>
      <c r="EZ29">
        <f t="shared" si="48"/>
        <v>3763</v>
      </c>
      <c r="FA29">
        <f t="shared" si="49"/>
        <v>3676</v>
      </c>
      <c r="FB29">
        <f t="shared" si="50"/>
        <v>3659</v>
      </c>
      <c r="FC29">
        <f t="shared" si="51"/>
        <v>3593</v>
      </c>
      <c r="FD29">
        <f t="shared" si="52"/>
        <v>3376</v>
      </c>
      <c r="FE29">
        <f t="shared" si="53"/>
        <v>3346</v>
      </c>
      <c r="FF29">
        <f t="shared" si="54"/>
        <v>3228</v>
      </c>
      <c r="FG29">
        <f t="shared" si="55"/>
        <v>3152</v>
      </c>
      <c r="FH29">
        <f t="shared" si="56"/>
        <v>3136</v>
      </c>
      <c r="FI29">
        <f t="shared" si="57"/>
        <v>3129</v>
      </c>
      <c r="FJ29">
        <f t="shared" si="58"/>
        <v>3044</v>
      </c>
      <c r="FK29">
        <f t="shared" si="59"/>
        <v>2926</v>
      </c>
      <c r="FL29">
        <f t="shared" si="60"/>
        <v>2849</v>
      </c>
      <c r="FM29">
        <f t="shared" si="61"/>
        <v>2838</v>
      </c>
      <c r="FN29">
        <f t="shared" si="62"/>
        <v>2755</v>
      </c>
      <c r="FO29">
        <f t="shared" si="63"/>
        <v>2722</v>
      </c>
      <c r="FP29">
        <f t="shared" si="64"/>
        <v>2627</v>
      </c>
      <c r="FQ29">
        <f t="shared" si="65"/>
        <v>2558</v>
      </c>
      <c r="FR29">
        <f t="shared" si="66"/>
        <v>2514</v>
      </c>
      <c r="FS29">
        <f t="shared" si="67"/>
        <v>2445</v>
      </c>
      <c r="FT29">
        <f t="shared" si="68"/>
        <v>2336</v>
      </c>
      <c r="FU29">
        <f t="shared" si="69"/>
        <v>2094</v>
      </c>
      <c r="FV29">
        <f t="shared" si="70"/>
        <v>1955</v>
      </c>
      <c r="FW29">
        <f t="shared" si="71"/>
        <v>1928</v>
      </c>
      <c r="FX29">
        <f t="shared" si="72"/>
        <v>1896</v>
      </c>
      <c r="FY29">
        <f t="shared" si="73"/>
        <v>1802</v>
      </c>
      <c r="FZ29">
        <f t="shared" si="74"/>
        <v>1789</v>
      </c>
      <c r="GA29">
        <f t="shared" si="75"/>
        <v>1742</v>
      </c>
      <c r="GB29">
        <f t="shared" si="76"/>
        <v>1699</v>
      </c>
      <c r="GC29">
        <f t="shared" si="77"/>
        <v>1648</v>
      </c>
      <c r="GD29">
        <f t="shared" si="78"/>
        <v>1579</v>
      </c>
      <c r="GE29">
        <f t="shared" si="79"/>
        <v>1477</v>
      </c>
      <c r="GF29">
        <f t="shared" si="80"/>
        <v>1420</v>
      </c>
      <c r="GG29">
        <f t="shared" si="81"/>
        <v>1414</v>
      </c>
      <c r="GH29">
        <f t="shared" si="82"/>
        <v>1315</v>
      </c>
      <c r="GI29">
        <f t="shared" si="83"/>
        <v>1106</v>
      </c>
      <c r="GJ29">
        <f t="shared" si="84"/>
        <v>1065</v>
      </c>
      <c r="GK29">
        <f t="shared" si="85"/>
        <v>919</v>
      </c>
      <c r="GL29">
        <f t="shared" si="86"/>
        <v>873</v>
      </c>
      <c r="GM29">
        <f t="shared" si="87"/>
        <v>838</v>
      </c>
      <c r="GN29">
        <f t="shared" si="88"/>
        <v>766</v>
      </c>
      <c r="GO29">
        <f t="shared" si="89"/>
        <v>674</v>
      </c>
      <c r="GP29">
        <f t="shared" si="90"/>
        <v>621</v>
      </c>
      <c r="GQ29">
        <f t="shared" si="91"/>
        <v>582</v>
      </c>
      <c r="GR29">
        <f t="shared" si="92"/>
        <v>542</v>
      </c>
      <c r="GS29">
        <f t="shared" si="93"/>
        <v>475</v>
      </c>
      <c r="GT29">
        <f t="shared" si="94"/>
        <v>398</v>
      </c>
      <c r="GU29">
        <f t="shared" si="95"/>
        <v>338</v>
      </c>
      <c r="GV29">
        <f t="shared" si="96"/>
        <v>208</v>
      </c>
      <c r="GW29">
        <f t="shared" si="97"/>
        <v>146</v>
      </c>
      <c r="GX29">
        <f t="shared" si="98"/>
        <v>131</v>
      </c>
      <c r="GY29">
        <f t="shared" si="99"/>
        <v>35</v>
      </c>
    </row>
    <row r="30" spans="1:207" x14ac:dyDescent="0.25">
      <c r="A30">
        <v>48</v>
      </c>
      <c r="B30">
        <v>28</v>
      </c>
      <c r="C30">
        <v>26</v>
      </c>
      <c r="D30">
        <v>37</v>
      </c>
      <c r="E30">
        <v>28</v>
      </c>
      <c r="F30">
        <v>52</v>
      </c>
      <c r="G30">
        <v>77</v>
      </c>
      <c r="H30">
        <v>26</v>
      </c>
      <c r="I30">
        <v>51</v>
      </c>
      <c r="J30">
        <v>32</v>
      </c>
      <c r="K30">
        <v>18</v>
      </c>
      <c r="L30">
        <v>98</v>
      </c>
      <c r="M30">
        <v>79</v>
      </c>
      <c r="N30">
        <v>36</v>
      </c>
      <c r="O30">
        <v>62</v>
      </c>
      <c r="P30">
        <v>13</v>
      </c>
      <c r="Q30">
        <v>17</v>
      </c>
      <c r="R30">
        <v>8</v>
      </c>
      <c r="S30">
        <v>19</v>
      </c>
      <c r="T30">
        <v>54</v>
      </c>
      <c r="U30">
        <v>89</v>
      </c>
      <c r="V30">
        <v>29</v>
      </c>
      <c r="W30">
        <v>73</v>
      </c>
      <c r="X30">
        <v>68</v>
      </c>
      <c r="Y30">
        <v>42</v>
      </c>
      <c r="Z30">
        <v>14</v>
      </c>
      <c r="AA30">
        <v>8</v>
      </c>
      <c r="AB30">
        <v>16</v>
      </c>
      <c r="AC30">
        <v>70</v>
      </c>
      <c r="AD30">
        <v>37</v>
      </c>
      <c r="DD30">
        <f t="shared" si="0"/>
        <v>5059</v>
      </c>
      <c r="DE30">
        <f t="shared" si="1"/>
        <v>5048</v>
      </c>
      <c r="DF30">
        <f t="shared" si="2"/>
        <v>5046</v>
      </c>
      <c r="DG30">
        <f t="shared" si="3"/>
        <v>5052</v>
      </c>
      <c r="DH30">
        <f t="shared" si="4"/>
        <v>5055</v>
      </c>
      <c r="DI30">
        <f t="shared" si="5"/>
        <v>5079</v>
      </c>
      <c r="DJ30">
        <f t="shared" si="6"/>
        <v>5151</v>
      </c>
      <c r="DK30">
        <f t="shared" si="7"/>
        <v>5100</v>
      </c>
      <c r="DL30">
        <f t="shared" si="8"/>
        <v>5162</v>
      </c>
      <c r="DM30">
        <f t="shared" si="9"/>
        <v>5143</v>
      </c>
      <c r="DN30">
        <f t="shared" si="10"/>
        <v>4971</v>
      </c>
      <c r="DO30">
        <f t="shared" si="11"/>
        <v>5014</v>
      </c>
      <c r="DP30">
        <f t="shared" si="12"/>
        <v>5077</v>
      </c>
      <c r="DQ30">
        <f t="shared" si="13"/>
        <v>5034</v>
      </c>
      <c r="DR30">
        <f t="shared" si="14"/>
        <v>5069</v>
      </c>
      <c r="DS30">
        <f t="shared" si="15"/>
        <v>5081</v>
      </c>
      <c r="DT30">
        <f t="shared" si="16"/>
        <v>5162</v>
      </c>
      <c r="DU30" s="8">
        <f t="shared" si="17"/>
        <v>5153</v>
      </c>
      <c r="DV30">
        <f t="shared" si="18"/>
        <v>5105</v>
      </c>
      <c r="DW30">
        <f t="shared" si="19"/>
        <v>5099</v>
      </c>
      <c r="DX30">
        <f t="shared" si="20"/>
        <v>5184</v>
      </c>
      <c r="DY30">
        <f t="shared" si="21"/>
        <v>5166</v>
      </c>
      <c r="DZ30">
        <f t="shared" si="22"/>
        <v>5210</v>
      </c>
      <c r="EA30">
        <f t="shared" si="23"/>
        <v>5163</v>
      </c>
      <c r="EB30">
        <f t="shared" si="24"/>
        <v>5124</v>
      </c>
      <c r="EC30">
        <f t="shared" si="25"/>
        <v>5096</v>
      </c>
      <c r="ED30">
        <f t="shared" si="26"/>
        <v>5091</v>
      </c>
      <c r="EE30">
        <f t="shared" si="27"/>
        <v>5099</v>
      </c>
      <c r="EF30">
        <f t="shared" si="28"/>
        <v>5182</v>
      </c>
      <c r="EG30">
        <f t="shared" si="29"/>
        <v>5149</v>
      </c>
      <c r="EH30">
        <f t="shared" si="30"/>
        <v>4981</v>
      </c>
      <c r="EI30">
        <f t="shared" si="31"/>
        <v>4969</v>
      </c>
      <c r="EJ30">
        <f t="shared" si="32"/>
        <v>4928</v>
      </c>
      <c r="EK30">
        <f t="shared" si="33"/>
        <v>4906</v>
      </c>
      <c r="EL30">
        <f t="shared" si="34"/>
        <v>4858</v>
      </c>
      <c r="EM30">
        <f t="shared" si="35"/>
        <v>4765</v>
      </c>
      <c r="EN30">
        <f t="shared" si="36"/>
        <v>4692</v>
      </c>
      <c r="EO30">
        <f t="shared" si="37"/>
        <v>4533</v>
      </c>
      <c r="EP30">
        <f t="shared" si="38"/>
        <v>4400</v>
      </c>
      <c r="EQ30">
        <f t="shared" si="39"/>
        <v>4337</v>
      </c>
      <c r="ER30">
        <f t="shared" si="40"/>
        <v>4214</v>
      </c>
      <c r="ES30">
        <f t="shared" si="41"/>
        <v>4148</v>
      </c>
      <c r="ET30">
        <f t="shared" si="42"/>
        <v>4087</v>
      </c>
      <c r="EU30">
        <f t="shared" si="43"/>
        <v>4078</v>
      </c>
      <c r="EV30">
        <f t="shared" si="44"/>
        <v>4073</v>
      </c>
      <c r="EW30">
        <f t="shared" si="45"/>
        <v>3987</v>
      </c>
      <c r="EX30">
        <f t="shared" si="46"/>
        <v>3888</v>
      </c>
      <c r="EY30">
        <f t="shared" si="47"/>
        <v>3801</v>
      </c>
      <c r="EZ30">
        <f t="shared" si="48"/>
        <v>3763</v>
      </c>
      <c r="FA30">
        <f t="shared" si="49"/>
        <v>3676</v>
      </c>
      <c r="FB30">
        <f t="shared" si="50"/>
        <v>3659</v>
      </c>
      <c r="FC30">
        <f t="shared" si="51"/>
        <v>3593</v>
      </c>
      <c r="FD30">
        <f t="shared" si="52"/>
        <v>3376</v>
      </c>
      <c r="FE30">
        <f t="shared" si="53"/>
        <v>3346</v>
      </c>
      <c r="FF30">
        <f t="shared" si="54"/>
        <v>3228</v>
      </c>
      <c r="FG30">
        <f t="shared" si="55"/>
        <v>3152</v>
      </c>
      <c r="FH30">
        <f t="shared" si="56"/>
        <v>3136</v>
      </c>
      <c r="FI30">
        <f t="shared" si="57"/>
        <v>3129</v>
      </c>
      <c r="FJ30">
        <f t="shared" si="58"/>
        <v>3044</v>
      </c>
      <c r="FK30">
        <f t="shared" si="59"/>
        <v>2926</v>
      </c>
      <c r="FL30">
        <f t="shared" si="60"/>
        <v>2849</v>
      </c>
      <c r="FM30">
        <f t="shared" si="61"/>
        <v>2838</v>
      </c>
      <c r="FN30">
        <f t="shared" si="62"/>
        <v>2755</v>
      </c>
      <c r="FO30">
        <f t="shared" si="63"/>
        <v>2722</v>
      </c>
      <c r="FP30">
        <f t="shared" si="64"/>
        <v>2627</v>
      </c>
      <c r="FQ30">
        <f t="shared" si="65"/>
        <v>2558</v>
      </c>
      <c r="FR30">
        <f t="shared" si="66"/>
        <v>2514</v>
      </c>
      <c r="FS30">
        <f t="shared" si="67"/>
        <v>2445</v>
      </c>
      <c r="FT30">
        <f t="shared" si="68"/>
        <v>2336</v>
      </c>
      <c r="FU30">
        <f t="shared" si="69"/>
        <v>2094</v>
      </c>
      <c r="FV30">
        <f t="shared" si="70"/>
        <v>1955</v>
      </c>
      <c r="FW30">
        <f t="shared" si="71"/>
        <v>1928</v>
      </c>
      <c r="FX30">
        <f t="shared" si="72"/>
        <v>1896</v>
      </c>
      <c r="FY30">
        <f t="shared" si="73"/>
        <v>1802</v>
      </c>
      <c r="FZ30">
        <f t="shared" si="74"/>
        <v>1789</v>
      </c>
      <c r="GA30">
        <f t="shared" si="75"/>
        <v>1742</v>
      </c>
      <c r="GB30">
        <f t="shared" si="76"/>
        <v>1699</v>
      </c>
      <c r="GC30">
        <f t="shared" si="77"/>
        <v>1648</v>
      </c>
      <c r="GD30">
        <f t="shared" si="78"/>
        <v>1579</v>
      </c>
      <c r="GE30">
        <f t="shared" si="79"/>
        <v>1477</v>
      </c>
      <c r="GF30">
        <f t="shared" si="80"/>
        <v>1420</v>
      </c>
      <c r="GG30">
        <f t="shared" si="81"/>
        <v>1414</v>
      </c>
      <c r="GH30">
        <f t="shared" si="82"/>
        <v>1315</v>
      </c>
      <c r="GI30">
        <f t="shared" si="83"/>
        <v>1106</v>
      </c>
      <c r="GJ30">
        <f t="shared" si="84"/>
        <v>1065</v>
      </c>
      <c r="GK30">
        <f t="shared" si="85"/>
        <v>919</v>
      </c>
      <c r="GL30">
        <f t="shared" si="86"/>
        <v>873</v>
      </c>
      <c r="GM30">
        <f t="shared" si="87"/>
        <v>838</v>
      </c>
      <c r="GN30">
        <f t="shared" si="88"/>
        <v>766</v>
      </c>
      <c r="GO30">
        <f t="shared" si="89"/>
        <v>674</v>
      </c>
      <c r="GP30">
        <f t="shared" si="90"/>
        <v>621</v>
      </c>
      <c r="GQ30">
        <f t="shared" si="91"/>
        <v>582</v>
      </c>
      <c r="GR30">
        <f t="shared" si="92"/>
        <v>542</v>
      </c>
      <c r="GS30">
        <f t="shared" si="93"/>
        <v>475</v>
      </c>
      <c r="GT30">
        <f t="shared" si="94"/>
        <v>398</v>
      </c>
      <c r="GU30">
        <f t="shared" si="95"/>
        <v>338</v>
      </c>
      <c r="GV30">
        <f t="shared" si="96"/>
        <v>208</v>
      </c>
      <c r="GW30">
        <f t="shared" si="97"/>
        <v>146</v>
      </c>
      <c r="GX30">
        <f t="shared" si="98"/>
        <v>131</v>
      </c>
      <c r="GY30">
        <f t="shared" si="99"/>
        <v>35</v>
      </c>
    </row>
    <row r="31" spans="1:207" x14ac:dyDescent="0.25">
      <c r="A31">
        <v>37</v>
      </c>
      <c r="B31">
        <v>60</v>
      </c>
      <c r="C31">
        <v>69</v>
      </c>
      <c r="D31">
        <v>70</v>
      </c>
      <c r="E31">
        <v>72</v>
      </c>
      <c r="F31">
        <v>71</v>
      </c>
      <c r="G31">
        <v>9</v>
      </c>
      <c r="H31">
        <v>59</v>
      </c>
      <c r="I31">
        <v>13</v>
      </c>
      <c r="J31">
        <v>60</v>
      </c>
      <c r="K31">
        <v>38</v>
      </c>
      <c r="L31">
        <v>13</v>
      </c>
      <c r="M31">
        <v>57</v>
      </c>
      <c r="N31">
        <v>36</v>
      </c>
      <c r="O31">
        <v>9</v>
      </c>
      <c r="P31">
        <v>30</v>
      </c>
      <c r="Q31">
        <v>43</v>
      </c>
      <c r="R31">
        <v>89</v>
      </c>
      <c r="S31">
        <v>30</v>
      </c>
      <c r="T31">
        <v>39</v>
      </c>
      <c r="U31">
        <v>15</v>
      </c>
      <c r="V31">
        <v>2</v>
      </c>
      <c r="W31">
        <v>44</v>
      </c>
      <c r="X31">
        <v>73</v>
      </c>
      <c r="Y31">
        <v>5</v>
      </c>
      <c r="Z31">
        <v>73</v>
      </c>
      <c r="AA31">
        <v>26</v>
      </c>
      <c r="AB31">
        <v>63</v>
      </c>
      <c r="AC31">
        <v>56</v>
      </c>
      <c r="AD31">
        <v>86</v>
      </c>
      <c r="AE31">
        <v>12</v>
      </c>
      <c r="DD31">
        <f t="shared" si="0"/>
        <v>4897</v>
      </c>
      <c r="DE31">
        <f t="shared" si="1"/>
        <v>5011</v>
      </c>
      <c r="DF31">
        <f t="shared" si="2"/>
        <v>5020</v>
      </c>
      <c r="DG31">
        <f t="shared" si="3"/>
        <v>4986</v>
      </c>
      <c r="DH31">
        <f t="shared" si="4"/>
        <v>5015</v>
      </c>
      <c r="DI31">
        <f t="shared" si="5"/>
        <v>5027</v>
      </c>
      <c r="DJ31">
        <f t="shared" si="6"/>
        <v>5024</v>
      </c>
      <c r="DK31">
        <f t="shared" si="7"/>
        <v>5074</v>
      </c>
      <c r="DL31">
        <f t="shared" si="8"/>
        <v>5064</v>
      </c>
      <c r="DM31">
        <f t="shared" si="9"/>
        <v>5111</v>
      </c>
      <c r="DN31">
        <f t="shared" si="10"/>
        <v>4953</v>
      </c>
      <c r="DO31">
        <f t="shared" si="11"/>
        <v>4872</v>
      </c>
      <c r="DP31">
        <f t="shared" si="12"/>
        <v>4916</v>
      </c>
      <c r="DQ31">
        <f t="shared" si="13"/>
        <v>4998</v>
      </c>
      <c r="DR31">
        <f t="shared" si="14"/>
        <v>4978</v>
      </c>
      <c r="DS31">
        <f t="shared" si="15"/>
        <v>5007</v>
      </c>
      <c r="DT31">
        <f t="shared" si="16"/>
        <v>5068</v>
      </c>
      <c r="DU31" s="8">
        <f t="shared" si="17"/>
        <v>5145</v>
      </c>
      <c r="DV31">
        <f t="shared" si="18"/>
        <v>5086</v>
      </c>
      <c r="DW31">
        <f t="shared" si="19"/>
        <v>5045</v>
      </c>
      <c r="DX31">
        <f t="shared" si="20"/>
        <v>5009</v>
      </c>
      <c r="DY31">
        <f t="shared" si="21"/>
        <v>5095</v>
      </c>
      <c r="DZ31">
        <f t="shared" si="22"/>
        <v>5137</v>
      </c>
      <c r="EA31">
        <f t="shared" si="23"/>
        <v>5095</v>
      </c>
      <c r="EB31">
        <f t="shared" si="24"/>
        <v>5014</v>
      </c>
      <c r="EC31">
        <f t="shared" si="25"/>
        <v>5082</v>
      </c>
      <c r="ED31">
        <f t="shared" si="26"/>
        <v>5035</v>
      </c>
      <c r="EE31">
        <f t="shared" si="27"/>
        <v>5083</v>
      </c>
      <c r="EF31">
        <f t="shared" si="28"/>
        <v>5082</v>
      </c>
      <c r="EG31">
        <f t="shared" si="29"/>
        <v>5112</v>
      </c>
      <c r="EH31">
        <f t="shared" si="30"/>
        <v>4981</v>
      </c>
      <c r="EI31">
        <f t="shared" si="31"/>
        <v>4969</v>
      </c>
      <c r="EJ31">
        <f t="shared" si="32"/>
        <v>4928</v>
      </c>
      <c r="EK31">
        <f t="shared" si="33"/>
        <v>4906</v>
      </c>
      <c r="EL31">
        <f t="shared" si="34"/>
        <v>4858</v>
      </c>
      <c r="EM31">
        <f t="shared" si="35"/>
        <v>4765</v>
      </c>
      <c r="EN31">
        <f t="shared" si="36"/>
        <v>4692</v>
      </c>
      <c r="EO31">
        <f t="shared" si="37"/>
        <v>4533</v>
      </c>
      <c r="EP31">
        <f t="shared" si="38"/>
        <v>4400</v>
      </c>
      <c r="EQ31">
        <f t="shared" si="39"/>
        <v>4337</v>
      </c>
      <c r="ER31">
        <f t="shared" si="40"/>
        <v>4214</v>
      </c>
      <c r="ES31">
        <f t="shared" si="41"/>
        <v>4148</v>
      </c>
      <c r="ET31">
        <f t="shared" si="42"/>
        <v>4087</v>
      </c>
      <c r="EU31">
        <f t="shared" si="43"/>
        <v>4078</v>
      </c>
      <c r="EV31">
        <f t="shared" si="44"/>
        <v>4073</v>
      </c>
      <c r="EW31">
        <f t="shared" si="45"/>
        <v>3987</v>
      </c>
      <c r="EX31">
        <f t="shared" si="46"/>
        <v>3888</v>
      </c>
      <c r="EY31">
        <f t="shared" si="47"/>
        <v>3801</v>
      </c>
      <c r="EZ31">
        <f t="shared" si="48"/>
        <v>3763</v>
      </c>
      <c r="FA31">
        <f t="shared" si="49"/>
        <v>3676</v>
      </c>
      <c r="FB31">
        <f t="shared" si="50"/>
        <v>3659</v>
      </c>
      <c r="FC31">
        <f t="shared" si="51"/>
        <v>3593</v>
      </c>
      <c r="FD31">
        <f t="shared" si="52"/>
        <v>3376</v>
      </c>
      <c r="FE31">
        <f t="shared" si="53"/>
        <v>3346</v>
      </c>
      <c r="FF31">
        <f t="shared" si="54"/>
        <v>3228</v>
      </c>
      <c r="FG31">
        <f t="shared" si="55"/>
        <v>3152</v>
      </c>
      <c r="FH31">
        <f t="shared" si="56"/>
        <v>3136</v>
      </c>
      <c r="FI31">
        <f t="shared" si="57"/>
        <v>3129</v>
      </c>
      <c r="FJ31">
        <f t="shared" si="58"/>
        <v>3044</v>
      </c>
      <c r="FK31">
        <f t="shared" si="59"/>
        <v>2926</v>
      </c>
      <c r="FL31">
        <f t="shared" si="60"/>
        <v>2849</v>
      </c>
      <c r="FM31">
        <f t="shared" si="61"/>
        <v>2838</v>
      </c>
      <c r="FN31">
        <f t="shared" si="62"/>
        <v>2755</v>
      </c>
      <c r="FO31">
        <f t="shared" si="63"/>
        <v>2722</v>
      </c>
      <c r="FP31">
        <f t="shared" si="64"/>
        <v>2627</v>
      </c>
      <c r="FQ31">
        <f t="shared" si="65"/>
        <v>2558</v>
      </c>
      <c r="FR31">
        <f t="shared" si="66"/>
        <v>2514</v>
      </c>
      <c r="FS31">
        <f t="shared" si="67"/>
        <v>2445</v>
      </c>
      <c r="FT31">
        <f t="shared" si="68"/>
        <v>2336</v>
      </c>
      <c r="FU31">
        <f t="shared" si="69"/>
        <v>2094</v>
      </c>
      <c r="FV31">
        <f t="shared" si="70"/>
        <v>1955</v>
      </c>
      <c r="FW31">
        <f t="shared" si="71"/>
        <v>1928</v>
      </c>
      <c r="FX31">
        <f t="shared" si="72"/>
        <v>1896</v>
      </c>
      <c r="FY31">
        <f t="shared" si="73"/>
        <v>1802</v>
      </c>
      <c r="FZ31">
        <f t="shared" si="74"/>
        <v>1789</v>
      </c>
      <c r="GA31">
        <f t="shared" si="75"/>
        <v>1742</v>
      </c>
      <c r="GB31">
        <f t="shared" si="76"/>
        <v>1699</v>
      </c>
      <c r="GC31">
        <f t="shared" si="77"/>
        <v>1648</v>
      </c>
      <c r="GD31">
        <f t="shared" si="78"/>
        <v>1579</v>
      </c>
      <c r="GE31">
        <f t="shared" si="79"/>
        <v>1477</v>
      </c>
      <c r="GF31">
        <f t="shared" si="80"/>
        <v>1420</v>
      </c>
      <c r="GG31">
        <f t="shared" si="81"/>
        <v>1414</v>
      </c>
      <c r="GH31">
        <f t="shared" si="82"/>
        <v>1315</v>
      </c>
      <c r="GI31">
        <f t="shared" si="83"/>
        <v>1106</v>
      </c>
      <c r="GJ31">
        <f t="shared" si="84"/>
        <v>1065</v>
      </c>
      <c r="GK31">
        <f t="shared" si="85"/>
        <v>919</v>
      </c>
      <c r="GL31">
        <f t="shared" si="86"/>
        <v>873</v>
      </c>
      <c r="GM31">
        <f t="shared" si="87"/>
        <v>838</v>
      </c>
      <c r="GN31">
        <f t="shared" si="88"/>
        <v>766</v>
      </c>
      <c r="GO31">
        <f t="shared" si="89"/>
        <v>674</v>
      </c>
      <c r="GP31">
        <f t="shared" si="90"/>
        <v>621</v>
      </c>
      <c r="GQ31">
        <f t="shared" si="91"/>
        <v>582</v>
      </c>
      <c r="GR31">
        <f t="shared" si="92"/>
        <v>542</v>
      </c>
      <c r="GS31">
        <f t="shared" si="93"/>
        <v>475</v>
      </c>
      <c r="GT31">
        <f t="shared" si="94"/>
        <v>398</v>
      </c>
      <c r="GU31">
        <f t="shared" si="95"/>
        <v>338</v>
      </c>
      <c r="GV31">
        <f t="shared" si="96"/>
        <v>208</v>
      </c>
      <c r="GW31">
        <f t="shared" si="97"/>
        <v>146</v>
      </c>
      <c r="GX31">
        <f t="shared" si="98"/>
        <v>131</v>
      </c>
      <c r="GY31">
        <f t="shared" si="99"/>
        <v>35</v>
      </c>
    </row>
    <row r="32" spans="1:207" x14ac:dyDescent="0.25">
      <c r="A32">
        <v>55</v>
      </c>
      <c r="B32">
        <v>55</v>
      </c>
      <c r="C32">
        <v>85</v>
      </c>
      <c r="D32">
        <v>50</v>
      </c>
      <c r="E32">
        <v>62</v>
      </c>
      <c r="F32">
        <v>99</v>
      </c>
      <c r="G32">
        <v>84</v>
      </c>
      <c r="H32">
        <v>77</v>
      </c>
      <c r="I32">
        <v>28</v>
      </c>
      <c r="J32">
        <v>85</v>
      </c>
      <c r="K32">
        <v>3</v>
      </c>
      <c r="L32">
        <v>21</v>
      </c>
      <c r="M32">
        <v>27</v>
      </c>
      <c r="N32">
        <v>22</v>
      </c>
      <c r="O32">
        <v>19</v>
      </c>
      <c r="P32">
        <v>26</v>
      </c>
      <c r="Q32">
        <v>82</v>
      </c>
      <c r="R32">
        <v>69</v>
      </c>
      <c r="S32">
        <v>54</v>
      </c>
      <c r="T32">
        <v>4</v>
      </c>
      <c r="U32">
        <v>13</v>
      </c>
      <c r="V32">
        <v>7</v>
      </c>
      <c r="W32">
        <v>85</v>
      </c>
      <c r="X32">
        <v>14</v>
      </c>
      <c r="Y32">
        <v>1</v>
      </c>
      <c r="Z32">
        <v>15</v>
      </c>
      <c r="AA32">
        <v>70</v>
      </c>
      <c r="AB32">
        <v>59</v>
      </c>
      <c r="AC32">
        <v>89</v>
      </c>
      <c r="AD32">
        <v>95</v>
      </c>
      <c r="AE32">
        <v>10</v>
      </c>
      <c r="AF32">
        <v>19</v>
      </c>
      <c r="DD32">
        <f t="shared" si="0"/>
        <v>4826</v>
      </c>
      <c r="DE32">
        <f t="shared" si="1"/>
        <v>4860</v>
      </c>
      <c r="DF32">
        <f t="shared" si="2"/>
        <v>4951</v>
      </c>
      <c r="DG32">
        <f t="shared" si="3"/>
        <v>4916</v>
      </c>
      <c r="DH32">
        <f t="shared" si="4"/>
        <v>4888</v>
      </c>
      <c r="DI32">
        <f t="shared" si="5"/>
        <v>4943</v>
      </c>
      <c r="DJ32">
        <f t="shared" si="6"/>
        <v>4956</v>
      </c>
      <c r="DK32">
        <f t="shared" si="7"/>
        <v>5015</v>
      </c>
      <c r="DL32">
        <f t="shared" si="8"/>
        <v>4994</v>
      </c>
      <c r="DM32">
        <f t="shared" si="9"/>
        <v>5051</v>
      </c>
      <c r="DN32">
        <f t="shared" si="10"/>
        <v>4915</v>
      </c>
      <c r="DO32">
        <f t="shared" si="11"/>
        <v>4853</v>
      </c>
      <c r="DP32">
        <f t="shared" si="12"/>
        <v>4859</v>
      </c>
      <c r="DQ32">
        <f t="shared" si="13"/>
        <v>4832</v>
      </c>
      <c r="DR32">
        <f t="shared" si="14"/>
        <v>4962</v>
      </c>
      <c r="DS32">
        <f t="shared" si="15"/>
        <v>4969</v>
      </c>
      <c r="DT32">
        <f t="shared" si="16"/>
        <v>4977</v>
      </c>
      <c r="DU32">
        <f t="shared" si="17"/>
        <v>5025</v>
      </c>
      <c r="DV32" s="8">
        <f t="shared" si="18"/>
        <v>5056</v>
      </c>
      <c r="DW32">
        <f t="shared" si="19"/>
        <v>5006</v>
      </c>
      <c r="DX32">
        <f t="shared" si="20"/>
        <v>4994</v>
      </c>
      <c r="DY32">
        <f t="shared" si="21"/>
        <v>4973</v>
      </c>
      <c r="DZ32">
        <f t="shared" si="22"/>
        <v>5093</v>
      </c>
      <c r="EA32">
        <f t="shared" si="23"/>
        <v>5022</v>
      </c>
      <c r="EB32">
        <f t="shared" si="24"/>
        <v>5009</v>
      </c>
      <c r="EC32">
        <f t="shared" si="25"/>
        <v>5008</v>
      </c>
      <c r="ED32">
        <f t="shared" si="26"/>
        <v>5009</v>
      </c>
      <c r="EE32">
        <f t="shared" si="27"/>
        <v>4976</v>
      </c>
      <c r="EF32">
        <f t="shared" si="28"/>
        <v>5020</v>
      </c>
      <c r="EG32">
        <f t="shared" si="29"/>
        <v>5026</v>
      </c>
      <c r="EH32">
        <f t="shared" si="30"/>
        <v>4960</v>
      </c>
      <c r="EI32">
        <f t="shared" si="31"/>
        <v>4969</v>
      </c>
      <c r="EJ32">
        <f t="shared" si="32"/>
        <v>4928</v>
      </c>
      <c r="EK32">
        <f t="shared" si="33"/>
        <v>4906</v>
      </c>
      <c r="EL32">
        <f t="shared" si="34"/>
        <v>4858</v>
      </c>
      <c r="EM32">
        <f t="shared" si="35"/>
        <v>4765</v>
      </c>
      <c r="EN32">
        <f t="shared" si="36"/>
        <v>4692</v>
      </c>
      <c r="EO32">
        <f t="shared" si="37"/>
        <v>4533</v>
      </c>
      <c r="EP32">
        <f t="shared" si="38"/>
        <v>4400</v>
      </c>
      <c r="EQ32">
        <f t="shared" si="39"/>
        <v>4337</v>
      </c>
      <c r="ER32">
        <f t="shared" si="40"/>
        <v>4214</v>
      </c>
      <c r="ES32">
        <f t="shared" si="41"/>
        <v>4148</v>
      </c>
      <c r="ET32">
        <f t="shared" si="42"/>
        <v>4087</v>
      </c>
      <c r="EU32">
        <f t="shared" si="43"/>
        <v>4078</v>
      </c>
      <c r="EV32">
        <f t="shared" si="44"/>
        <v>4073</v>
      </c>
      <c r="EW32">
        <f t="shared" si="45"/>
        <v>3987</v>
      </c>
      <c r="EX32">
        <f t="shared" si="46"/>
        <v>3888</v>
      </c>
      <c r="EY32">
        <f t="shared" si="47"/>
        <v>3801</v>
      </c>
      <c r="EZ32">
        <f t="shared" si="48"/>
        <v>3763</v>
      </c>
      <c r="FA32">
        <f t="shared" si="49"/>
        <v>3676</v>
      </c>
      <c r="FB32">
        <f t="shared" si="50"/>
        <v>3659</v>
      </c>
      <c r="FC32">
        <f t="shared" si="51"/>
        <v>3593</v>
      </c>
      <c r="FD32">
        <f t="shared" si="52"/>
        <v>3376</v>
      </c>
      <c r="FE32">
        <f t="shared" si="53"/>
        <v>3346</v>
      </c>
      <c r="FF32">
        <f t="shared" si="54"/>
        <v>3228</v>
      </c>
      <c r="FG32">
        <f t="shared" si="55"/>
        <v>3152</v>
      </c>
      <c r="FH32">
        <f t="shared" si="56"/>
        <v>3136</v>
      </c>
      <c r="FI32">
        <f t="shared" si="57"/>
        <v>3129</v>
      </c>
      <c r="FJ32">
        <f t="shared" si="58"/>
        <v>3044</v>
      </c>
      <c r="FK32">
        <f t="shared" si="59"/>
        <v>2926</v>
      </c>
      <c r="FL32">
        <f t="shared" si="60"/>
        <v>2849</v>
      </c>
      <c r="FM32">
        <f t="shared" si="61"/>
        <v>2838</v>
      </c>
      <c r="FN32">
        <f t="shared" si="62"/>
        <v>2755</v>
      </c>
      <c r="FO32">
        <f t="shared" si="63"/>
        <v>2722</v>
      </c>
      <c r="FP32">
        <f t="shared" si="64"/>
        <v>2627</v>
      </c>
      <c r="FQ32">
        <f t="shared" si="65"/>
        <v>2558</v>
      </c>
      <c r="FR32">
        <f t="shared" si="66"/>
        <v>2514</v>
      </c>
      <c r="FS32">
        <f t="shared" si="67"/>
        <v>2445</v>
      </c>
      <c r="FT32">
        <f t="shared" si="68"/>
        <v>2336</v>
      </c>
      <c r="FU32">
        <f t="shared" si="69"/>
        <v>2094</v>
      </c>
      <c r="FV32">
        <f t="shared" si="70"/>
        <v>1955</v>
      </c>
      <c r="FW32">
        <f t="shared" si="71"/>
        <v>1928</v>
      </c>
      <c r="FX32">
        <f t="shared" si="72"/>
        <v>1896</v>
      </c>
      <c r="FY32">
        <f t="shared" si="73"/>
        <v>1802</v>
      </c>
      <c r="FZ32">
        <f t="shared" si="74"/>
        <v>1789</v>
      </c>
      <c r="GA32">
        <f t="shared" si="75"/>
        <v>1742</v>
      </c>
      <c r="GB32">
        <f t="shared" si="76"/>
        <v>1699</v>
      </c>
      <c r="GC32">
        <f t="shared" si="77"/>
        <v>1648</v>
      </c>
      <c r="GD32">
        <f t="shared" si="78"/>
        <v>1579</v>
      </c>
      <c r="GE32">
        <f t="shared" si="79"/>
        <v>1477</v>
      </c>
      <c r="GF32">
        <f t="shared" si="80"/>
        <v>1420</v>
      </c>
      <c r="GG32">
        <f t="shared" si="81"/>
        <v>1414</v>
      </c>
      <c r="GH32">
        <f t="shared" si="82"/>
        <v>1315</v>
      </c>
      <c r="GI32">
        <f t="shared" si="83"/>
        <v>1106</v>
      </c>
      <c r="GJ32">
        <f t="shared" si="84"/>
        <v>1065</v>
      </c>
      <c r="GK32">
        <f t="shared" si="85"/>
        <v>919</v>
      </c>
      <c r="GL32">
        <f t="shared" si="86"/>
        <v>873</v>
      </c>
      <c r="GM32">
        <f t="shared" si="87"/>
        <v>838</v>
      </c>
      <c r="GN32">
        <f t="shared" si="88"/>
        <v>766</v>
      </c>
      <c r="GO32">
        <f t="shared" si="89"/>
        <v>674</v>
      </c>
      <c r="GP32">
        <f t="shared" si="90"/>
        <v>621</v>
      </c>
      <c r="GQ32">
        <f t="shared" si="91"/>
        <v>582</v>
      </c>
      <c r="GR32">
        <f t="shared" si="92"/>
        <v>542</v>
      </c>
      <c r="GS32">
        <f t="shared" si="93"/>
        <v>475</v>
      </c>
      <c r="GT32">
        <f t="shared" si="94"/>
        <v>398</v>
      </c>
      <c r="GU32">
        <f t="shared" si="95"/>
        <v>338</v>
      </c>
      <c r="GV32">
        <f t="shared" si="96"/>
        <v>208</v>
      </c>
      <c r="GW32">
        <f t="shared" si="97"/>
        <v>146</v>
      </c>
      <c r="GX32">
        <f t="shared" si="98"/>
        <v>131</v>
      </c>
      <c r="GY32">
        <f t="shared" si="99"/>
        <v>35</v>
      </c>
    </row>
    <row r="33" spans="1:207" x14ac:dyDescent="0.25">
      <c r="A33">
        <v>4</v>
      </c>
      <c r="B33">
        <v>9</v>
      </c>
      <c r="C33">
        <v>31</v>
      </c>
      <c r="D33">
        <v>92</v>
      </c>
      <c r="E33">
        <v>91</v>
      </c>
      <c r="F33">
        <v>38</v>
      </c>
      <c r="G33">
        <v>92</v>
      </c>
      <c r="H33">
        <v>86</v>
      </c>
      <c r="I33">
        <v>98</v>
      </c>
      <c r="J33">
        <v>75</v>
      </c>
      <c r="K33">
        <v>21</v>
      </c>
      <c r="L33">
        <v>5</v>
      </c>
      <c r="M33">
        <v>64</v>
      </c>
      <c r="N33">
        <v>42</v>
      </c>
      <c r="O33">
        <v>62</v>
      </c>
      <c r="P33">
        <v>84</v>
      </c>
      <c r="Q33">
        <v>36</v>
      </c>
      <c r="R33">
        <v>20</v>
      </c>
      <c r="S33">
        <v>73</v>
      </c>
      <c r="T33">
        <v>42</v>
      </c>
      <c r="U33">
        <v>21</v>
      </c>
      <c r="V33">
        <v>23</v>
      </c>
      <c r="W33">
        <v>22</v>
      </c>
      <c r="X33">
        <v>51</v>
      </c>
      <c r="Y33">
        <v>51</v>
      </c>
      <c r="Z33">
        <v>79</v>
      </c>
      <c r="AA33">
        <v>25</v>
      </c>
      <c r="AB33">
        <v>45</v>
      </c>
      <c r="AC33">
        <v>85</v>
      </c>
      <c r="AD33">
        <v>53</v>
      </c>
      <c r="AE33">
        <v>3</v>
      </c>
      <c r="AF33">
        <v>43</v>
      </c>
      <c r="AG33">
        <v>22</v>
      </c>
      <c r="DD33">
        <f t="shared" si="0"/>
        <v>4771</v>
      </c>
      <c r="DE33">
        <f t="shared" si="1"/>
        <v>4736</v>
      </c>
      <c r="DF33">
        <f t="shared" si="2"/>
        <v>4805</v>
      </c>
      <c r="DG33">
        <f t="shared" si="3"/>
        <v>4866</v>
      </c>
      <c r="DH33">
        <f t="shared" si="4"/>
        <v>4826</v>
      </c>
      <c r="DI33">
        <f t="shared" si="5"/>
        <v>4790</v>
      </c>
      <c r="DJ33">
        <f t="shared" si="6"/>
        <v>4844</v>
      </c>
      <c r="DK33">
        <f t="shared" si="7"/>
        <v>4872</v>
      </c>
      <c r="DL33">
        <f t="shared" si="8"/>
        <v>4938</v>
      </c>
      <c r="DM33">
        <f t="shared" si="9"/>
        <v>4966</v>
      </c>
      <c r="DN33">
        <f t="shared" si="10"/>
        <v>4912</v>
      </c>
      <c r="DO33">
        <f t="shared" si="11"/>
        <v>4820</v>
      </c>
      <c r="DP33">
        <f t="shared" si="12"/>
        <v>4832</v>
      </c>
      <c r="DQ33">
        <f t="shared" si="13"/>
        <v>4810</v>
      </c>
      <c r="DR33">
        <f t="shared" si="14"/>
        <v>4804</v>
      </c>
      <c r="DS33">
        <f t="shared" si="15"/>
        <v>4943</v>
      </c>
      <c r="DT33">
        <f t="shared" si="16"/>
        <v>4895</v>
      </c>
      <c r="DU33">
        <f t="shared" si="17"/>
        <v>4873</v>
      </c>
      <c r="DV33">
        <f t="shared" si="18"/>
        <v>4956</v>
      </c>
      <c r="DW33" s="8">
        <f t="shared" si="19"/>
        <v>5002</v>
      </c>
      <c r="DX33">
        <f t="shared" si="20"/>
        <v>4981</v>
      </c>
      <c r="DY33">
        <f t="shared" si="21"/>
        <v>4925</v>
      </c>
      <c r="DZ33">
        <f t="shared" si="22"/>
        <v>4966</v>
      </c>
      <c r="EA33">
        <f t="shared" si="23"/>
        <v>5008</v>
      </c>
      <c r="EB33">
        <f t="shared" si="24"/>
        <v>5008</v>
      </c>
      <c r="EC33">
        <f t="shared" si="25"/>
        <v>4993</v>
      </c>
      <c r="ED33">
        <f t="shared" si="26"/>
        <v>4939</v>
      </c>
      <c r="EE33">
        <f t="shared" si="27"/>
        <v>4915</v>
      </c>
      <c r="EF33">
        <f t="shared" si="28"/>
        <v>4917</v>
      </c>
      <c r="EG33">
        <f t="shared" si="29"/>
        <v>4931</v>
      </c>
      <c r="EH33">
        <f t="shared" si="30"/>
        <v>4910</v>
      </c>
      <c r="EI33">
        <f t="shared" si="31"/>
        <v>4950</v>
      </c>
      <c r="EJ33">
        <f t="shared" si="32"/>
        <v>4928</v>
      </c>
      <c r="EK33">
        <f t="shared" si="33"/>
        <v>4906</v>
      </c>
      <c r="EL33">
        <f t="shared" si="34"/>
        <v>4858</v>
      </c>
      <c r="EM33">
        <f t="shared" si="35"/>
        <v>4765</v>
      </c>
      <c r="EN33">
        <f t="shared" si="36"/>
        <v>4692</v>
      </c>
      <c r="EO33">
        <f t="shared" si="37"/>
        <v>4533</v>
      </c>
      <c r="EP33">
        <f t="shared" si="38"/>
        <v>4400</v>
      </c>
      <c r="EQ33">
        <f t="shared" si="39"/>
        <v>4337</v>
      </c>
      <c r="ER33">
        <f t="shared" si="40"/>
        <v>4214</v>
      </c>
      <c r="ES33">
        <f t="shared" si="41"/>
        <v>4148</v>
      </c>
      <c r="ET33">
        <f t="shared" si="42"/>
        <v>4087</v>
      </c>
      <c r="EU33">
        <f t="shared" si="43"/>
        <v>4078</v>
      </c>
      <c r="EV33">
        <f t="shared" si="44"/>
        <v>4073</v>
      </c>
      <c r="EW33">
        <f t="shared" si="45"/>
        <v>3987</v>
      </c>
      <c r="EX33">
        <f t="shared" si="46"/>
        <v>3888</v>
      </c>
      <c r="EY33">
        <f t="shared" si="47"/>
        <v>3801</v>
      </c>
      <c r="EZ33">
        <f t="shared" si="48"/>
        <v>3763</v>
      </c>
      <c r="FA33">
        <f t="shared" si="49"/>
        <v>3676</v>
      </c>
      <c r="FB33">
        <f t="shared" si="50"/>
        <v>3659</v>
      </c>
      <c r="FC33">
        <f t="shared" si="51"/>
        <v>3593</v>
      </c>
      <c r="FD33">
        <f t="shared" si="52"/>
        <v>3376</v>
      </c>
      <c r="FE33">
        <f t="shared" si="53"/>
        <v>3346</v>
      </c>
      <c r="FF33">
        <f t="shared" si="54"/>
        <v>3228</v>
      </c>
      <c r="FG33">
        <f t="shared" si="55"/>
        <v>3152</v>
      </c>
      <c r="FH33">
        <f t="shared" si="56"/>
        <v>3136</v>
      </c>
      <c r="FI33">
        <f t="shared" si="57"/>
        <v>3129</v>
      </c>
      <c r="FJ33">
        <f t="shared" si="58"/>
        <v>3044</v>
      </c>
      <c r="FK33">
        <f t="shared" si="59"/>
        <v>2926</v>
      </c>
      <c r="FL33">
        <f t="shared" si="60"/>
        <v>2849</v>
      </c>
      <c r="FM33">
        <f t="shared" si="61"/>
        <v>2838</v>
      </c>
      <c r="FN33">
        <f t="shared" si="62"/>
        <v>2755</v>
      </c>
      <c r="FO33">
        <f t="shared" si="63"/>
        <v>2722</v>
      </c>
      <c r="FP33">
        <f t="shared" si="64"/>
        <v>2627</v>
      </c>
      <c r="FQ33">
        <f t="shared" si="65"/>
        <v>2558</v>
      </c>
      <c r="FR33">
        <f t="shared" si="66"/>
        <v>2514</v>
      </c>
      <c r="FS33">
        <f t="shared" si="67"/>
        <v>2445</v>
      </c>
      <c r="FT33">
        <f t="shared" si="68"/>
        <v>2336</v>
      </c>
      <c r="FU33">
        <f t="shared" si="69"/>
        <v>2094</v>
      </c>
      <c r="FV33">
        <f t="shared" si="70"/>
        <v>1955</v>
      </c>
      <c r="FW33">
        <f t="shared" si="71"/>
        <v>1928</v>
      </c>
      <c r="FX33">
        <f t="shared" si="72"/>
        <v>1896</v>
      </c>
      <c r="FY33">
        <f t="shared" si="73"/>
        <v>1802</v>
      </c>
      <c r="FZ33">
        <f t="shared" si="74"/>
        <v>1789</v>
      </c>
      <c r="GA33">
        <f t="shared" si="75"/>
        <v>1742</v>
      </c>
      <c r="GB33">
        <f t="shared" si="76"/>
        <v>1699</v>
      </c>
      <c r="GC33">
        <f t="shared" si="77"/>
        <v>1648</v>
      </c>
      <c r="GD33">
        <f t="shared" si="78"/>
        <v>1579</v>
      </c>
      <c r="GE33">
        <f t="shared" si="79"/>
        <v>1477</v>
      </c>
      <c r="GF33">
        <f t="shared" si="80"/>
        <v>1420</v>
      </c>
      <c r="GG33">
        <f t="shared" si="81"/>
        <v>1414</v>
      </c>
      <c r="GH33">
        <f t="shared" si="82"/>
        <v>1315</v>
      </c>
      <c r="GI33">
        <f t="shared" si="83"/>
        <v>1106</v>
      </c>
      <c r="GJ33">
        <f t="shared" si="84"/>
        <v>1065</v>
      </c>
      <c r="GK33">
        <f t="shared" si="85"/>
        <v>919</v>
      </c>
      <c r="GL33">
        <f t="shared" si="86"/>
        <v>873</v>
      </c>
      <c r="GM33">
        <f t="shared" si="87"/>
        <v>838</v>
      </c>
      <c r="GN33">
        <f t="shared" si="88"/>
        <v>766</v>
      </c>
      <c r="GO33">
        <f t="shared" si="89"/>
        <v>674</v>
      </c>
      <c r="GP33">
        <f t="shared" si="90"/>
        <v>621</v>
      </c>
      <c r="GQ33">
        <f t="shared" si="91"/>
        <v>582</v>
      </c>
      <c r="GR33">
        <f t="shared" si="92"/>
        <v>542</v>
      </c>
      <c r="GS33">
        <f t="shared" si="93"/>
        <v>475</v>
      </c>
      <c r="GT33">
        <f t="shared" si="94"/>
        <v>398</v>
      </c>
      <c r="GU33">
        <f t="shared" si="95"/>
        <v>338</v>
      </c>
      <c r="GV33">
        <f t="shared" si="96"/>
        <v>208</v>
      </c>
      <c r="GW33">
        <f t="shared" si="97"/>
        <v>146</v>
      </c>
      <c r="GX33">
        <f t="shared" si="98"/>
        <v>131</v>
      </c>
      <c r="GY33">
        <f t="shared" si="99"/>
        <v>35</v>
      </c>
    </row>
    <row r="34" spans="1:207" x14ac:dyDescent="0.25">
      <c r="A34">
        <v>75</v>
      </c>
      <c r="B34">
        <v>63</v>
      </c>
      <c r="C34">
        <v>2</v>
      </c>
      <c r="D34">
        <v>49</v>
      </c>
      <c r="E34">
        <v>14</v>
      </c>
      <c r="F34">
        <v>12</v>
      </c>
      <c r="G34">
        <v>89</v>
      </c>
      <c r="H34">
        <v>14</v>
      </c>
      <c r="I34">
        <v>60</v>
      </c>
      <c r="J34">
        <v>78</v>
      </c>
      <c r="K34">
        <v>92</v>
      </c>
      <c r="L34">
        <v>16</v>
      </c>
      <c r="M34">
        <v>44</v>
      </c>
      <c r="N34">
        <v>82</v>
      </c>
      <c r="O34">
        <v>38</v>
      </c>
      <c r="P34">
        <v>30</v>
      </c>
      <c r="Q34">
        <v>72</v>
      </c>
      <c r="R34">
        <v>11</v>
      </c>
      <c r="S34">
        <v>46</v>
      </c>
      <c r="T34">
        <v>52</v>
      </c>
      <c r="U34">
        <v>90</v>
      </c>
      <c r="V34">
        <v>27</v>
      </c>
      <c r="W34">
        <v>8</v>
      </c>
      <c r="X34">
        <v>65</v>
      </c>
      <c r="Y34">
        <v>78</v>
      </c>
      <c r="Z34">
        <v>3</v>
      </c>
      <c r="AA34">
        <v>85</v>
      </c>
      <c r="AB34">
        <v>41</v>
      </c>
      <c r="AC34">
        <v>57</v>
      </c>
      <c r="AD34">
        <v>79</v>
      </c>
      <c r="AE34">
        <v>39</v>
      </c>
      <c r="AF34">
        <v>52</v>
      </c>
      <c r="AG34">
        <v>33</v>
      </c>
      <c r="AH34">
        <v>48</v>
      </c>
      <c r="DD34">
        <f t="shared" si="0"/>
        <v>4767</v>
      </c>
      <c r="DE34">
        <f t="shared" si="1"/>
        <v>4704</v>
      </c>
      <c r="DF34">
        <f t="shared" si="2"/>
        <v>4727</v>
      </c>
      <c r="DG34">
        <f t="shared" si="3"/>
        <v>4774</v>
      </c>
      <c r="DH34">
        <f t="shared" si="4"/>
        <v>4735</v>
      </c>
      <c r="DI34">
        <f t="shared" si="5"/>
        <v>4707</v>
      </c>
      <c r="DJ34">
        <f t="shared" si="6"/>
        <v>4752</v>
      </c>
      <c r="DK34">
        <f t="shared" si="7"/>
        <v>4740</v>
      </c>
      <c r="DL34">
        <f t="shared" si="8"/>
        <v>4786</v>
      </c>
      <c r="DM34">
        <f t="shared" si="9"/>
        <v>4840</v>
      </c>
      <c r="DN34">
        <f t="shared" si="10"/>
        <v>4891</v>
      </c>
      <c r="DO34">
        <f t="shared" si="11"/>
        <v>4815</v>
      </c>
      <c r="DP34">
        <f t="shared" si="12"/>
        <v>4762</v>
      </c>
      <c r="DQ34">
        <f t="shared" si="13"/>
        <v>4768</v>
      </c>
      <c r="DR34">
        <f t="shared" si="14"/>
        <v>4742</v>
      </c>
      <c r="DS34">
        <f t="shared" si="15"/>
        <v>4740</v>
      </c>
      <c r="DT34">
        <f t="shared" si="16"/>
        <v>4859</v>
      </c>
      <c r="DU34">
        <f t="shared" si="17"/>
        <v>4798</v>
      </c>
      <c r="DV34">
        <f t="shared" si="18"/>
        <v>4853</v>
      </c>
      <c r="DW34">
        <f t="shared" si="19"/>
        <v>4883</v>
      </c>
      <c r="DX34" s="8">
        <f t="shared" si="20"/>
        <v>4960</v>
      </c>
      <c r="DY34">
        <f t="shared" si="21"/>
        <v>4902</v>
      </c>
      <c r="DZ34">
        <f t="shared" si="22"/>
        <v>4883</v>
      </c>
      <c r="EA34">
        <f t="shared" si="23"/>
        <v>4944</v>
      </c>
      <c r="EB34">
        <f t="shared" si="24"/>
        <v>4957</v>
      </c>
      <c r="EC34">
        <f t="shared" si="25"/>
        <v>4844</v>
      </c>
      <c r="ED34">
        <f t="shared" si="26"/>
        <v>4914</v>
      </c>
      <c r="EE34">
        <f t="shared" si="27"/>
        <v>4870</v>
      </c>
      <c r="EF34">
        <f t="shared" si="28"/>
        <v>4832</v>
      </c>
      <c r="EG34">
        <f t="shared" si="29"/>
        <v>4788</v>
      </c>
      <c r="EH34">
        <f t="shared" si="30"/>
        <v>4878</v>
      </c>
      <c r="EI34">
        <f t="shared" si="31"/>
        <v>4907</v>
      </c>
      <c r="EJ34">
        <f t="shared" si="32"/>
        <v>4888</v>
      </c>
      <c r="EK34">
        <f t="shared" si="33"/>
        <v>4906</v>
      </c>
      <c r="EL34">
        <f t="shared" si="34"/>
        <v>4858</v>
      </c>
      <c r="EM34">
        <f t="shared" si="35"/>
        <v>4765</v>
      </c>
      <c r="EN34">
        <f t="shared" si="36"/>
        <v>4692</v>
      </c>
      <c r="EO34">
        <f t="shared" si="37"/>
        <v>4533</v>
      </c>
      <c r="EP34">
        <f t="shared" si="38"/>
        <v>4400</v>
      </c>
      <c r="EQ34">
        <f t="shared" si="39"/>
        <v>4337</v>
      </c>
      <c r="ER34">
        <f t="shared" si="40"/>
        <v>4214</v>
      </c>
      <c r="ES34">
        <f t="shared" si="41"/>
        <v>4148</v>
      </c>
      <c r="ET34">
        <f t="shared" si="42"/>
        <v>4087</v>
      </c>
      <c r="EU34">
        <f t="shared" si="43"/>
        <v>4078</v>
      </c>
      <c r="EV34">
        <f t="shared" si="44"/>
        <v>4073</v>
      </c>
      <c r="EW34">
        <f t="shared" si="45"/>
        <v>3987</v>
      </c>
      <c r="EX34">
        <f t="shared" si="46"/>
        <v>3888</v>
      </c>
      <c r="EY34">
        <f t="shared" si="47"/>
        <v>3801</v>
      </c>
      <c r="EZ34">
        <f t="shared" si="48"/>
        <v>3763</v>
      </c>
      <c r="FA34">
        <f t="shared" si="49"/>
        <v>3676</v>
      </c>
      <c r="FB34">
        <f t="shared" si="50"/>
        <v>3659</v>
      </c>
      <c r="FC34">
        <f t="shared" si="51"/>
        <v>3593</v>
      </c>
      <c r="FD34">
        <f t="shared" si="52"/>
        <v>3376</v>
      </c>
      <c r="FE34">
        <f t="shared" si="53"/>
        <v>3346</v>
      </c>
      <c r="FF34">
        <f t="shared" si="54"/>
        <v>3228</v>
      </c>
      <c r="FG34">
        <f t="shared" si="55"/>
        <v>3152</v>
      </c>
      <c r="FH34">
        <f t="shared" si="56"/>
        <v>3136</v>
      </c>
      <c r="FI34">
        <f t="shared" si="57"/>
        <v>3129</v>
      </c>
      <c r="FJ34">
        <f t="shared" si="58"/>
        <v>3044</v>
      </c>
      <c r="FK34">
        <f t="shared" si="59"/>
        <v>2926</v>
      </c>
      <c r="FL34">
        <f t="shared" si="60"/>
        <v>2849</v>
      </c>
      <c r="FM34">
        <f t="shared" si="61"/>
        <v>2838</v>
      </c>
      <c r="FN34">
        <f t="shared" si="62"/>
        <v>2755</v>
      </c>
      <c r="FO34">
        <f t="shared" si="63"/>
        <v>2722</v>
      </c>
      <c r="FP34">
        <f t="shared" si="64"/>
        <v>2627</v>
      </c>
      <c r="FQ34">
        <f t="shared" si="65"/>
        <v>2558</v>
      </c>
      <c r="FR34">
        <f t="shared" si="66"/>
        <v>2514</v>
      </c>
      <c r="FS34">
        <f t="shared" si="67"/>
        <v>2445</v>
      </c>
      <c r="FT34">
        <f t="shared" si="68"/>
        <v>2336</v>
      </c>
      <c r="FU34">
        <f t="shared" si="69"/>
        <v>2094</v>
      </c>
      <c r="FV34">
        <f t="shared" si="70"/>
        <v>1955</v>
      </c>
      <c r="FW34">
        <f t="shared" si="71"/>
        <v>1928</v>
      </c>
      <c r="FX34">
        <f t="shared" si="72"/>
        <v>1896</v>
      </c>
      <c r="FY34">
        <f t="shared" si="73"/>
        <v>1802</v>
      </c>
      <c r="FZ34">
        <f t="shared" si="74"/>
        <v>1789</v>
      </c>
      <c r="GA34">
        <f t="shared" si="75"/>
        <v>1742</v>
      </c>
      <c r="GB34">
        <f t="shared" si="76"/>
        <v>1699</v>
      </c>
      <c r="GC34">
        <f t="shared" si="77"/>
        <v>1648</v>
      </c>
      <c r="GD34">
        <f t="shared" si="78"/>
        <v>1579</v>
      </c>
      <c r="GE34">
        <f t="shared" si="79"/>
        <v>1477</v>
      </c>
      <c r="GF34">
        <f t="shared" si="80"/>
        <v>1420</v>
      </c>
      <c r="GG34">
        <f t="shared" si="81"/>
        <v>1414</v>
      </c>
      <c r="GH34">
        <f t="shared" si="82"/>
        <v>1315</v>
      </c>
      <c r="GI34">
        <f t="shared" si="83"/>
        <v>1106</v>
      </c>
      <c r="GJ34">
        <f t="shared" si="84"/>
        <v>1065</v>
      </c>
      <c r="GK34">
        <f t="shared" si="85"/>
        <v>919</v>
      </c>
      <c r="GL34">
        <f t="shared" si="86"/>
        <v>873</v>
      </c>
      <c r="GM34">
        <f t="shared" si="87"/>
        <v>838</v>
      </c>
      <c r="GN34">
        <f t="shared" si="88"/>
        <v>766</v>
      </c>
      <c r="GO34">
        <f t="shared" si="89"/>
        <v>674</v>
      </c>
      <c r="GP34">
        <f t="shared" si="90"/>
        <v>621</v>
      </c>
      <c r="GQ34">
        <f t="shared" si="91"/>
        <v>582</v>
      </c>
      <c r="GR34">
        <f t="shared" si="92"/>
        <v>542</v>
      </c>
      <c r="GS34">
        <f t="shared" si="93"/>
        <v>475</v>
      </c>
      <c r="GT34">
        <f t="shared" si="94"/>
        <v>398</v>
      </c>
      <c r="GU34">
        <f t="shared" si="95"/>
        <v>338</v>
      </c>
      <c r="GV34">
        <f t="shared" si="96"/>
        <v>208</v>
      </c>
      <c r="GW34">
        <f t="shared" si="97"/>
        <v>146</v>
      </c>
      <c r="GX34">
        <f t="shared" si="98"/>
        <v>131</v>
      </c>
      <c r="GY34">
        <f t="shared" si="99"/>
        <v>35</v>
      </c>
    </row>
    <row r="35" spans="1:207" x14ac:dyDescent="0.25">
      <c r="A35">
        <v>78</v>
      </c>
      <c r="B35">
        <v>27</v>
      </c>
      <c r="C35">
        <v>56</v>
      </c>
      <c r="D35">
        <v>56</v>
      </c>
      <c r="E35">
        <v>39</v>
      </c>
      <c r="F35">
        <v>13</v>
      </c>
      <c r="G35">
        <v>19</v>
      </c>
      <c r="H35">
        <v>43</v>
      </c>
      <c r="I35">
        <v>86</v>
      </c>
      <c r="J35">
        <v>72</v>
      </c>
      <c r="K35">
        <v>58</v>
      </c>
      <c r="L35">
        <v>95</v>
      </c>
      <c r="M35">
        <v>39</v>
      </c>
      <c r="N35">
        <v>7</v>
      </c>
      <c r="O35">
        <v>4</v>
      </c>
      <c r="P35">
        <v>34</v>
      </c>
      <c r="Q35">
        <v>21</v>
      </c>
      <c r="R35">
        <v>98</v>
      </c>
      <c r="S35">
        <v>39</v>
      </c>
      <c r="T35">
        <v>15</v>
      </c>
      <c r="U35">
        <v>39</v>
      </c>
      <c r="V35">
        <v>84</v>
      </c>
      <c r="W35">
        <v>89</v>
      </c>
      <c r="X35">
        <v>69</v>
      </c>
      <c r="Y35">
        <v>84</v>
      </c>
      <c r="Z35">
        <v>46</v>
      </c>
      <c r="AA35">
        <v>37</v>
      </c>
      <c r="AB35">
        <v>57</v>
      </c>
      <c r="AC35">
        <v>59</v>
      </c>
      <c r="AD35">
        <v>35</v>
      </c>
      <c r="AE35">
        <v>59</v>
      </c>
      <c r="AF35">
        <v>50</v>
      </c>
      <c r="AG35">
        <v>26</v>
      </c>
      <c r="AH35">
        <v>15</v>
      </c>
      <c r="AI35">
        <v>93</v>
      </c>
      <c r="DD35">
        <f t="shared" si="0"/>
        <v>4692</v>
      </c>
      <c r="DE35">
        <f t="shared" si="1"/>
        <v>4641</v>
      </c>
      <c r="DF35">
        <f t="shared" si="2"/>
        <v>4621</v>
      </c>
      <c r="DG35">
        <f t="shared" si="3"/>
        <v>4725</v>
      </c>
      <c r="DH35">
        <f t="shared" si="4"/>
        <v>4721</v>
      </c>
      <c r="DI35">
        <f t="shared" si="5"/>
        <v>4695</v>
      </c>
      <c r="DJ35">
        <f t="shared" si="6"/>
        <v>4633</v>
      </c>
      <c r="DK35">
        <f t="shared" si="7"/>
        <v>4663</v>
      </c>
      <c r="DL35">
        <f t="shared" si="8"/>
        <v>4726</v>
      </c>
      <c r="DM35">
        <f t="shared" si="9"/>
        <v>4712</v>
      </c>
      <c r="DN35">
        <f t="shared" si="10"/>
        <v>4762</v>
      </c>
      <c r="DO35">
        <f t="shared" si="11"/>
        <v>4799</v>
      </c>
      <c r="DP35">
        <f t="shared" si="12"/>
        <v>4718</v>
      </c>
      <c r="DQ35">
        <f t="shared" si="13"/>
        <v>4686</v>
      </c>
      <c r="DR35">
        <f t="shared" si="14"/>
        <v>4674</v>
      </c>
      <c r="DS35">
        <f t="shared" si="15"/>
        <v>4704</v>
      </c>
      <c r="DT35">
        <f t="shared" si="16"/>
        <v>4710</v>
      </c>
      <c r="DU35">
        <f t="shared" si="17"/>
        <v>4787</v>
      </c>
      <c r="DV35">
        <f t="shared" si="18"/>
        <v>4703</v>
      </c>
      <c r="DW35">
        <f t="shared" si="19"/>
        <v>4807</v>
      </c>
      <c r="DX35">
        <f t="shared" si="20"/>
        <v>4831</v>
      </c>
      <c r="DY35" s="8">
        <f t="shared" si="21"/>
        <v>4870</v>
      </c>
      <c r="DZ35">
        <f t="shared" si="22"/>
        <v>4875</v>
      </c>
      <c r="EA35">
        <f t="shared" si="23"/>
        <v>4854</v>
      </c>
      <c r="EB35">
        <f t="shared" si="24"/>
        <v>4879</v>
      </c>
      <c r="EC35">
        <f t="shared" si="25"/>
        <v>4841</v>
      </c>
      <c r="ED35">
        <f t="shared" si="26"/>
        <v>4809</v>
      </c>
      <c r="EE35">
        <f t="shared" si="27"/>
        <v>4829</v>
      </c>
      <c r="EF35">
        <f t="shared" si="28"/>
        <v>4775</v>
      </c>
      <c r="EG35">
        <f t="shared" si="29"/>
        <v>4671</v>
      </c>
      <c r="EH35">
        <f t="shared" si="30"/>
        <v>4709</v>
      </c>
      <c r="EI35">
        <f t="shared" si="31"/>
        <v>4839</v>
      </c>
      <c r="EJ35">
        <f t="shared" si="32"/>
        <v>4855</v>
      </c>
      <c r="EK35">
        <f t="shared" si="33"/>
        <v>4844</v>
      </c>
      <c r="EL35">
        <f t="shared" si="34"/>
        <v>4858</v>
      </c>
      <c r="EM35">
        <f t="shared" si="35"/>
        <v>4765</v>
      </c>
      <c r="EN35">
        <f t="shared" si="36"/>
        <v>4692</v>
      </c>
      <c r="EO35">
        <f t="shared" si="37"/>
        <v>4533</v>
      </c>
      <c r="EP35">
        <f t="shared" si="38"/>
        <v>4400</v>
      </c>
      <c r="EQ35">
        <f t="shared" si="39"/>
        <v>4337</v>
      </c>
      <c r="ER35">
        <f t="shared" si="40"/>
        <v>4214</v>
      </c>
      <c r="ES35">
        <f t="shared" si="41"/>
        <v>4148</v>
      </c>
      <c r="ET35">
        <f t="shared" si="42"/>
        <v>4087</v>
      </c>
      <c r="EU35">
        <f t="shared" si="43"/>
        <v>4078</v>
      </c>
      <c r="EV35">
        <f t="shared" si="44"/>
        <v>4073</v>
      </c>
      <c r="EW35">
        <f t="shared" si="45"/>
        <v>3987</v>
      </c>
      <c r="EX35">
        <f t="shared" si="46"/>
        <v>3888</v>
      </c>
      <c r="EY35">
        <f t="shared" si="47"/>
        <v>3801</v>
      </c>
      <c r="EZ35">
        <f t="shared" si="48"/>
        <v>3763</v>
      </c>
      <c r="FA35">
        <f t="shared" si="49"/>
        <v>3676</v>
      </c>
      <c r="FB35">
        <f t="shared" si="50"/>
        <v>3659</v>
      </c>
      <c r="FC35">
        <f t="shared" si="51"/>
        <v>3593</v>
      </c>
      <c r="FD35">
        <f t="shared" si="52"/>
        <v>3376</v>
      </c>
      <c r="FE35">
        <f t="shared" si="53"/>
        <v>3346</v>
      </c>
      <c r="FF35">
        <f t="shared" si="54"/>
        <v>3228</v>
      </c>
      <c r="FG35">
        <f t="shared" si="55"/>
        <v>3152</v>
      </c>
      <c r="FH35">
        <f t="shared" si="56"/>
        <v>3136</v>
      </c>
      <c r="FI35">
        <f t="shared" si="57"/>
        <v>3129</v>
      </c>
      <c r="FJ35">
        <f t="shared" si="58"/>
        <v>3044</v>
      </c>
      <c r="FK35">
        <f t="shared" si="59"/>
        <v>2926</v>
      </c>
      <c r="FL35">
        <f t="shared" si="60"/>
        <v>2849</v>
      </c>
      <c r="FM35">
        <f t="shared" si="61"/>
        <v>2838</v>
      </c>
      <c r="FN35">
        <f t="shared" si="62"/>
        <v>2755</v>
      </c>
      <c r="FO35">
        <f t="shared" si="63"/>
        <v>2722</v>
      </c>
      <c r="FP35">
        <f t="shared" si="64"/>
        <v>2627</v>
      </c>
      <c r="FQ35">
        <f t="shared" si="65"/>
        <v>2558</v>
      </c>
      <c r="FR35">
        <f t="shared" si="66"/>
        <v>2514</v>
      </c>
      <c r="FS35">
        <f t="shared" si="67"/>
        <v>2445</v>
      </c>
      <c r="FT35">
        <f t="shared" si="68"/>
        <v>2336</v>
      </c>
      <c r="FU35">
        <f t="shared" si="69"/>
        <v>2094</v>
      </c>
      <c r="FV35">
        <f t="shared" si="70"/>
        <v>1955</v>
      </c>
      <c r="FW35">
        <f t="shared" si="71"/>
        <v>1928</v>
      </c>
      <c r="FX35">
        <f t="shared" si="72"/>
        <v>1896</v>
      </c>
      <c r="FY35">
        <f t="shared" si="73"/>
        <v>1802</v>
      </c>
      <c r="FZ35">
        <f t="shared" si="74"/>
        <v>1789</v>
      </c>
      <c r="GA35">
        <f t="shared" si="75"/>
        <v>1742</v>
      </c>
      <c r="GB35">
        <f t="shared" si="76"/>
        <v>1699</v>
      </c>
      <c r="GC35">
        <f t="shared" si="77"/>
        <v>1648</v>
      </c>
      <c r="GD35">
        <f t="shared" si="78"/>
        <v>1579</v>
      </c>
      <c r="GE35">
        <f t="shared" si="79"/>
        <v>1477</v>
      </c>
      <c r="GF35">
        <f t="shared" si="80"/>
        <v>1420</v>
      </c>
      <c r="GG35">
        <f t="shared" si="81"/>
        <v>1414</v>
      </c>
      <c r="GH35">
        <f t="shared" si="82"/>
        <v>1315</v>
      </c>
      <c r="GI35">
        <f t="shared" si="83"/>
        <v>1106</v>
      </c>
      <c r="GJ35">
        <f t="shared" si="84"/>
        <v>1065</v>
      </c>
      <c r="GK35">
        <f t="shared" si="85"/>
        <v>919</v>
      </c>
      <c r="GL35">
        <f t="shared" si="86"/>
        <v>873</v>
      </c>
      <c r="GM35">
        <f t="shared" si="87"/>
        <v>838</v>
      </c>
      <c r="GN35">
        <f t="shared" si="88"/>
        <v>766</v>
      </c>
      <c r="GO35">
        <f t="shared" si="89"/>
        <v>674</v>
      </c>
      <c r="GP35">
        <f t="shared" si="90"/>
        <v>621</v>
      </c>
      <c r="GQ35">
        <f t="shared" si="91"/>
        <v>582</v>
      </c>
      <c r="GR35">
        <f t="shared" si="92"/>
        <v>542</v>
      </c>
      <c r="GS35">
        <f t="shared" si="93"/>
        <v>475</v>
      </c>
      <c r="GT35">
        <f t="shared" si="94"/>
        <v>398</v>
      </c>
      <c r="GU35">
        <f t="shared" si="95"/>
        <v>338</v>
      </c>
      <c r="GV35">
        <f t="shared" si="96"/>
        <v>208</v>
      </c>
      <c r="GW35">
        <f t="shared" si="97"/>
        <v>146</v>
      </c>
      <c r="GX35">
        <f t="shared" si="98"/>
        <v>131</v>
      </c>
      <c r="GY35">
        <f t="shared" si="99"/>
        <v>35</v>
      </c>
    </row>
    <row r="36" spans="1:207" x14ac:dyDescent="0.25">
      <c r="A36">
        <v>42</v>
      </c>
      <c r="B36">
        <v>89</v>
      </c>
      <c r="C36">
        <v>36</v>
      </c>
      <c r="D36">
        <v>27</v>
      </c>
      <c r="E36">
        <v>78</v>
      </c>
      <c r="F36">
        <v>91</v>
      </c>
      <c r="G36">
        <v>24</v>
      </c>
      <c r="H36">
        <v>11</v>
      </c>
      <c r="I36">
        <v>17</v>
      </c>
      <c r="J36">
        <v>41</v>
      </c>
      <c r="K36">
        <v>5</v>
      </c>
      <c r="L36">
        <v>94</v>
      </c>
      <c r="M36">
        <v>7</v>
      </c>
      <c r="N36">
        <v>69</v>
      </c>
      <c r="O36">
        <v>51</v>
      </c>
      <c r="P36">
        <v>96</v>
      </c>
      <c r="Q36">
        <v>3</v>
      </c>
      <c r="R36">
        <v>96</v>
      </c>
      <c r="S36">
        <v>47</v>
      </c>
      <c r="T36">
        <v>90</v>
      </c>
      <c r="U36">
        <v>90</v>
      </c>
      <c r="V36">
        <v>45</v>
      </c>
      <c r="W36">
        <v>91</v>
      </c>
      <c r="X36">
        <v>20</v>
      </c>
      <c r="Y36">
        <v>50</v>
      </c>
      <c r="Z36">
        <v>56</v>
      </c>
      <c r="AA36">
        <v>10</v>
      </c>
      <c r="AB36">
        <v>32</v>
      </c>
      <c r="AC36">
        <v>36</v>
      </c>
      <c r="AD36">
        <v>49</v>
      </c>
      <c r="AE36">
        <v>4</v>
      </c>
      <c r="AF36">
        <v>53</v>
      </c>
      <c r="AG36">
        <v>85</v>
      </c>
      <c r="AH36">
        <v>92</v>
      </c>
      <c r="AI36">
        <v>25</v>
      </c>
      <c r="AJ36">
        <v>65</v>
      </c>
      <c r="DD36">
        <f t="shared" si="0"/>
        <v>4583</v>
      </c>
      <c r="DE36">
        <f t="shared" si="1"/>
        <v>4614</v>
      </c>
      <c r="DF36">
        <f t="shared" si="2"/>
        <v>4561</v>
      </c>
      <c r="DG36">
        <f t="shared" si="3"/>
        <v>4565</v>
      </c>
      <c r="DH36">
        <f t="shared" si="4"/>
        <v>4669</v>
      </c>
      <c r="DI36">
        <f t="shared" si="5"/>
        <v>4682</v>
      </c>
      <c r="DJ36">
        <f t="shared" si="6"/>
        <v>4584</v>
      </c>
      <c r="DK36">
        <f t="shared" si="7"/>
        <v>4614</v>
      </c>
      <c r="DL36">
        <f t="shared" si="8"/>
        <v>4620</v>
      </c>
      <c r="DM36">
        <f t="shared" si="9"/>
        <v>4640</v>
      </c>
      <c r="DN36">
        <f t="shared" si="10"/>
        <v>4615</v>
      </c>
      <c r="DO36">
        <f t="shared" si="11"/>
        <v>4704</v>
      </c>
      <c r="DP36">
        <f t="shared" si="12"/>
        <v>4592</v>
      </c>
      <c r="DQ36">
        <f t="shared" si="13"/>
        <v>4679</v>
      </c>
      <c r="DR36">
        <f t="shared" si="14"/>
        <v>4661</v>
      </c>
      <c r="DS36">
        <f t="shared" si="15"/>
        <v>4670</v>
      </c>
      <c r="DT36">
        <f t="shared" si="16"/>
        <v>4596</v>
      </c>
      <c r="DU36">
        <f t="shared" si="17"/>
        <v>4689</v>
      </c>
      <c r="DV36">
        <f t="shared" si="18"/>
        <v>4639</v>
      </c>
      <c r="DW36">
        <f t="shared" si="19"/>
        <v>4664</v>
      </c>
      <c r="DX36">
        <f t="shared" si="20"/>
        <v>4792</v>
      </c>
      <c r="DY36">
        <f t="shared" si="21"/>
        <v>4747</v>
      </c>
      <c r="DZ36" s="8">
        <f t="shared" si="22"/>
        <v>4786</v>
      </c>
      <c r="EA36">
        <f t="shared" si="23"/>
        <v>4755</v>
      </c>
      <c r="EB36">
        <f t="shared" si="24"/>
        <v>4785</v>
      </c>
      <c r="EC36">
        <f t="shared" si="25"/>
        <v>4795</v>
      </c>
      <c r="ED36">
        <f t="shared" si="26"/>
        <v>4750</v>
      </c>
      <c r="EE36">
        <f t="shared" si="27"/>
        <v>4772</v>
      </c>
      <c r="EF36">
        <f t="shared" si="28"/>
        <v>4716</v>
      </c>
      <c r="EG36">
        <f t="shared" si="29"/>
        <v>4636</v>
      </c>
      <c r="EH36">
        <f t="shared" si="30"/>
        <v>4591</v>
      </c>
      <c r="EI36">
        <f t="shared" si="31"/>
        <v>4650</v>
      </c>
      <c r="EJ36">
        <f t="shared" si="32"/>
        <v>4789</v>
      </c>
      <c r="EK36">
        <f t="shared" si="33"/>
        <v>4829</v>
      </c>
      <c r="EL36">
        <f t="shared" si="34"/>
        <v>4762</v>
      </c>
      <c r="EM36">
        <f t="shared" si="35"/>
        <v>4765</v>
      </c>
      <c r="EN36">
        <f t="shared" si="36"/>
        <v>4692</v>
      </c>
      <c r="EO36">
        <f t="shared" si="37"/>
        <v>4533</v>
      </c>
      <c r="EP36">
        <f t="shared" si="38"/>
        <v>4400</v>
      </c>
      <c r="EQ36">
        <f t="shared" si="39"/>
        <v>4337</v>
      </c>
      <c r="ER36">
        <f t="shared" si="40"/>
        <v>4214</v>
      </c>
      <c r="ES36">
        <f t="shared" si="41"/>
        <v>4148</v>
      </c>
      <c r="ET36">
        <f t="shared" si="42"/>
        <v>4087</v>
      </c>
      <c r="EU36">
        <f t="shared" si="43"/>
        <v>4078</v>
      </c>
      <c r="EV36">
        <f t="shared" si="44"/>
        <v>4073</v>
      </c>
      <c r="EW36">
        <f t="shared" si="45"/>
        <v>3987</v>
      </c>
      <c r="EX36">
        <f t="shared" si="46"/>
        <v>3888</v>
      </c>
      <c r="EY36">
        <f t="shared" si="47"/>
        <v>3801</v>
      </c>
      <c r="EZ36">
        <f t="shared" si="48"/>
        <v>3763</v>
      </c>
      <c r="FA36">
        <f t="shared" si="49"/>
        <v>3676</v>
      </c>
      <c r="FB36">
        <f t="shared" si="50"/>
        <v>3659</v>
      </c>
      <c r="FC36">
        <f t="shared" si="51"/>
        <v>3593</v>
      </c>
      <c r="FD36">
        <f t="shared" si="52"/>
        <v>3376</v>
      </c>
      <c r="FE36">
        <f t="shared" si="53"/>
        <v>3346</v>
      </c>
      <c r="FF36">
        <f t="shared" si="54"/>
        <v>3228</v>
      </c>
      <c r="FG36">
        <f t="shared" si="55"/>
        <v>3152</v>
      </c>
      <c r="FH36">
        <f t="shared" si="56"/>
        <v>3136</v>
      </c>
      <c r="FI36">
        <f t="shared" si="57"/>
        <v>3129</v>
      </c>
      <c r="FJ36">
        <f t="shared" si="58"/>
        <v>3044</v>
      </c>
      <c r="FK36">
        <f t="shared" si="59"/>
        <v>2926</v>
      </c>
      <c r="FL36">
        <f t="shared" si="60"/>
        <v>2849</v>
      </c>
      <c r="FM36">
        <f t="shared" si="61"/>
        <v>2838</v>
      </c>
      <c r="FN36">
        <f t="shared" si="62"/>
        <v>2755</v>
      </c>
      <c r="FO36">
        <f t="shared" si="63"/>
        <v>2722</v>
      </c>
      <c r="FP36">
        <f t="shared" si="64"/>
        <v>2627</v>
      </c>
      <c r="FQ36">
        <f t="shared" si="65"/>
        <v>2558</v>
      </c>
      <c r="FR36">
        <f t="shared" si="66"/>
        <v>2514</v>
      </c>
      <c r="FS36">
        <f t="shared" si="67"/>
        <v>2445</v>
      </c>
      <c r="FT36">
        <f t="shared" si="68"/>
        <v>2336</v>
      </c>
      <c r="FU36">
        <f t="shared" si="69"/>
        <v>2094</v>
      </c>
      <c r="FV36">
        <f t="shared" si="70"/>
        <v>1955</v>
      </c>
      <c r="FW36">
        <f t="shared" si="71"/>
        <v>1928</v>
      </c>
      <c r="FX36">
        <f t="shared" si="72"/>
        <v>1896</v>
      </c>
      <c r="FY36">
        <f t="shared" si="73"/>
        <v>1802</v>
      </c>
      <c r="FZ36">
        <f t="shared" si="74"/>
        <v>1789</v>
      </c>
      <c r="GA36">
        <f t="shared" si="75"/>
        <v>1742</v>
      </c>
      <c r="GB36">
        <f t="shared" si="76"/>
        <v>1699</v>
      </c>
      <c r="GC36">
        <f t="shared" si="77"/>
        <v>1648</v>
      </c>
      <c r="GD36">
        <f t="shared" si="78"/>
        <v>1579</v>
      </c>
      <c r="GE36">
        <f t="shared" si="79"/>
        <v>1477</v>
      </c>
      <c r="GF36">
        <f t="shared" si="80"/>
        <v>1420</v>
      </c>
      <c r="GG36">
        <f t="shared" si="81"/>
        <v>1414</v>
      </c>
      <c r="GH36">
        <f t="shared" si="82"/>
        <v>1315</v>
      </c>
      <c r="GI36">
        <f t="shared" si="83"/>
        <v>1106</v>
      </c>
      <c r="GJ36">
        <f t="shared" si="84"/>
        <v>1065</v>
      </c>
      <c r="GK36">
        <f t="shared" si="85"/>
        <v>919</v>
      </c>
      <c r="GL36">
        <f t="shared" si="86"/>
        <v>873</v>
      </c>
      <c r="GM36">
        <f t="shared" si="87"/>
        <v>838</v>
      </c>
      <c r="GN36">
        <f t="shared" si="88"/>
        <v>766</v>
      </c>
      <c r="GO36">
        <f t="shared" si="89"/>
        <v>674</v>
      </c>
      <c r="GP36">
        <f t="shared" si="90"/>
        <v>621</v>
      </c>
      <c r="GQ36">
        <f t="shared" si="91"/>
        <v>582</v>
      </c>
      <c r="GR36">
        <f t="shared" si="92"/>
        <v>542</v>
      </c>
      <c r="GS36">
        <f t="shared" si="93"/>
        <v>475</v>
      </c>
      <c r="GT36">
        <f t="shared" si="94"/>
        <v>398</v>
      </c>
      <c r="GU36">
        <f t="shared" si="95"/>
        <v>338</v>
      </c>
      <c r="GV36">
        <f t="shared" si="96"/>
        <v>208</v>
      </c>
      <c r="GW36">
        <f t="shared" si="97"/>
        <v>146</v>
      </c>
      <c r="GX36">
        <f t="shared" si="98"/>
        <v>131</v>
      </c>
      <c r="GY36">
        <f t="shared" si="99"/>
        <v>35</v>
      </c>
    </row>
    <row r="37" spans="1:207" x14ac:dyDescent="0.25">
      <c r="A37">
        <v>52</v>
      </c>
      <c r="B37">
        <v>9</v>
      </c>
      <c r="C37">
        <v>61</v>
      </c>
      <c r="D37">
        <v>30</v>
      </c>
      <c r="E37">
        <v>61</v>
      </c>
      <c r="F37">
        <v>97</v>
      </c>
      <c r="G37">
        <v>66</v>
      </c>
      <c r="H37">
        <v>21</v>
      </c>
      <c r="I37">
        <v>96</v>
      </c>
      <c r="J37">
        <v>92</v>
      </c>
      <c r="K37">
        <v>98</v>
      </c>
      <c r="L37">
        <v>90</v>
      </c>
      <c r="M37">
        <v>6</v>
      </c>
      <c r="N37">
        <v>34</v>
      </c>
      <c r="O37">
        <v>96</v>
      </c>
      <c r="P37">
        <v>60</v>
      </c>
      <c r="Q37">
        <v>32</v>
      </c>
      <c r="R37">
        <v>69</v>
      </c>
      <c r="S37">
        <v>68</v>
      </c>
      <c r="T37">
        <v>33</v>
      </c>
      <c r="U37">
        <v>75</v>
      </c>
      <c r="V37">
        <v>84</v>
      </c>
      <c r="W37">
        <v>18</v>
      </c>
      <c r="X37">
        <v>31</v>
      </c>
      <c r="Y37">
        <v>71</v>
      </c>
      <c r="Z37">
        <v>50</v>
      </c>
      <c r="AA37">
        <v>84</v>
      </c>
      <c r="AB37">
        <v>63</v>
      </c>
      <c r="AC37">
        <v>3</v>
      </c>
      <c r="AD37">
        <v>3</v>
      </c>
      <c r="AE37">
        <v>19</v>
      </c>
      <c r="AF37">
        <v>11</v>
      </c>
      <c r="AG37">
        <v>28</v>
      </c>
      <c r="AH37">
        <v>42</v>
      </c>
      <c r="AI37">
        <v>75</v>
      </c>
      <c r="AJ37">
        <v>45</v>
      </c>
      <c r="AK37">
        <v>45</v>
      </c>
      <c r="DD37">
        <f t="shared" si="0"/>
        <v>4541</v>
      </c>
      <c r="DE37">
        <f t="shared" si="1"/>
        <v>4473</v>
      </c>
      <c r="DF37">
        <f t="shared" si="2"/>
        <v>4525</v>
      </c>
      <c r="DG37">
        <f t="shared" si="3"/>
        <v>4507</v>
      </c>
      <c r="DH37">
        <f t="shared" si="4"/>
        <v>4538</v>
      </c>
      <c r="DI37">
        <f t="shared" si="5"/>
        <v>4591</v>
      </c>
      <c r="DJ37">
        <f t="shared" si="6"/>
        <v>4560</v>
      </c>
      <c r="DK37">
        <f t="shared" si="7"/>
        <v>4505</v>
      </c>
      <c r="DL37">
        <f t="shared" si="8"/>
        <v>4603</v>
      </c>
      <c r="DM37">
        <f t="shared" si="9"/>
        <v>4599</v>
      </c>
      <c r="DN37">
        <f t="shared" si="10"/>
        <v>4582</v>
      </c>
      <c r="DO37">
        <f t="shared" si="11"/>
        <v>4610</v>
      </c>
      <c r="DP37">
        <f t="shared" si="12"/>
        <v>4557</v>
      </c>
      <c r="DQ37">
        <f t="shared" si="13"/>
        <v>4585</v>
      </c>
      <c r="DR37">
        <f t="shared" si="14"/>
        <v>4610</v>
      </c>
      <c r="DS37">
        <f t="shared" si="15"/>
        <v>4574</v>
      </c>
      <c r="DT37">
        <f t="shared" si="16"/>
        <v>4553</v>
      </c>
      <c r="DU37">
        <f t="shared" si="17"/>
        <v>4593</v>
      </c>
      <c r="DV37">
        <f t="shared" si="18"/>
        <v>4592</v>
      </c>
      <c r="DW37">
        <f t="shared" si="19"/>
        <v>4544</v>
      </c>
      <c r="DX37">
        <f t="shared" si="20"/>
        <v>4574</v>
      </c>
      <c r="DY37">
        <f t="shared" si="21"/>
        <v>4702</v>
      </c>
      <c r="DZ37">
        <f t="shared" si="22"/>
        <v>4636</v>
      </c>
      <c r="EA37" s="8">
        <f t="shared" si="23"/>
        <v>4695</v>
      </c>
      <c r="EB37">
        <f t="shared" si="24"/>
        <v>4735</v>
      </c>
      <c r="EC37">
        <f t="shared" si="25"/>
        <v>4703</v>
      </c>
      <c r="ED37">
        <f t="shared" si="26"/>
        <v>4739</v>
      </c>
      <c r="EE37">
        <f t="shared" si="27"/>
        <v>4740</v>
      </c>
      <c r="EF37">
        <f t="shared" si="28"/>
        <v>4680</v>
      </c>
      <c r="EG37">
        <f t="shared" si="29"/>
        <v>4571</v>
      </c>
      <c r="EH37">
        <f t="shared" si="30"/>
        <v>4587</v>
      </c>
      <c r="EI37">
        <f t="shared" si="31"/>
        <v>4580</v>
      </c>
      <c r="EJ37">
        <f t="shared" si="32"/>
        <v>4597</v>
      </c>
      <c r="EK37">
        <f t="shared" si="33"/>
        <v>4704</v>
      </c>
      <c r="EL37">
        <f t="shared" si="34"/>
        <v>4737</v>
      </c>
      <c r="EM37">
        <f t="shared" si="35"/>
        <v>4700</v>
      </c>
      <c r="EN37">
        <f t="shared" si="36"/>
        <v>4692</v>
      </c>
      <c r="EO37">
        <f t="shared" si="37"/>
        <v>4533</v>
      </c>
      <c r="EP37">
        <f t="shared" si="38"/>
        <v>4400</v>
      </c>
      <c r="EQ37">
        <f t="shared" si="39"/>
        <v>4337</v>
      </c>
      <c r="ER37">
        <f t="shared" si="40"/>
        <v>4214</v>
      </c>
      <c r="ES37">
        <f t="shared" si="41"/>
        <v>4148</v>
      </c>
      <c r="ET37">
        <f t="shared" si="42"/>
        <v>4087</v>
      </c>
      <c r="EU37">
        <f t="shared" si="43"/>
        <v>4078</v>
      </c>
      <c r="EV37">
        <f t="shared" si="44"/>
        <v>4073</v>
      </c>
      <c r="EW37">
        <f t="shared" si="45"/>
        <v>3987</v>
      </c>
      <c r="EX37">
        <f t="shared" si="46"/>
        <v>3888</v>
      </c>
      <c r="EY37">
        <f t="shared" si="47"/>
        <v>3801</v>
      </c>
      <c r="EZ37">
        <f t="shared" si="48"/>
        <v>3763</v>
      </c>
      <c r="FA37">
        <f t="shared" si="49"/>
        <v>3676</v>
      </c>
      <c r="FB37">
        <f t="shared" si="50"/>
        <v>3659</v>
      </c>
      <c r="FC37">
        <f t="shared" si="51"/>
        <v>3593</v>
      </c>
      <c r="FD37">
        <f t="shared" si="52"/>
        <v>3376</v>
      </c>
      <c r="FE37">
        <f t="shared" si="53"/>
        <v>3346</v>
      </c>
      <c r="FF37">
        <f t="shared" si="54"/>
        <v>3228</v>
      </c>
      <c r="FG37">
        <f t="shared" si="55"/>
        <v>3152</v>
      </c>
      <c r="FH37">
        <f t="shared" si="56"/>
        <v>3136</v>
      </c>
      <c r="FI37">
        <f t="shared" si="57"/>
        <v>3129</v>
      </c>
      <c r="FJ37">
        <f t="shared" si="58"/>
        <v>3044</v>
      </c>
      <c r="FK37">
        <f t="shared" si="59"/>
        <v>2926</v>
      </c>
      <c r="FL37">
        <f t="shared" si="60"/>
        <v>2849</v>
      </c>
      <c r="FM37">
        <f t="shared" si="61"/>
        <v>2838</v>
      </c>
      <c r="FN37">
        <f t="shared" si="62"/>
        <v>2755</v>
      </c>
      <c r="FO37">
        <f t="shared" si="63"/>
        <v>2722</v>
      </c>
      <c r="FP37">
        <f t="shared" si="64"/>
        <v>2627</v>
      </c>
      <c r="FQ37">
        <f t="shared" si="65"/>
        <v>2558</v>
      </c>
      <c r="FR37">
        <f t="shared" si="66"/>
        <v>2514</v>
      </c>
      <c r="FS37">
        <f t="shared" si="67"/>
        <v>2445</v>
      </c>
      <c r="FT37">
        <f t="shared" si="68"/>
        <v>2336</v>
      </c>
      <c r="FU37">
        <f t="shared" si="69"/>
        <v>2094</v>
      </c>
      <c r="FV37">
        <f t="shared" si="70"/>
        <v>1955</v>
      </c>
      <c r="FW37">
        <f t="shared" si="71"/>
        <v>1928</v>
      </c>
      <c r="FX37">
        <f t="shared" si="72"/>
        <v>1896</v>
      </c>
      <c r="FY37">
        <f t="shared" si="73"/>
        <v>1802</v>
      </c>
      <c r="FZ37">
        <f t="shared" si="74"/>
        <v>1789</v>
      </c>
      <c r="GA37">
        <f t="shared" si="75"/>
        <v>1742</v>
      </c>
      <c r="GB37">
        <f t="shared" si="76"/>
        <v>1699</v>
      </c>
      <c r="GC37">
        <f t="shared" si="77"/>
        <v>1648</v>
      </c>
      <c r="GD37">
        <f t="shared" si="78"/>
        <v>1579</v>
      </c>
      <c r="GE37">
        <f t="shared" si="79"/>
        <v>1477</v>
      </c>
      <c r="GF37">
        <f t="shared" si="80"/>
        <v>1420</v>
      </c>
      <c r="GG37">
        <f t="shared" si="81"/>
        <v>1414</v>
      </c>
      <c r="GH37">
        <f t="shared" si="82"/>
        <v>1315</v>
      </c>
      <c r="GI37">
        <f t="shared" si="83"/>
        <v>1106</v>
      </c>
      <c r="GJ37">
        <f t="shared" si="84"/>
        <v>1065</v>
      </c>
      <c r="GK37">
        <f t="shared" si="85"/>
        <v>919</v>
      </c>
      <c r="GL37">
        <f t="shared" si="86"/>
        <v>873</v>
      </c>
      <c r="GM37">
        <f t="shared" si="87"/>
        <v>838</v>
      </c>
      <c r="GN37">
        <f t="shared" si="88"/>
        <v>766</v>
      </c>
      <c r="GO37">
        <f t="shared" si="89"/>
        <v>674</v>
      </c>
      <c r="GP37">
        <f t="shared" si="90"/>
        <v>621</v>
      </c>
      <c r="GQ37">
        <f t="shared" si="91"/>
        <v>582</v>
      </c>
      <c r="GR37">
        <f t="shared" si="92"/>
        <v>542</v>
      </c>
      <c r="GS37">
        <f t="shared" si="93"/>
        <v>475</v>
      </c>
      <c r="GT37">
        <f t="shared" si="94"/>
        <v>398</v>
      </c>
      <c r="GU37">
        <f t="shared" si="95"/>
        <v>338</v>
      </c>
      <c r="GV37">
        <f t="shared" si="96"/>
        <v>208</v>
      </c>
      <c r="GW37">
        <f t="shared" si="97"/>
        <v>146</v>
      </c>
      <c r="GX37">
        <f t="shared" si="98"/>
        <v>131</v>
      </c>
      <c r="GY37">
        <f t="shared" si="99"/>
        <v>35</v>
      </c>
    </row>
    <row r="38" spans="1:207" x14ac:dyDescent="0.25">
      <c r="A38">
        <v>61</v>
      </c>
      <c r="B38">
        <v>31</v>
      </c>
      <c r="C38">
        <v>61</v>
      </c>
      <c r="D38">
        <v>68</v>
      </c>
      <c r="E38">
        <v>96</v>
      </c>
      <c r="F38">
        <v>34</v>
      </c>
      <c r="G38">
        <v>49</v>
      </c>
      <c r="H38">
        <v>39</v>
      </c>
      <c r="I38">
        <v>5</v>
      </c>
      <c r="J38">
        <v>71</v>
      </c>
      <c r="K38">
        <v>76</v>
      </c>
      <c r="L38">
        <v>59</v>
      </c>
      <c r="M38">
        <v>62</v>
      </c>
      <c r="N38">
        <v>67</v>
      </c>
      <c r="O38">
        <v>6</v>
      </c>
      <c r="P38">
        <v>47</v>
      </c>
      <c r="Q38">
        <v>96</v>
      </c>
      <c r="R38">
        <v>99</v>
      </c>
      <c r="S38">
        <v>34</v>
      </c>
      <c r="T38">
        <v>21</v>
      </c>
      <c r="U38">
        <v>32</v>
      </c>
      <c r="V38">
        <v>47</v>
      </c>
      <c r="W38">
        <v>52</v>
      </c>
      <c r="X38">
        <v>7</v>
      </c>
      <c r="Y38">
        <v>71</v>
      </c>
      <c r="Z38">
        <v>60</v>
      </c>
      <c r="AA38">
        <v>42</v>
      </c>
      <c r="AB38">
        <v>72</v>
      </c>
      <c r="AC38">
        <v>94</v>
      </c>
      <c r="AD38">
        <v>56</v>
      </c>
      <c r="AE38">
        <v>82</v>
      </c>
      <c r="AF38">
        <v>83</v>
      </c>
      <c r="AG38">
        <v>84</v>
      </c>
      <c r="AH38">
        <v>40</v>
      </c>
      <c r="AI38">
        <v>94</v>
      </c>
      <c r="AJ38">
        <v>87</v>
      </c>
      <c r="AK38">
        <v>82</v>
      </c>
      <c r="AL38">
        <v>46</v>
      </c>
      <c r="DD38">
        <f t="shared" si="0"/>
        <v>4489</v>
      </c>
      <c r="DE38">
        <f t="shared" si="1"/>
        <v>4434</v>
      </c>
      <c r="DF38">
        <f t="shared" si="2"/>
        <v>4464</v>
      </c>
      <c r="DG38">
        <f t="shared" si="3"/>
        <v>4414</v>
      </c>
      <c r="DH38">
        <f t="shared" si="4"/>
        <v>4477</v>
      </c>
      <c r="DI38">
        <f t="shared" si="5"/>
        <v>4427</v>
      </c>
      <c r="DJ38">
        <f t="shared" si="6"/>
        <v>4494</v>
      </c>
      <c r="DK38">
        <f t="shared" si="7"/>
        <v>4484</v>
      </c>
      <c r="DL38">
        <f t="shared" si="8"/>
        <v>4441</v>
      </c>
      <c r="DM38">
        <f t="shared" si="9"/>
        <v>4507</v>
      </c>
      <c r="DN38">
        <f t="shared" si="10"/>
        <v>4483</v>
      </c>
      <c r="DO38">
        <f t="shared" si="11"/>
        <v>4484</v>
      </c>
      <c r="DP38">
        <f t="shared" si="12"/>
        <v>4520</v>
      </c>
      <c r="DQ38">
        <f t="shared" si="13"/>
        <v>4551</v>
      </c>
      <c r="DR38">
        <f t="shared" si="14"/>
        <v>4490</v>
      </c>
      <c r="DS38">
        <f t="shared" si="15"/>
        <v>4514</v>
      </c>
      <c r="DT38">
        <f t="shared" si="16"/>
        <v>4507</v>
      </c>
      <c r="DU38">
        <f t="shared" si="17"/>
        <v>4521</v>
      </c>
      <c r="DV38">
        <f t="shared" si="18"/>
        <v>4524</v>
      </c>
      <c r="DW38">
        <f t="shared" si="19"/>
        <v>4511</v>
      </c>
      <c r="DX38">
        <f t="shared" si="20"/>
        <v>4484</v>
      </c>
      <c r="DY38">
        <f t="shared" si="21"/>
        <v>4499</v>
      </c>
      <c r="DZ38">
        <f t="shared" si="22"/>
        <v>4618</v>
      </c>
      <c r="EA38">
        <f t="shared" si="23"/>
        <v>4579</v>
      </c>
      <c r="EB38" s="8">
        <f t="shared" si="24"/>
        <v>4664</v>
      </c>
      <c r="EC38">
        <f t="shared" si="25"/>
        <v>4653</v>
      </c>
      <c r="ED38">
        <f t="shared" si="26"/>
        <v>4555</v>
      </c>
      <c r="EE38">
        <f t="shared" si="27"/>
        <v>4655</v>
      </c>
      <c r="EF38">
        <f t="shared" si="28"/>
        <v>4677</v>
      </c>
      <c r="EG38">
        <f t="shared" si="29"/>
        <v>4561</v>
      </c>
      <c r="EH38">
        <f t="shared" si="30"/>
        <v>4568</v>
      </c>
      <c r="EI38">
        <f t="shared" si="31"/>
        <v>4568</v>
      </c>
      <c r="EJ38">
        <f t="shared" si="32"/>
        <v>4569</v>
      </c>
      <c r="EK38">
        <f t="shared" si="33"/>
        <v>4513</v>
      </c>
      <c r="EL38">
        <f t="shared" si="34"/>
        <v>4662</v>
      </c>
      <c r="EM38">
        <f t="shared" si="35"/>
        <v>4655</v>
      </c>
      <c r="EN38">
        <f t="shared" si="36"/>
        <v>4647</v>
      </c>
      <c r="EO38">
        <f t="shared" si="37"/>
        <v>4533</v>
      </c>
      <c r="EP38">
        <f t="shared" si="38"/>
        <v>4400</v>
      </c>
      <c r="EQ38">
        <f t="shared" si="39"/>
        <v>4337</v>
      </c>
      <c r="ER38">
        <f t="shared" si="40"/>
        <v>4214</v>
      </c>
      <c r="ES38">
        <f t="shared" si="41"/>
        <v>4148</v>
      </c>
      <c r="ET38">
        <f t="shared" si="42"/>
        <v>4087</v>
      </c>
      <c r="EU38">
        <f t="shared" si="43"/>
        <v>4078</v>
      </c>
      <c r="EV38">
        <f t="shared" si="44"/>
        <v>4073</v>
      </c>
      <c r="EW38">
        <f t="shared" si="45"/>
        <v>3987</v>
      </c>
      <c r="EX38">
        <f t="shared" si="46"/>
        <v>3888</v>
      </c>
      <c r="EY38">
        <f t="shared" si="47"/>
        <v>3801</v>
      </c>
      <c r="EZ38">
        <f t="shared" si="48"/>
        <v>3763</v>
      </c>
      <c r="FA38">
        <f t="shared" si="49"/>
        <v>3676</v>
      </c>
      <c r="FB38">
        <f t="shared" si="50"/>
        <v>3659</v>
      </c>
      <c r="FC38">
        <f t="shared" si="51"/>
        <v>3593</v>
      </c>
      <c r="FD38">
        <f t="shared" si="52"/>
        <v>3376</v>
      </c>
      <c r="FE38">
        <f t="shared" si="53"/>
        <v>3346</v>
      </c>
      <c r="FF38">
        <f t="shared" si="54"/>
        <v>3228</v>
      </c>
      <c r="FG38">
        <f t="shared" si="55"/>
        <v>3152</v>
      </c>
      <c r="FH38">
        <f t="shared" si="56"/>
        <v>3136</v>
      </c>
      <c r="FI38">
        <f t="shared" si="57"/>
        <v>3129</v>
      </c>
      <c r="FJ38">
        <f t="shared" si="58"/>
        <v>3044</v>
      </c>
      <c r="FK38">
        <f t="shared" si="59"/>
        <v>2926</v>
      </c>
      <c r="FL38">
        <f t="shared" si="60"/>
        <v>2849</v>
      </c>
      <c r="FM38">
        <f t="shared" si="61"/>
        <v>2838</v>
      </c>
      <c r="FN38">
        <f t="shared" si="62"/>
        <v>2755</v>
      </c>
      <c r="FO38">
        <f t="shared" si="63"/>
        <v>2722</v>
      </c>
      <c r="FP38">
        <f t="shared" si="64"/>
        <v>2627</v>
      </c>
      <c r="FQ38">
        <f t="shared" si="65"/>
        <v>2558</v>
      </c>
      <c r="FR38">
        <f t="shared" si="66"/>
        <v>2514</v>
      </c>
      <c r="FS38">
        <f t="shared" si="67"/>
        <v>2445</v>
      </c>
      <c r="FT38">
        <f t="shared" si="68"/>
        <v>2336</v>
      </c>
      <c r="FU38">
        <f t="shared" si="69"/>
        <v>2094</v>
      </c>
      <c r="FV38">
        <f t="shared" si="70"/>
        <v>1955</v>
      </c>
      <c r="FW38">
        <f t="shared" si="71"/>
        <v>1928</v>
      </c>
      <c r="FX38">
        <f t="shared" si="72"/>
        <v>1896</v>
      </c>
      <c r="FY38">
        <f t="shared" si="73"/>
        <v>1802</v>
      </c>
      <c r="FZ38">
        <f t="shared" si="74"/>
        <v>1789</v>
      </c>
      <c r="GA38">
        <f t="shared" si="75"/>
        <v>1742</v>
      </c>
      <c r="GB38">
        <f t="shared" si="76"/>
        <v>1699</v>
      </c>
      <c r="GC38">
        <f t="shared" si="77"/>
        <v>1648</v>
      </c>
      <c r="GD38">
        <f t="shared" si="78"/>
        <v>1579</v>
      </c>
      <c r="GE38">
        <f t="shared" si="79"/>
        <v>1477</v>
      </c>
      <c r="GF38">
        <f t="shared" si="80"/>
        <v>1420</v>
      </c>
      <c r="GG38">
        <f t="shared" si="81"/>
        <v>1414</v>
      </c>
      <c r="GH38">
        <f t="shared" si="82"/>
        <v>1315</v>
      </c>
      <c r="GI38">
        <f t="shared" si="83"/>
        <v>1106</v>
      </c>
      <c r="GJ38">
        <f t="shared" si="84"/>
        <v>1065</v>
      </c>
      <c r="GK38">
        <f t="shared" si="85"/>
        <v>919</v>
      </c>
      <c r="GL38">
        <f t="shared" si="86"/>
        <v>873</v>
      </c>
      <c r="GM38">
        <f t="shared" si="87"/>
        <v>838</v>
      </c>
      <c r="GN38">
        <f t="shared" si="88"/>
        <v>766</v>
      </c>
      <c r="GO38">
        <f t="shared" si="89"/>
        <v>674</v>
      </c>
      <c r="GP38">
        <f t="shared" si="90"/>
        <v>621</v>
      </c>
      <c r="GQ38">
        <f t="shared" si="91"/>
        <v>582</v>
      </c>
      <c r="GR38">
        <f t="shared" si="92"/>
        <v>542</v>
      </c>
      <c r="GS38">
        <f t="shared" si="93"/>
        <v>475</v>
      </c>
      <c r="GT38">
        <f t="shared" si="94"/>
        <v>398</v>
      </c>
      <c r="GU38">
        <f t="shared" si="95"/>
        <v>338</v>
      </c>
      <c r="GV38">
        <f t="shared" si="96"/>
        <v>208</v>
      </c>
      <c r="GW38">
        <f t="shared" si="97"/>
        <v>146</v>
      </c>
      <c r="GX38">
        <f t="shared" si="98"/>
        <v>131</v>
      </c>
      <c r="GY38">
        <f t="shared" si="99"/>
        <v>35</v>
      </c>
    </row>
    <row r="39" spans="1:207" x14ac:dyDescent="0.25">
      <c r="A39">
        <v>1</v>
      </c>
      <c r="B39">
        <v>20</v>
      </c>
      <c r="C39">
        <v>60</v>
      </c>
      <c r="D39">
        <v>14</v>
      </c>
      <c r="E39">
        <v>17</v>
      </c>
      <c r="F39">
        <v>38</v>
      </c>
      <c r="G39">
        <v>26</v>
      </c>
      <c r="H39">
        <v>78</v>
      </c>
      <c r="I39">
        <v>66</v>
      </c>
      <c r="J39">
        <v>81</v>
      </c>
      <c r="K39">
        <v>45</v>
      </c>
      <c r="L39">
        <v>95</v>
      </c>
      <c r="M39">
        <v>18</v>
      </c>
      <c r="N39">
        <v>51</v>
      </c>
      <c r="O39">
        <v>98</v>
      </c>
      <c r="P39">
        <v>81</v>
      </c>
      <c r="Q39">
        <v>48</v>
      </c>
      <c r="R39">
        <v>16</v>
      </c>
      <c r="S39">
        <v>53</v>
      </c>
      <c r="T39">
        <v>88</v>
      </c>
      <c r="U39">
        <v>37</v>
      </c>
      <c r="V39">
        <v>52</v>
      </c>
      <c r="W39">
        <v>69</v>
      </c>
      <c r="X39">
        <v>95</v>
      </c>
      <c r="Y39">
        <v>72</v>
      </c>
      <c r="Z39">
        <v>93</v>
      </c>
      <c r="AA39">
        <v>22</v>
      </c>
      <c r="AB39">
        <v>34</v>
      </c>
      <c r="AC39">
        <v>98</v>
      </c>
      <c r="AD39">
        <v>20</v>
      </c>
      <c r="AE39">
        <v>54</v>
      </c>
      <c r="AF39">
        <v>27</v>
      </c>
      <c r="AG39">
        <v>73</v>
      </c>
      <c r="AH39">
        <v>61</v>
      </c>
      <c r="AI39">
        <v>56</v>
      </c>
      <c r="AJ39">
        <v>63</v>
      </c>
      <c r="AK39">
        <v>60</v>
      </c>
      <c r="AL39">
        <v>34</v>
      </c>
      <c r="AM39">
        <v>63</v>
      </c>
      <c r="DD39">
        <f t="shared" si="0"/>
        <v>4428</v>
      </c>
      <c r="DE39">
        <f t="shared" si="1"/>
        <v>4363</v>
      </c>
      <c r="DF39">
        <f t="shared" si="2"/>
        <v>4403</v>
      </c>
      <c r="DG39">
        <f t="shared" si="3"/>
        <v>4346</v>
      </c>
      <c r="DH39">
        <f t="shared" si="4"/>
        <v>4338</v>
      </c>
      <c r="DI39">
        <f t="shared" si="5"/>
        <v>4381</v>
      </c>
      <c r="DJ39">
        <f t="shared" si="6"/>
        <v>4393</v>
      </c>
      <c r="DK39">
        <f t="shared" si="7"/>
        <v>4445</v>
      </c>
      <c r="DL39">
        <f t="shared" si="8"/>
        <v>4421</v>
      </c>
      <c r="DM39">
        <f t="shared" si="9"/>
        <v>4436</v>
      </c>
      <c r="DN39">
        <f t="shared" si="10"/>
        <v>4366</v>
      </c>
      <c r="DO39">
        <f t="shared" si="11"/>
        <v>4407</v>
      </c>
      <c r="DP39">
        <f t="shared" si="12"/>
        <v>4425</v>
      </c>
      <c r="DQ39">
        <f t="shared" si="13"/>
        <v>4458</v>
      </c>
      <c r="DR39">
        <f t="shared" si="14"/>
        <v>4484</v>
      </c>
      <c r="DS39">
        <f t="shared" si="15"/>
        <v>4467</v>
      </c>
      <c r="DT39">
        <f t="shared" si="16"/>
        <v>4411</v>
      </c>
      <c r="DU39">
        <f t="shared" si="17"/>
        <v>4385</v>
      </c>
      <c r="DV39">
        <f t="shared" si="18"/>
        <v>4422</v>
      </c>
      <c r="DW39">
        <f t="shared" si="19"/>
        <v>4490</v>
      </c>
      <c r="DX39">
        <f t="shared" si="20"/>
        <v>4439</v>
      </c>
      <c r="DY39">
        <f t="shared" si="21"/>
        <v>4452</v>
      </c>
      <c r="DZ39">
        <f t="shared" si="22"/>
        <v>4407</v>
      </c>
      <c r="EA39">
        <f t="shared" si="23"/>
        <v>4566</v>
      </c>
      <c r="EB39">
        <f t="shared" si="24"/>
        <v>4572</v>
      </c>
      <c r="EC39" s="8">
        <f t="shared" si="25"/>
        <v>4593</v>
      </c>
      <c r="ED39">
        <f t="shared" si="26"/>
        <v>4513</v>
      </c>
      <c r="EE39">
        <f t="shared" si="27"/>
        <v>4489</v>
      </c>
      <c r="EF39">
        <f t="shared" si="28"/>
        <v>4583</v>
      </c>
      <c r="EG39">
        <f t="shared" si="29"/>
        <v>4505</v>
      </c>
      <c r="EH39">
        <f t="shared" si="30"/>
        <v>4486</v>
      </c>
      <c r="EI39">
        <f t="shared" si="31"/>
        <v>4459</v>
      </c>
      <c r="EJ39">
        <f t="shared" si="32"/>
        <v>4485</v>
      </c>
      <c r="EK39">
        <f t="shared" si="33"/>
        <v>4473</v>
      </c>
      <c r="EL39">
        <f t="shared" si="34"/>
        <v>4451</v>
      </c>
      <c r="EM39">
        <f t="shared" si="35"/>
        <v>4568</v>
      </c>
      <c r="EN39">
        <f t="shared" si="36"/>
        <v>4565</v>
      </c>
      <c r="EO39">
        <f t="shared" si="37"/>
        <v>4487</v>
      </c>
      <c r="EP39">
        <f t="shared" si="38"/>
        <v>4400</v>
      </c>
      <c r="EQ39">
        <f t="shared" si="39"/>
        <v>4337</v>
      </c>
      <c r="ER39">
        <f t="shared" si="40"/>
        <v>4214</v>
      </c>
      <c r="ES39">
        <f t="shared" si="41"/>
        <v>4148</v>
      </c>
      <c r="ET39">
        <f t="shared" si="42"/>
        <v>4087</v>
      </c>
      <c r="EU39">
        <f t="shared" si="43"/>
        <v>4078</v>
      </c>
      <c r="EV39">
        <f t="shared" si="44"/>
        <v>4073</v>
      </c>
      <c r="EW39">
        <f t="shared" si="45"/>
        <v>3987</v>
      </c>
      <c r="EX39">
        <f t="shared" si="46"/>
        <v>3888</v>
      </c>
      <c r="EY39">
        <f t="shared" si="47"/>
        <v>3801</v>
      </c>
      <c r="EZ39">
        <f t="shared" si="48"/>
        <v>3763</v>
      </c>
      <c r="FA39">
        <f t="shared" si="49"/>
        <v>3676</v>
      </c>
      <c r="FB39">
        <f t="shared" si="50"/>
        <v>3659</v>
      </c>
      <c r="FC39">
        <f t="shared" si="51"/>
        <v>3593</v>
      </c>
      <c r="FD39">
        <f t="shared" si="52"/>
        <v>3376</v>
      </c>
      <c r="FE39">
        <f t="shared" si="53"/>
        <v>3346</v>
      </c>
      <c r="FF39">
        <f t="shared" si="54"/>
        <v>3228</v>
      </c>
      <c r="FG39">
        <f t="shared" si="55"/>
        <v>3152</v>
      </c>
      <c r="FH39">
        <f t="shared" si="56"/>
        <v>3136</v>
      </c>
      <c r="FI39">
        <f t="shared" si="57"/>
        <v>3129</v>
      </c>
      <c r="FJ39">
        <f t="shared" si="58"/>
        <v>3044</v>
      </c>
      <c r="FK39">
        <f t="shared" si="59"/>
        <v>2926</v>
      </c>
      <c r="FL39">
        <f t="shared" si="60"/>
        <v>2849</v>
      </c>
      <c r="FM39">
        <f t="shared" si="61"/>
        <v>2838</v>
      </c>
      <c r="FN39">
        <f t="shared" si="62"/>
        <v>2755</v>
      </c>
      <c r="FO39">
        <f t="shared" si="63"/>
        <v>2722</v>
      </c>
      <c r="FP39">
        <f t="shared" si="64"/>
        <v>2627</v>
      </c>
      <c r="FQ39">
        <f t="shared" si="65"/>
        <v>2558</v>
      </c>
      <c r="FR39">
        <f t="shared" si="66"/>
        <v>2514</v>
      </c>
      <c r="FS39">
        <f t="shared" si="67"/>
        <v>2445</v>
      </c>
      <c r="FT39">
        <f t="shared" si="68"/>
        <v>2336</v>
      </c>
      <c r="FU39">
        <f t="shared" si="69"/>
        <v>2094</v>
      </c>
      <c r="FV39">
        <f t="shared" si="70"/>
        <v>1955</v>
      </c>
      <c r="FW39">
        <f t="shared" si="71"/>
        <v>1928</v>
      </c>
      <c r="FX39">
        <f t="shared" si="72"/>
        <v>1896</v>
      </c>
      <c r="FY39">
        <f t="shared" si="73"/>
        <v>1802</v>
      </c>
      <c r="FZ39">
        <f t="shared" si="74"/>
        <v>1789</v>
      </c>
      <c r="GA39">
        <f t="shared" si="75"/>
        <v>1742</v>
      </c>
      <c r="GB39">
        <f t="shared" si="76"/>
        <v>1699</v>
      </c>
      <c r="GC39">
        <f t="shared" si="77"/>
        <v>1648</v>
      </c>
      <c r="GD39">
        <f t="shared" si="78"/>
        <v>1579</v>
      </c>
      <c r="GE39">
        <f t="shared" si="79"/>
        <v>1477</v>
      </c>
      <c r="GF39">
        <f t="shared" si="80"/>
        <v>1420</v>
      </c>
      <c r="GG39">
        <f t="shared" si="81"/>
        <v>1414</v>
      </c>
      <c r="GH39">
        <f t="shared" si="82"/>
        <v>1315</v>
      </c>
      <c r="GI39">
        <f t="shared" si="83"/>
        <v>1106</v>
      </c>
      <c r="GJ39">
        <f t="shared" si="84"/>
        <v>1065</v>
      </c>
      <c r="GK39">
        <f t="shared" si="85"/>
        <v>919</v>
      </c>
      <c r="GL39">
        <f t="shared" si="86"/>
        <v>873</v>
      </c>
      <c r="GM39">
        <f t="shared" si="87"/>
        <v>838</v>
      </c>
      <c r="GN39">
        <f t="shared" si="88"/>
        <v>766</v>
      </c>
      <c r="GO39">
        <f t="shared" si="89"/>
        <v>674</v>
      </c>
      <c r="GP39">
        <f t="shared" si="90"/>
        <v>621</v>
      </c>
      <c r="GQ39">
        <f t="shared" si="91"/>
        <v>582</v>
      </c>
      <c r="GR39">
        <f t="shared" si="92"/>
        <v>542</v>
      </c>
      <c r="GS39">
        <f t="shared" si="93"/>
        <v>475</v>
      </c>
      <c r="GT39">
        <f t="shared" si="94"/>
        <v>398</v>
      </c>
      <c r="GU39">
        <f t="shared" si="95"/>
        <v>338</v>
      </c>
      <c r="GV39">
        <f t="shared" si="96"/>
        <v>208</v>
      </c>
      <c r="GW39">
        <f t="shared" si="97"/>
        <v>146</v>
      </c>
      <c r="GX39">
        <f t="shared" si="98"/>
        <v>131</v>
      </c>
      <c r="GY39">
        <f t="shared" si="99"/>
        <v>35</v>
      </c>
    </row>
    <row r="40" spans="1:207" x14ac:dyDescent="0.25">
      <c r="A40">
        <v>93</v>
      </c>
      <c r="B40">
        <v>42</v>
      </c>
      <c r="C40">
        <v>94</v>
      </c>
      <c r="D40">
        <v>83</v>
      </c>
      <c r="E40">
        <v>47</v>
      </c>
      <c r="F40">
        <v>61</v>
      </c>
      <c r="G40">
        <v>27</v>
      </c>
      <c r="H40">
        <v>51</v>
      </c>
      <c r="I40">
        <v>79</v>
      </c>
      <c r="J40">
        <v>79</v>
      </c>
      <c r="K40">
        <v>45</v>
      </c>
      <c r="L40">
        <v>1</v>
      </c>
      <c r="M40">
        <v>44</v>
      </c>
      <c r="N40">
        <v>73</v>
      </c>
      <c r="O40">
        <v>31</v>
      </c>
      <c r="P40">
        <v>70</v>
      </c>
      <c r="Q40">
        <v>83</v>
      </c>
      <c r="R40">
        <v>42</v>
      </c>
      <c r="S40">
        <v>88</v>
      </c>
      <c r="T40">
        <v>25</v>
      </c>
      <c r="U40">
        <v>53</v>
      </c>
      <c r="V40">
        <v>51</v>
      </c>
      <c r="W40">
        <v>30</v>
      </c>
      <c r="X40">
        <v>15</v>
      </c>
      <c r="Y40">
        <v>65</v>
      </c>
      <c r="Z40">
        <v>94</v>
      </c>
      <c r="AA40">
        <v>80</v>
      </c>
      <c r="AB40">
        <v>44</v>
      </c>
      <c r="AC40">
        <v>61</v>
      </c>
      <c r="AD40">
        <v>84</v>
      </c>
      <c r="AE40">
        <v>12</v>
      </c>
      <c r="AF40">
        <v>77</v>
      </c>
      <c r="AG40">
        <v>2</v>
      </c>
      <c r="AH40">
        <v>62</v>
      </c>
      <c r="AI40">
        <v>2</v>
      </c>
      <c r="AJ40">
        <v>65</v>
      </c>
      <c r="AK40">
        <v>94</v>
      </c>
      <c r="AL40">
        <v>42</v>
      </c>
      <c r="AM40">
        <v>14</v>
      </c>
      <c r="AN40">
        <v>94</v>
      </c>
      <c r="DD40">
        <f t="shared" si="0"/>
        <v>4427</v>
      </c>
      <c r="DE40">
        <f t="shared" si="1"/>
        <v>4311</v>
      </c>
      <c r="DF40">
        <f t="shared" si="2"/>
        <v>4343</v>
      </c>
      <c r="DG40">
        <f t="shared" si="3"/>
        <v>4332</v>
      </c>
      <c r="DH40">
        <f t="shared" si="4"/>
        <v>4259</v>
      </c>
      <c r="DI40">
        <f t="shared" si="5"/>
        <v>4321</v>
      </c>
      <c r="DJ40">
        <f t="shared" si="6"/>
        <v>4343</v>
      </c>
      <c r="DK40">
        <f t="shared" si="7"/>
        <v>4367</v>
      </c>
      <c r="DL40">
        <f t="shared" si="8"/>
        <v>4307</v>
      </c>
      <c r="DM40">
        <f t="shared" si="9"/>
        <v>4355</v>
      </c>
      <c r="DN40">
        <f t="shared" si="10"/>
        <v>4321</v>
      </c>
      <c r="DO40">
        <f t="shared" si="11"/>
        <v>4253</v>
      </c>
      <c r="DP40">
        <f t="shared" si="12"/>
        <v>4312</v>
      </c>
      <c r="DQ40">
        <f t="shared" si="13"/>
        <v>4407</v>
      </c>
      <c r="DR40">
        <f t="shared" si="14"/>
        <v>4365</v>
      </c>
      <c r="DS40">
        <f t="shared" si="15"/>
        <v>4386</v>
      </c>
      <c r="DT40">
        <f t="shared" si="16"/>
        <v>4363</v>
      </c>
      <c r="DU40">
        <f t="shared" si="17"/>
        <v>4323</v>
      </c>
      <c r="DV40">
        <f t="shared" si="18"/>
        <v>4369</v>
      </c>
      <c r="DW40">
        <f t="shared" si="19"/>
        <v>4354</v>
      </c>
      <c r="DX40">
        <f t="shared" si="20"/>
        <v>4402</v>
      </c>
      <c r="DY40">
        <f t="shared" si="21"/>
        <v>4400</v>
      </c>
      <c r="DZ40">
        <f t="shared" si="22"/>
        <v>4331</v>
      </c>
      <c r="EA40">
        <f t="shared" si="23"/>
        <v>4338</v>
      </c>
      <c r="EB40">
        <f t="shared" si="24"/>
        <v>4471</v>
      </c>
      <c r="EC40" s="8">
        <f t="shared" si="25"/>
        <v>4500</v>
      </c>
      <c r="ED40">
        <f t="shared" si="26"/>
        <v>4491</v>
      </c>
      <c r="EE40">
        <f t="shared" si="27"/>
        <v>4455</v>
      </c>
      <c r="EF40">
        <f t="shared" si="28"/>
        <v>4400</v>
      </c>
      <c r="EG40">
        <f t="shared" si="29"/>
        <v>4485</v>
      </c>
      <c r="EH40">
        <f t="shared" si="30"/>
        <v>4413</v>
      </c>
      <c r="EI40">
        <f t="shared" si="31"/>
        <v>4432</v>
      </c>
      <c r="EJ40">
        <f t="shared" si="32"/>
        <v>4352</v>
      </c>
      <c r="EK40">
        <f t="shared" si="33"/>
        <v>4412</v>
      </c>
      <c r="EL40">
        <f t="shared" si="34"/>
        <v>4328</v>
      </c>
      <c r="EM40">
        <f t="shared" si="35"/>
        <v>4395</v>
      </c>
      <c r="EN40">
        <f t="shared" si="36"/>
        <v>4505</v>
      </c>
      <c r="EO40">
        <f t="shared" si="37"/>
        <v>4453</v>
      </c>
      <c r="EP40">
        <f t="shared" si="38"/>
        <v>4267</v>
      </c>
      <c r="EQ40">
        <f t="shared" si="39"/>
        <v>4337</v>
      </c>
      <c r="ER40">
        <f t="shared" si="40"/>
        <v>4214</v>
      </c>
      <c r="ES40">
        <f t="shared" si="41"/>
        <v>4148</v>
      </c>
      <c r="ET40">
        <f t="shared" si="42"/>
        <v>4087</v>
      </c>
      <c r="EU40">
        <f t="shared" si="43"/>
        <v>4078</v>
      </c>
      <c r="EV40">
        <f t="shared" si="44"/>
        <v>4073</v>
      </c>
      <c r="EW40">
        <f t="shared" si="45"/>
        <v>3987</v>
      </c>
      <c r="EX40">
        <f t="shared" si="46"/>
        <v>3888</v>
      </c>
      <c r="EY40">
        <f t="shared" si="47"/>
        <v>3801</v>
      </c>
      <c r="EZ40">
        <f t="shared" si="48"/>
        <v>3763</v>
      </c>
      <c r="FA40">
        <f t="shared" si="49"/>
        <v>3676</v>
      </c>
      <c r="FB40">
        <f t="shared" si="50"/>
        <v>3659</v>
      </c>
      <c r="FC40">
        <f t="shared" si="51"/>
        <v>3593</v>
      </c>
      <c r="FD40">
        <f t="shared" si="52"/>
        <v>3376</v>
      </c>
      <c r="FE40">
        <f t="shared" si="53"/>
        <v>3346</v>
      </c>
      <c r="FF40">
        <f t="shared" si="54"/>
        <v>3228</v>
      </c>
      <c r="FG40">
        <f t="shared" si="55"/>
        <v>3152</v>
      </c>
      <c r="FH40">
        <f t="shared" si="56"/>
        <v>3136</v>
      </c>
      <c r="FI40">
        <f t="shared" si="57"/>
        <v>3129</v>
      </c>
      <c r="FJ40">
        <f t="shared" si="58"/>
        <v>3044</v>
      </c>
      <c r="FK40">
        <f t="shared" si="59"/>
        <v>2926</v>
      </c>
      <c r="FL40">
        <f t="shared" si="60"/>
        <v>2849</v>
      </c>
      <c r="FM40">
        <f t="shared" si="61"/>
        <v>2838</v>
      </c>
      <c r="FN40">
        <f t="shared" si="62"/>
        <v>2755</v>
      </c>
      <c r="FO40">
        <f t="shared" si="63"/>
        <v>2722</v>
      </c>
      <c r="FP40">
        <f t="shared" si="64"/>
        <v>2627</v>
      </c>
      <c r="FQ40">
        <f t="shared" si="65"/>
        <v>2558</v>
      </c>
      <c r="FR40">
        <f t="shared" si="66"/>
        <v>2514</v>
      </c>
      <c r="FS40">
        <f t="shared" si="67"/>
        <v>2445</v>
      </c>
      <c r="FT40">
        <f t="shared" si="68"/>
        <v>2336</v>
      </c>
      <c r="FU40">
        <f t="shared" si="69"/>
        <v>2094</v>
      </c>
      <c r="FV40">
        <f t="shared" si="70"/>
        <v>1955</v>
      </c>
      <c r="FW40">
        <f t="shared" si="71"/>
        <v>1928</v>
      </c>
      <c r="FX40">
        <f t="shared" si="72"/>
        <v>1896</v>
      </c>
      <c r="FY40">
        <f t="shared" si="73"/>
        <v>1802</v>
      </c>
      <c r="FZ40">
        <f t="shared" si="74"/>
        <v>1789</v>
      </c>
      <c r="GA40">
        <f t="shared" si="75"/>
        <v>1742</v>
      </c>
      <c r="GB40">
        <f t="shared" si="76"/>
        <v>1699</v>
      </c>
      <c r="GC40">
        <f t="shared" si="77"/>
        <v>1648</v>
      </c>
      <c r="GD40">
        <f t="shared" si="78"/>
        <v>1579</v>
      </c>
      <c r="GE40">
        <f t="shared" si="79"/>
        <v>1477</v>
      </c>
      <c r="GF40">
        <f t="shared" si="80"/>
        <v>1420</v>
      </c>
      <c r="GG40">
        <f t="shared" si="81"/>
        <v>1414</v>
      </c>
      <c r="GH40">
        <f t="shared" si="82"/>
        <v>1315</v>
      </c>
      <c r="GI40">
        <f t="shared" si="83"/>
        <v>1106</v>
      </c>
      <c r="GJ40">
        <f t="shared" si="84"/>
        <v>1065</v>
      </c>
      <c r="GK40">
        <f t="shared" si="85"/>
        <v>919</v>
      </c>
      <c r="GL40">
        <f t="shared" si="86"/>
        <v>873</v>
      </c>
      <c r="GM40">
        <f t="shared" si="87"/>
        <v>838</v>
      </c>
      <c r="GN40">
        <f t="shared" si="88"/>
        <v>766</v>
      </c>
      <c r="GO40">
        <f t="shared" si="89"/>
        <v>674</v>
      </c>
      <c r="GP40">
        <f t="shared" si="90"/>
        <v>621</v>
      </c>
      <c r="GQ40">
        <f t="shared" si="91"/>
        <v>582</v>
      </c>
      <c r="GR40">
        <f t="shared" si="92"/>
        <v>542</v>
      </c>
      <c r="GS40">
        <f t="shared" si="93"/>
        <v>475</v>
      </c>
      <c r="GT40">
        <f t="shared" si="94"/>
        <v>398</v>
      </c>
      <c r="GU40">
        <f t="shared" si="95"/>
        <v>338</v>
      </c>
      <c r="GV40">
        <f t="shared" si="96"/>
        <v>208</v>
      </c>
      <c r="GW40">
        <f t="shared" si="97"/>
        <v>146</v>
      </c>
      <c r="GX40">
        <f t="shared" si="98"/>
        <v>131</v>
      </c>
      <c r="GY40">
        <f t="shared" si="99"/>
        <v>35</v>
      </c>
    </row>
    <row r="41" spans="1:207" x14ac:dyDescent="0.25">
      <c r="A41">
        <v>32</v>
      </c>
      <c r="B41">
        <v>73</v>
      </c>
      <c r="C41">
        <v>9</v>
      </c>
      <c r="D41">
        <v>67</v>
      </c>
      <c r="E41">
        <v>68</v>
      </c>
      <c r="F41">
        <v>29</v>
      </c>
      <c r="G41">
        <v>74</v>
      </c>
      <c r="H41">
        <v>98</v>
      </c>
      <c r="I41">
        <v>10</v>
      </c>
      <c r="J41">
        <v>19</v>
      </c>
      <c r="K41">
        <v>85</v>
      </c>
      <c r="L41">
        <v>48</v>
      </c>
      <c r="M41">
        <v>38</v>
      </c>
      <c r="N41">
        <v>31</v>
      </c>
      <c r="O41">
        <v>85</v>
      </c>
      <c r="P41">
        <v>67</v>
      </c>
      <c r="Q41">
        <v>53</v>
      </c>
      <c r="R41">
        <v>93</v>
      </c>
      <c r="S41">
        <v>93</v>
      </c>
      <c r="T41">
        <v>77</v>
      </c>
      <c r="U41">
        <v>47</v>
      </c>
      <c r="V41">
        <v>67</v>
      </c>
      <c r="W41">
        <v>39</v>
      </c>
      <c r="X41">
        <v>72</v>
      </c>
      <c r="Y41">
        <v>94</v>
      </c>
      <c r="Z41">
        <v>53</v>
      </c>
      <c r="AA41">
        <v>18</v>
      </c>
      <c r="AB41">
        <v>43</v>
      </c>
      <c r="AC41">
        <v>77</v>
      </c>
      <c r="AD41">
        <v>40</v>
      </c>
      <c r="AE41">
        <v>78</v>
      </c>
      <c r="AF41">
        <v>32</v>
      </c>
      <c r="AG41">
        <v>29</v>
      </c>
      <c r="AH41">
        <v>59</v>
      </c>
      <c r="AI41">
        <v>24</v>
      </c>
      <c r="AJ41">
        <v>6</v>
      </c>
      <c r="AK41">
        <v>2</v>
      </c>
      <c r="AL41">
        <v>83</v>
      </c>
      <c r="AM41">
        <v>50</v>
      </c>
      <c r="AN41">
        <v>60</v>
      </c>
      <c r="AO41">
        <v>66</v>
      </c>
      <c r="DD41">
        <f t="shared" si="0"/>
        <v>4334</v>
      </c>
      <c r="DE41">
        <f t="shared" si="1"/>
        <v>4269</v>
      </c>
      <c r="DF41">
        <f t="shared" si="2"/>
        <v>4205</v>
      </c>
      <c r="DG41">
        <f t="shared" si="3"/>
        <v>4249</v>
      </c>
      <c r="DH41">
        <f t="shared" si="4"/>
        <v>4212</v>
      </c>
      <c r="DI41">
        <f t="shared" si="5"/>
        <v>4173</v>
      </c>
      <c r="DJ41">
        <f t="shared" si="6"/>
        <v>4260</v>
      </c>
      <c r="DK41">
        <f t="shared" si="7"/>
        <v>4316</v>
      </c>
      <c r="DL41">
        <f t="shared" si="8"/>
        <v>4228</v>
      </c>
      <c r="DM41">
        <f t="shared" si="9"/>
        <v>4215</v>
      </c>
      <c r="DN41">
        <f t="shared" si="10"/>
        <v>4276</v>
      </c>
      <c r="DO41">
        <f t="shared" si="11"/>
        <v>4242</v>
      </c>
      <c r="DP41">
        <f t="shared" si="12"/>
        <v>4252</v>
      </c>
      <c r="DQ41">
        <f t="shared" si="13"/>
        <v>4268</v>
      </c>
      <c r="DR41">
        <f t="shared" si="14"/>
        <v>4334</v>
      </c>
      <c r="DS41">
        <f t="shared" si="15"/>
        <v>4316</v>
      </c>
      <c r="DT41">
        <f t="shared" si="16"/>
        <v>4222</v>
      </c>
      <c r="DU41">
        <f t="shared" si="17"/>
        <v>4280</v>
      </c>
      <c r="DV41">
        <f t="shared" si="18"/>
        <v>4281</v>
      </c>
      <c r="DW41">
        <f t="shared" si="19"/>
        <v>4265</v>
      </c>
      <c r="DX41">
        <f t="shared" si="20"/>
        <v>4329</v>
      </c>
      <c r="DY41">
        <f t="shared" si="21"/>
        <v>4349</v>
      </c>
      <c r="DZ41">
        <f t="shared" si="22"/>
        <v>4301</v>
      </c>
      <c r="EA41">
        <f t="shared" si="23"/>
        <v>4288</v>
      </c>
      <c r="EB41">
        <f t="shared" si="24"/>
        <v>4323</v>
      </c>
      <c r="EC41" s="8">
        <f t="shared" si="25"/>
        <v>4406</v>
      </c>
      <c r="ED41">
        <f t="shared" si="26"/>
        <v>4386</v>
      </c>
      <c r="EE41">
        <f t="shared" si="27"/>
        <v>4411</v>
      </c>
      <c r="EF41">
        <f t="shared" si="28"/>
        <v>4339</v>
      </c>
      <c r="EG41">
        <f t="shared" si="29"/>
        <v>4336</v>
      </c>
      <c r="EH41">
        <f t="shared" si="30"/>
        <v>4401</v>
      </c>
      <c r="EI41">
        <f t="shared" si="31"/>
        <v>4355</v>
      </c>
      <c r="EJ41">
        <f t="shared" si="32"/>
        <v>4320</v>
      </c>
      <c r="EK41">
        <f t="shared" si="33"/>
        <v>4350</v>
      </c>
      <c r="EL41">
        <f t="shared" si="34"/>
        <v>4313</v>
      </c>
      <c r="EM41">
        <f t="shared" si="35"/>
        <v>4326</v>
      </c>
      <c r="EN41">
        <f t="shared" si="36"/>
        <v>4330</v>
      </c>
      <c r="EO41">
        <f t="shared" si="37"/>
        <v>4411</v>
      </c>
      <c r="EP41">
        <f t="shared" si="38"/>
        <v>4253</v>
      </c>
      <c r="EQ41">
        <f t="shared" si="39"/>
        <v>4243</v>
      </c>
      <c r="ER41">
        <f t="shared" si="40"/>
        <v>4214</v>
      </c>
      <c r="ES41">
        <f t="shared" si="41"/>
        <v>4148</v>
      </c>
      <c r="ET41">
        <f t="shared" si="42"/>
        <v>4087</v>
      </c>
      <c r="EU41">
        <f t="shared" si="43"/>
        <v>4078</v>
      </c>
      <c r="EV41">
        <f t="shared" si="44"/>
        <v>4073</v>
      </c>
      <c r="EW41">
        <f t="shared" si="45"/>
        <v>3987</v>
      </c>
      <c r="EX41">
        <f t="shared" si="46"/>
        <v>3888</v>
      </c>
      <c r="EY41">
        <f t="shared" si="47"/>
        <v>3801</v>
      </c>
      <c r="EZ41">
        <f t="shared" si="48"/>
        <v>3763</v>
      </c>
      <c r="FA41">
        <f t="shared" si="49"/>
        <v>3676</v>
      </c>
      <c r="FB41">
        <f t="shared" si="50"/>
        <v>3659</v>
      </c>
      <c r="FC41">
        <f t="shared" si="51"/>
        <v>3593</v>
      </c>
      <c r="FD41">
        <f t="shared" si="52"/>
        <v>3376</v>
      </c>
      <c r="FE41">
        <f t="shared" si="53"/>
        <v>3346</v>
      </c>
      <c r="FF41">
        <f t="shared" si="54"/>
        <v>3228</v>
      </c>
      <c r="FG41">
        <f t="shared" si="55"/>
        <v>3152</v>
      </c>
      <c r="FH41">
        <f t="shared" si="56"/>
        <v>3136</v>
      </c>
      <c r="FI41">
        <f t="shared" si="57"/>
        <v>3129</v>
      </c>
      <c r="FJ41">
        <f t="shared" si="58"/>
        <v>3044</v>
      </c>
      <c r="FK41">
        <f t="shared" si="59"/>
        <v>2926</v>
      </c>
      <c r="FL41">
        <f t="shared" si="60"/>
        <v>2849</v>
      </c>
      <c r="FM41">
        <f t="shared" si="61"/>
        <v>2838</v>
      </c>
      <c r="FN41">
        <f t="shared" si="62"/>
        <v>2755</v>
      </c>
      <c r="FO41">
        <f t="shared" si="63"/>
        <v>2722</v>
      </c>
      <c r="FP41">
        <f t="shared" si="64"/>
        <v>2627</v>
      </c>
      <c r="FQ41">
        <f t="shared" si="65"/>
        <v>2558</v>
      </c>
      <c r="FR41">
        <f t="shared" si="66"/>
        <v>2514</v>
      </c>
      <c r="FS41">
        <f t="shared" si="67"/>
        <v>2445</v>
      </c>
      <c r="FT41">
        <f t="shared" si="68"/>
        <v>2336</v>
      </c>
      <c r="FU41">
        <f t="shared" si="69"/>
        <v>2094</v>
      </c>
      <c r="FV41">
        <f t="shared" si="70"/>
        <v>1955</v>
      </c>
      <c r="FW41">
        <f t="shared" si="71"/>
        <v>1928</v>
      </c>
      <c r="FX41">
        <f t="shared" si="72"/>
        <v>1896</v>
      </c>
      <c r="FY41">
        <f t="shared" si="73"/>
        <v>1802</v>
      </c>
      <c r="FZ41">
        <f t="shared" si="74"/>
        <v>1789</v>
      </c>
      <c r="GA41">
        <f t="shared" si="75"/>
        <v>1742</v>
      </c>
      <c r="GB41">
        <f t="shared" si="76"/>
        <v>1699</v>
      </c>
      <c r="GC41">
        <f t="shared" si="77"/>
        <v>1648</v>
      </c>
      <c r="GD41">
        <f t="shared" si="78"/>
        <v>1579</v>
      </c>
      <c r="GE41">
        <f t="shared" si="79"/>
        <v>1477</v>
      </c>
      <c r="GF41">
        <f t="shared" si="80"/>
        <v>1420</v>
      </c>
      <c r="GG41">
        <f t="shared" si="81"/>
        <v>1414</v>
      </c>
      <c r="GH41">
        <f t="shared" si="82"/>
        <v>1315</v>
      </c>
      <c r="GI41">
        <f t="shared" si="83"/>
        <v>1106</v>
      </c>
      <c r="GJ41">
        <f t="shared" si="84"/>
        <v>1065</v>
      </c>
      <c r="GK41">
        <f t="shared" si="85"/>
        <v>919</v>
      </c>
      <c r="GL41">
        <f t="shared" si="86"/>
        <v>873</v>
      </c>
      <c r="GM41">
        <f t="shared" si="87"/>
        <v>838</v>
      </c>
      <c r="GN41">
        <f t="shared" si="88"/>
        <v>766</v>
      </c>
      <c r="GO41">
        <f t="shared" si="89"/>
        <v>674</v>
      </c>
      <c r="GP41">
        <f t="shared" si="90"/>
        <v>621</v>
      </c>
      <c r="GQ41">
        <f t="shared" si="91"/>
        <v>582</v>
      </c>
      <c r="GR41">
        <f t="shared" si="92"/>
        <v>542</v>
      </c>
      <c r="GS41">
        <f t="shared" si="93"/>
        <v>475</v>
      </c>
      <c r="GT41">
        <f t="shared" si="94"/>
        <v>398</v>
      </c>
      <c r="GU41">
        <f t="shared" si="95"/>
        <v>338</v>
      </c>
      <c r="GV41">
        <f t="shared" si="96"/>
        <v>208</v>
      </c>
      <c r="GW41">
        <f t="shared" si="97"/>
        <v>146</v>
      </c>
      <c r="GX41">
        <f t="shared" si="98"/>
        <v>131</v>
      </c>
      <c r="GY41">
        <f t="shared" si="99"/>
        <v>35</v>
      </c>
    </row>
    <row r="42" spans="1:207" x14ac:dyDescent="0.25">
      <c r="A42">
        <v>32</v>
      </c>
      <c r="B42">
        <v>1</v>
      </c>
      <c r="C42">
        <v>44</v>
      </c>
      <c r="D42">
        <v>30</v>
      </c>
      <c r="E42">
        <v>16</v>
      </c>
      <c r="F42">
        <v>51</v>
      </c>
      <c r="G42">
        <v>15</v>
      </c>
      <c r="H42">
        <v>81</v>
      </c>
      <c r="I42">
        <v>98</v>
      </c>
      <c r="J42">
        <v>15</v>
      </c>
      <c r="K42">
        <v>10</v>
      </c>
      <c r="L42">
        <v>62</v>
      </c>
      <c r="M42">
        <v>86</v>
      </c>
      <c r="N42">
        <v>79</v>
      </c>
      <c r="O42">
        <v>50</v>
      </c>
      <c r="P42">
        <v>62</v>
      </c>
      <c r="Q42">
        <v>45</v>
      </c>
      <c r="R42">
        <v>60</v>
      </c>
      <c r="S42">
        <v>70</v>
      </c>
      <c r="T42">
        <v>38</v>
      </c>
      <c r="U42">
        <v>31</v>
      </c>
      <c r="V42">
        <v>85</v>
      </c>
      <c r="W42">
        <v>65</v>
      </c>
      <c r="X42">
        <v>61</v>
      </c>
      <c r="Y42">
        <v>64</v>
      </c>
      <c r="Z42">
        <v>6</v>
      </c>
      <c r="AA42">
        <v>69</v>
      </c>
      <c r="AB42">
        <v>84</v>
      </c>
      <c r="AC42">
        <v>14</v>
      </c>
      <c r="AD42">
        <v>22</v>
      </c>
      <c r="AE42">
        <v>56</v>
      </c>
      <c r="AF42">
        <v>43</v>
      </c>
      <c r="AG42">
        <v>9</v>
      </c>
      <c r="AH42">
        <v>48</v>
      </c>
      <c r="AI42">
        <v>66</v>
      </c>
      <c r="AJ42">
        <v>69</v>
      </c>
      <c r="AK42">
        <v>83</v>
      </c>
      <c r="AL42">
        <v>91</v>
      </c>
      <c r="AM42">
        <v>60</v>
      </c>
      <c r="AN42">
        <v>40</v>
      </c>
      <c r="AO42">
        <v>36</v>
      </c>
      <c r="AP42">
        <v>61</v>
      </c>
      <c r="DD42">
        <f t="shared" si="0"/>
        <v>4302</v>
      </c>
      <c r="DE42">
        <f t="shared" si="1"/>
        <v>4160</v>
      </c>
      <c r="DF42">
        <f t="shared" si="2"/>
        <v>4196</v>
      </c>
      <c r="DG42">
        <f t="shared" si="3"/>
        <v>4182</v>
      </c>
      <c r="DH42">
        <f t="shared" si="4"/>
        <v>4109</v>
      </c>
      <c r="DI42">
        <f t="shared" si="5"/>
        <v>4144</v>
      </c>
      <c r="DJ42">
        <f t="shared" si="6"/>
        <v>4117</v>
      </c>
      <c r="DK42">
        <f t="shared" si="7"/>
        <v>4186</v>
      </c>
      <c r="DL42">
        <f t="shared" si="8"/>
        <v>4218</v>
      </c>
      <c r="DM42">
        <f t="shared" si="9"/>
        <v>4196</v>
      </c>
      <c r="DN42">
        <f t="shared" si="10"/>
        <v>4191</v>
      </c>
      <c r="DO42">
        <f t="shared" si="11"/>
        <v>4170</v>
      </c>
      <c r="DP42">
        <f t="shared" si="12"/>
        <v>4194</v>
      </c>
      <c r="DQ42">
        <f t="shared" si="13"/>
        <v>4214</v>
      </c>
      <c r="DR42">
        <f t="shared" si="14"/>
        <v>4237</v>
      </c>
      <c r="DS42">
        <f t="shared" si="15"/>
        <v>4249</v>
      </c>
      <c r="DT42">
        <f t="shared" si="16"/>
        <v>4156</v>
      </c>
      <c r="DU42">
        <f t="shared" si="17"/>
        <v>4169</v>
      </c>
      <c r="DV42">
        <f t="shared" si="18"/>
        <v>4187</v>
      </c>
      <c r="DW42">
        <f t="shared" si="19"/>
        <v>4188</v>
      </c>
      <c r="DX42">
        <f t="shared" si="20"/>
        <v>4182</v>
      </c>
      <c r="DY42">
        <f t="shared" si="21"/>
        <v>4282</v>
      </c>
      <c r="DZ42">
        <f t="shared" si="22"/>
        <v>4262</v>
      </c>
      <c r="EA42">
        <f t="shared" si="23"/>
        <v>4185</v>
      </c>
      <c r="EB42">
        <f t="shared" si="24"/>
        <v>4216</v>
      </c>
      <c r="EC42">
        <f t="shared" si="25"/>
        <v>4229</v>
      </c>
      <c r="ED42" s="8">
        <f t="shared" si="26"/>
        <v>4353</v>
      </c>
      <c r="EE42">
        <f t="shared" si="27"/>
        <v>4368</v>
      </c>
      <c r="EF42">
        <f t="shared" si="28"/>
        <v>4238</v>
      </c>
      <c r="EG42">
        <f t="shared" si="29"/>
        <v>4262</v>
      </c>
      <c r="EH42">
        <f t="shared" si="30"/>
        <v>4296</v>
      </c>
      <c r="EI42">
        <f t="shared" si="31"/>
        <v>4323</v>
      </c>
      <c r="EJ42">
        <f t="shared" si="32"/>
        <v>4289</v>
      </c>
      <c r="EK42">
        <f t="shared" si="33"/>
        <v>4291</v>
      </c>
      <c r="EL42">
        <f t="shared" si="34"/>
        <v>4254</v>
      </c>
      <c r="EM42">
        <f t="shared" si="35"/>
        <v>4289</v>
      </c>
      <c r="EN42">
        <f t="shared" si="36"/>
        <v>4320</v>
      </c>
      <c r="EO42">
        <f t="shared" si="37"/>
        <v>4328</v>
      </c>
      <c r="EP42">
        <f t="shared" si="38"/>
        <v>4203</v>
      </c>
      <c r="EQ42">
        <f t="shared" si="39"/>
        <v>4183</v>
      </c>
      <c r="ER42">
        <f t="shared" si="40"/>
        <v>4132</v>
      </c>
      <c r="ES42">
        <f t="shared" si="41"/>
        <v>4148</v>
      </c>
      <c r="ET42">
        <f t="shared" si="42"/>
        <v>4087</v>
      </c>
      <c r="EU42">
        <f t="shared" si="43"/>
        <v>4078</v>
      </c>
      <c r="EV42">
        <f t="shared" si="44"/>
        <v>4073</v>
      </c>
      <c r="EW42">
        <f t="shared" si="45"/>
        <v>3987</v>
      </c>
      <c r="EX42">
        <f t="shared" si="46"/>
        <v>3888</v>
      </c>
      <c r="EY42">
        <f t="shared" si="47"/>
        <v>3801</v>
      </c>
      <c r="EZ42">
        <f t="shared" si="48"/>
        <v>3763</v>
      </c>
      <c r="FA42">
        <f t="shared" si="49"/>
        <v>3676</v>
      </c>
      <c r="FB42">
        <f t="shared" si="50"/>
        <v>3659</v>
      </c>
      <c r="FC42">
        <f t="shared" si="51"/>
        <v>3593</v>
      </c>
      <c r="FD42">
        <f t="shared" si="52"/>
        <v>3376</v>
      </c>
      <c r="FE42">
        <f t="shared" si="53"/>
        <v>3346</v>
      </c>
      <c r="FF42">
        <f t="shared" si="54"/>
        <v>3228</v>
      </c>
      <c r="FG42">
        <f t="shared" si="55"/>
        <v>3152</v>
      </c>
      <c r="FH42">
        <f t="shared" si="56"/>
        <v>3136</v>
      </c>
      <c r="FI42">
        <f t="shared" si="57"/>
        <v>3129</v>
      </c>
      <c r="FJ42">
        <f t="shared" si="58"/>
        <v>3044</v>
      </c>
      <c r="FK42">
        <f t="shared" si="59"/>
        <v>2926</v>
      </c>
      <c r="FL42">
        <f t="shared" si="60"/>
        <v>2849</v>
      </c>
      <c r="FM42">
        <f t="shared" si="61"/>
        <v>2838</v>
      </c>
      <c r="FN42">
        <f t="shared" si="62"/>
        <v>2755</v>
      </c>
      <c r="FO42">
        <f t="shared" si="63"/>
        <v>2722</v>
      </c>
      <c r="FP42">
        <f t="shared" si="64"/>
        <v>2627</v>
      </c>
      <c r="FQ42">
        <f t="shared" si="65"/>
        <v>2558</v>
      </c>
      <c r="FR42">
        <f t="shared" si="66"/>
        <v>2514</v>
      </c>
      <c r="FS42">
        <f t="shared" si="67"/>
        <v>2445</v>
      </c>
      <c r="FT42">
        <f t="shared" si="68"/>
        <v>2336</v>
      </c>
      <c r="FU42">
        <f t="shared" si="69"/>
        <v>2094</v>
      </c>
      <c r="FV42">
        <f t="shared" si="70"/>
        <v>1955</v>
      </c>
      <c r="FW42">
        <f t="shared" si="71"/>
        <v>1928</v>
      </c>
      <c r="FX42">
        <f t="shared" si="72"/>
        <v>1896</v>
      </c>
      <c r="FY42">
        <f t="shared" si="73"/>
        <v>1802</v>
      </c>
      <c r="FZ42">
        <f t="shared" si="74"/>
        <v>1789</v>
      </c>
      <c r="GA42">
        <f t="shared" si="75"/>
        <v>1742</v>
      </c>
      <c r="GB42">
        <f t="shared" si="76"/>
        <v>1699</v>
      </c>
      <c r="GC42">
        <f t="shared" si="77"/>
        <v>1648</v>
      </c>
      <c r="GD42">
        <f t="shared" si="78"/>
        <v>1579</v>
      </c>
      <c r="GE42">
        <f t="shared" si="79"/>
        <v>1477</v>
      </c>
      <c r="GF42">
        <f t="shared" si="80"/>
        <v>1420</v>
      </c>
      <c r="GG42">
        <f t="shared" si="81"/>
        <v>1414</v>
      </c>
      <c r="GH42">
        <f t="shared" si="82"/>
        <v>1315</v>
      </c>
      <c r="GI42">
        <f t="shared" si="83"/>
        <v>1106</v>
      </c>
      <c r="GJ42">
        <f t="shared" si="84"/>
        <v>1065</v>
      </c>
      <c r="GK42">
        <f t="shared" si="85"/>
        <v>919</v>
      </c>
      <c r="GL42">
        <f t="shared" si="86"/>
        <v>873</v>
      </c>
      <c r="GM42">
        <f t="shared" si="87"/>
        <v>838</v>
      </c>
      <c r="GN42">
        <f t="shared" si="88"/>
        <v>766</v>
      </c>
      <c r="GO42">
        <f t="shared" si="89"/>
        <v>674</v>
      </c>
      <c r="GP42">
        <f t="shared" si="90"/>
        <v>621</v>
      </c>
      <c r="GQ42">
        <f t="shared" si="91"/>
        <v>582</v>
      </c>
      <c r="GR42">
        <f t="shared" si="92"/>
        <v>542</v>
      </c>
      <c r="GS42">
        <f t="shared" si="93"/>
        <v>475</v>
      </c>
      <c r="GT42">
        <f t="shared" si="94"/>
        <v>398</v>
      </c>
      <c r="GU42">
        <f t="shared" si="95"/>
        <v>338</v>
      </c>
      <c r="GV42">
        <f t="shared" si="96"/>
        <v>208</v>
      </c>
      <c r="GW42">
        <f t="shared" si="97"/>
        <v>146</v>
      </c>
      <c r="GX42">
        <f t="shared" si="98"/>
        <v>131</v>
      </c>
      <c r="GY42">
        <f t="shared" si="99"/>
        <v>35</v>
      </c>
    </row>
    <row r="43" spans="1:207" x14ac:dyDescent="0.25">
      <c r="A43">
        <v>92</v>
      </c>
      <c r="B43">
        <v>48</v>
      </c>
      <c r="C43">
        <v>22</v>
      </c>
      <c r="D43">
        <v>99</v>
      </c>
      <c r="E43">
        <v>15</v>
      </c>
      <c r="F43">
        <v>95</v>
      </c>
      <c r="G43">
        <v>64</v>
      </c>
      <c r="H43">
        <v>43</v>
      </c>
      <c r="I43">
        <v>1</v>
      </c>
      <c r="J43">
        <v>16</v>
      </c>
      <c r="K43">
        <v>94</v>
      </c>
      <c r="L43">
        <v>2</v>
      </c>
      <c r="M43">
        <v>99</v>
      </c>
      <c r="N43">
        <v>19</v>
      </c>
      <c r="O43">
        <v>17</v>
      </c>
      <c r="P43">
        <v>69</v>
      </c>
      <c r="Q43">
        <v>11</v>
      </c>
      <c r="R43">
        <v>58</v>
      </c>
      <c r="S43">
        <v>97</v>
      </c>
      <c r="T43">
        <v>56</v>
      </c>
      <c r="U43">
        <v>89</v>
      </c>
      <c r="V43">
        <v>31</v>
      </c>
      <c r="W43">
        <v>77</v>
      </c>
      <c r="X43">
        <v>45</v>
      </c>
      <c r="Y43">
        <v>67</v>
      </c>
      <c r="Z43">
        <v>96</v>
      </c>
      <c r="AA43">
        <v>12</v>
      </c>
      <c r="AB43">
        <v>73</v>
      </c>
      <c r="AC43">
        <v>8</v>
      </c>
      <c r="AD43">
        <v>20</v>
      </c>
      <c r="AE43">
        <v>36</v>
      </c>
      <c r="AF43">
        <v>47</v>
      </c>
      <c r="AG43">
        <v>81</v>
      </c>
      <c r="AH43">
        <v>44</v>
      </c>
      <c r="AI43">
        <v>50</v>
      </c>
      <c r="AJ43">
        <v>64</v>
      </c>
      <c r="AK43">
        <v>68</v>
      </c>
      <c r="AL43">
        <v>85</v>
      </c>
      <c r="AM43">
        <v>40</v>
      </c>
      <c r="AN43">
        <v>81</v>
      </c>
      <c r="AO43">
        <v>85</v>
      </c>
      <c r="AP43">
        <v>52</v>
      </c>
      <c r="AQ43">
        <v>9</v>
      </c>
      <c r="DD43">
        <f t="shared" si="0"/>
        <v>4270</v>
      </c>
      <c r="DE43">
        <f t="shared" si="1"/>
        <v>4159</v>
      </c>
      <c r="DF43">
        <f t="shared" si="2"/>
        <v>4133</v>
      </c>
      <c r="DG43">
        <f t="shared" si="3"/>
        <v>4152</v>
      </c>
      <c r="DH43">
        <f t="shared" si="4"/>
        <v>4002</v>
      </c>
      <c r="DI43">
        <f t="shared" si="5"/>
        <v>4093</v>
      </c>
      <c r="DJ43">
        <f t="shared" si="6"/>
        <v>4062</v>
      </c>
      <c r="DK43">
        <f t="shared" si="7"/>
        <v>4102</v>
      </c>
      <c r="DL43">
        <f t="shared" si="8"/>
        <v>4105</v>
      </c>
      <c r="DM43">
        <f t="shared" si="9"/>
        <v>4120</v>
      </c>
      <c r="DN43">
        <f t="shared" si="10"/>
        <v>4181</v>
      </c>
      <c r="DO43">
        <f t="shared" si="11"/>
        <v>4089</v>
      </c>
      <c r="DP43">
        <f t="shared" si="12"/>
        <v>4108</v>
      </c>
      <c r="DQ43">
        <f t="shared" si="13"/>
        <v>4090</v>
      </c>
      <c r="DR43">
        <f t="shared" si="14"/>
        <v>4135</v>
      </c>
      <c r="DS43">
        <f t="shared" si="15"/>
        <v>4187</v>
      </c>
      <c r="DT43">
        <f t="shared" si="16"/>
        <v>4111</v>
      </c>
      <c r="DU43">
        <f t="shared" si="17"/>
        <v>4109</v>
      </c>
      <c r="DV43">
        <f t="shared" si="18"/>
        <v>4101</v>
      </c>
      <c r="DW43">
        <f t="shared" si="19"/>
        <v>4117</v>
      </c>
      <c r="DX43">
        <f t="shared" si="20"/>
        <v>4150</v>
      </c>
      <c r="DY43">
        <f t="shared" si="21"/>
        <v>4151</v>
      </c>
      <c r="DZ43">
        <f t="shared" si="22"/>
        <v>4197</v>
      </c>
      <c r="EA43">
        <f t="shared" si="23"/>
        <v>4124</v>
      </c>
      <c r="EB43">
        <f t="shared" si="24"/>
        <v>4106</v>
      </c>
      <c r="EC43">
        <f t="shared" si="25"/>
        <v>4152</v>
      </c>
      <c r="ED43">
        <f t="shared" si="26"/>
        <v>4223</v>
      </c>
      <c r="EE43" s="8">
        <f t="shared" si="27"/>
        <v>4284</v>
      </c>
      <c r="EF43">
        <f t="shared" si="28"/>
        <v>4212</v>
      </c>
      <c r="EG43">
        <f t="shared" si="29"/>
        <v>4224</v>
      </c>
      <c r="EH43">
        <f t="shared" si="30"/>
        <v>4240</v>
      </c>
      <c r="EI43">
        <f t="shared" si="31"/>
        <v>4190</v>
      </c>
      <c r="EJ43">
        <f t="shared" si="32"/>
        <v>4280</v>
      </c>
      <c r="EK43">
        <f t="shared" si="33"/>
        <v>4243</v>
      </c>
      <c r="EL43">
        <f t="shared" si="34"/>
        <v>4183</v>
      </c>
      <c r="EM43">
        <f t="shared" si="35"/>
        <v>4188</v>
      </c>
      <c r="EN43">
        <f t="shared" si="36"/>
        <v>4220</v>
      </c>
      <c r="EO43">
        <f t="shared" si="37"/>
        <v>4237</v>
      </c>
      <c r="EP43">
        <f t="shared" si="38"/>
        <v>4118</v>
      </c>
      <c r="EQ43">
        <f t="shared" si="39"/>
        <v>4143</v>
      </c>
      <c r="ER43">
        <f t="shared" si="40"/>
        <v>4096</v>
      </c>
      <c r="ES43">
        <f t="shared" si="41"/>
        <v>4051</v>
      </c>
      <c r="ET43">
        <f t="shared" si="42"/>
        <v>4087</v>
      </c>
      <c r="EU43">
        <f t="shared" si="43"/>
        <v>4078</v>
      </c>
      <c r="EV43">
        <f t="shared" si="44"/>
        <v>4073</v>
      </c>
      <c r="EW43">
        <f t="shared" si="45"/>
        <v>3987</v>
      </c>
      <c r="EX43">
        <f t="shared" si="46"/>
        <v>3888</v>
      </c>
      <c r="EY43">
        <f t="shared" si="47"/>
        <v>3801</v>
      </c>
      <c r="EZ43">
        <f t="shared" si="48"/>
        <v>3763</v>
      </c>
      <c r="FA43">
        <f t="shared" si="49"/>
        <v>3676</v>
      </c>
      <c r="FB43">
        <f t="shared" si="50"/>
        <v>3659</v>
      </c>
      <c r="FC43">
        <f t="shared" si="51"/>
        <v>3593</v>
      </c>
      <c r="FD43">
        <f t="shared" si="52"/>
        <v>3376</v>
      </c>
      <c r="FE43">
        <f t="shared" si="53"/>
        <v>3346</v>
      </c>
      <c r="FF43">
        <f t="shared" si="54"/>
        <v>3228</v>
      </c>
      <c r="FG43">
        <f t="shared" si="55"/>
        <v>3152</v>
      </c>
      <c r="FH43">
        <f t="shared" si="56"/>
        <v>3136</v>
      </c>
      <c r="FI43">
        <f t="shared" si="57"/>
        <v>3129</v>
      </c>
      <c r="FJ43">
        <f t="shared" si="58"/>
        <v>3044</v>
      </c>
      <c r="FK43">
        <f t="shared" si="59"/>
        <v>2926</v>
      </c>
      <c r="FL43">
        <f t="shared" si="60"/>
        <v>2849</v>
      </c>
      <c r="FM43">
        <f t="shared" si="61"/>
        <v>2838</v>
      </c>
      <c r="FN43">
        <f t="shared" si="62"/>
        <v>2755</v>
      </c>
      <c r="FO43">
        <f t="shared" si="63"/>
        <v>2722</v>
      </c>
      <c r="FP43">
        <f t="shared" si="64"/>
        <v>2627</v>
      </c>
      <c r="FQ43">
        <f t="shared" si="65"/>
        <v>2558</v>
      </c>
      <c r="FR43">
        <f t="shared" si="66"/>
        <v>2514</v>
      </c>
      <c r="FS43">
        <f t="shared" si="67"/>
        <v>2445</v>
      </c>
      <c r="FT43">
        <f t="shared" si="68"/>
        <v>2336</v>
      </c>
      <c r="FU43">
        <f t="shared" si="69"/>
        <v>2094</v>
      </c>
      <c r="FV43">
        <f t="shared" si="70"/>
        <v>1955</v>
      </c>
      <c r="FW43">
        <f t="shared" si="71"/>
        <v>1928</v>
      </c>
      <c r="FX43">
        <f t="shared" si="72"/>
        <v>1896</v>
      </c>
      <c r="FY43">
        <f t="shared" si="73"/>
        <v>1802</v>
      </c>
      <c r="FZ43">
        <f t="shared" si="74"/>
        <v>1789</v>
      </c>
      <c r="GA43">
        <f t="shared" si="75"/>
        <v>1742</v>
      </c>
      <c r="GB43">
        <f t="shared" si="76"/>
        <v>1699</v>
      </c>
      <c r="GC43">
        <f t="shared" si="77"/>
        <v>1648</v>
      </c>
      <c r="GD43">
        <f t="shared" si="78"/>
        <v>1579</v>
      </c>
      <c r="GE43">
        <f t="shared" si="79"/>
        <v>1477</v>
      </c>
      <c r="GF43">
        <f t="shared" si="80"/>
        <v>1420</v>
      </c>
      <c r="GG43">
        <f t="shared" si="81"/>
        <v>1414</v>
      </c>
      <c r="GH43">
        <f t="shared" si="82"/>
        <v>1315</v>
      </c>
      <c r="GI43">
        <f t="shared" si="83"/>
        <v>1106</v>
      </c>
      <c r="GJ43">
        <f t="shared" si="84"/>
        <v>1065</v>
      </c>
      <c r="GK43">
        <f t="shared" si="85"/>
        <v>919</v>
      </c>
      <c r="GL43">
        <f t="shared" si="86"/>
        <v>873</v>
      </c>
      <c r="GM43">
        <f t="shared" si="87"/>
        <v>838</v>
      </c>
      <c r="GN43">
        <f t="shared" si="88"/>
        <v>766</v>
      </c>
      <c r="GO43">
        <f t="shared" si="89"/>
        <v>674</v>
      </c>
      <c r="GP43">
        <f t="shared" si="90"/>
        <v>621</v>
      </c>
      <c r="GQ43">
        <f t="shared" si="91"/>
        <v>582</v>
      </c>
      <c r="GR43">
        <f t="shared" si="92"/>
        <v>542</v>
      </c>
      <c r="GS43">
        <f t="shared" si="93"/>
        <v>475</v>
      </c>
      <c r="GT43">
        <f t="shared" si="94"/>
        <v>398</v>
      </c>
      <c r="GU43">
        <f t="shared" si="95"/>
        <v>338</v>
      </c>
      <c r="GV43">
        <f t="shared" si="96"/>
        <v>208</v>
      </c>
      <c r="GW43">
        <f t="shared" si="97"/>
        <v>146</v>
      </c>
      <c r="GX43">
        <f t="shared" si="98"/>
        <v>131</v>
      </c>
      <c r="GY43">
        <f t="shared" si="99"/>
        <v>35</v>
      </c>
    </row>
    <row r="44" spans="1:207" x14ac:dyDescent="0.25">
      <c r="A44">
        <v>91</v>
      </c>
      <c r="B44">
        <v>35</v>
      </c>
      <c r="C44">
        <v>92</v>
      </c>
      <c r="D44">
        <v>45</v>
      </c>
      <c r="E44">
        <v>32</v>
      </c>
      <c r="F44">
        <v>84</v>
      </c>
      <c r="G44">
        <v>62</v>
      </c>
      <c r="H44">
        <v>15</v>
      </c>
      <c r="I44">
        <v>19</v>
      </c>
      <c r="J44">
        <v>64</v>
      </c>
      <c r="K44">
        <v>21</v>
      </c>
      <c r="L44">
        <v>66</v>
      </c>
      <c r="M44">
        <v>6</v>
      </c>
      <c r="N44">
        <v>1</v>
      </c>
      <c r="O44">
        <v>52</v>
      </c>
      <c r="P44">
        <v>80</v>
      </c>
      <c r="Q44">
        <v>62</v>
      </c>
      <c r="R44">
        <v>59</v>
      </c>
      <c r="S44">
        <v>12</v>
      </c>
      <c r="T44">
        <v>25</v>
      </c>
      <c r="U44">
        <v>88</v>
      </c>
      <c r="V44">
        <v>28</v>
      </c>
      <c r="W44">
        <v>91</v>
      </c>
      <c r="X44">
        <v>50</v>
      </c>
      <c r="Y44">
        <v>40</v>
      </c>
      <c r="Z44">
        <v>16</v>
      </c>
      <c r="AA44">
        <v>22</v>
      </c>
      <c r="AB44">
        <v>99</v>
      </c>
      <c r="AC44">
        <v>92</v>
      </c>
      <c r="AD44">
        <v>79</v>
      </c>
      <c r="AE44">
        <v>87</v>
      </c>
      <c r="AF44">
        <v>51</v>
      </c>
      <c r="AG44">
        <v>21</v>
      </c>
      <c r="AH44">
        <v>77</v>
      </c>
      <c r="AI44">
        <v>74</v>
      </c>
      <c r="AJ44">
        <v>77</v>
      </c>
      <c r="AK44">
        <v>7</v>
      </c>
      <c r="AL44">
        <v>42</v>
      </c>
      <c r="AM44">
        <v>38</v>
      </c>
      <c r="AN44">
        <v>42</v>
      </c>
      <c r="AO44">
        <v>74</v>
      </c>
      <c r="AP44">
        <v>83</v>
      </c>
      <c r="AQ44">
        <v>2</v>
      </c>
      <c r="AR44">
        <v>5</v>
      </c>
      <c r="DD44">
        <f t="shared" si="0"/>
        <v>4178</v>
      </c>
      <c r="DE44">
        <f t="shared" si="1"/>
        <v>4054</v>
      </c>
      <c r="DF44">
        <f t="shared" si="2"/>
        <v>4111</v>
      </c>
      <c r="DG44">
        <f t="shared" si="3"/>
        <v>4053</v>
      </c>
      <c r="DH44">
        <f t="shared" si="4"/>
        <v>3920</v>
      </c>
      <c r="DI44">
        <f t="shared" si="5"/>
        <v>3987</v>
      </c>
      <c r="DJ44">
        <f t="shared" si="6"/>
        <v>3998</v>
      </c>
      <c r="DK44">
        <f t="shared" si="7"/>
        <v>3951</v>
      </c>
      <c r="DL44">
        <f t="shared" si="8"/>
        <v>4059</v>
      </c>
      <c r="DM44">
        <f t="shared" si="9"/>
        <v>4104</v>
      </c>
      <c r="DN44">
        <f t="shared" si="10"/>
        <v>4042</v>
      </c>
      <c r="DO44">
        <f t="shared" si="11"/>
        <v>4087</v>
      </c>
      <c r="DP44">
        <f t="shared" si="12"/>
        <v>4009</v>
      </c>
      <c r="DQ44">
        <f t="shared" si="13"/>
        <v>3972</v>
      </c>
      <c r="DR44">
        <f t="shared" si="14"/>
        <v>4071</v>
      </c>
      <c r="DS44">
        <f t="shared" si="15"/>
        <v>4118</v>
      </c>
      <c r="DT44">
        <f t="shared" si="16"/>
        <v>4100</v>
      </c>
      <c r="DU44">
        <f t="shared" si="17"/>
        <v>4051</v>
      </c>
      <c r="DV44">
        <f t="shared" si="18"/>
        <v>4004</v>
      </c>
      <c r="DW44">
        <f t="shared" si="19"/>
        <v>3998</v>
      </c>
      <c r="DX44">
        <f t="shared" si="20"/>
        <v>4061</v>
      </c>
      <c r="DY44">
        <f t="shared" si="21"/>
        <v>4025</v>
      </c>
      <c r="DZ44">
        <f t="shared" si="22"/>
        <v>4120</v>
      </c>
      <c r="EA44">
        <f t="shared" si="23"/>
        <v>4079</v>
      </c>
      <c r="EB44">
        <f t="shared" si="24"/>
        <v>4039</v>
      </c>
      <c r="EC44">
        <f t="shared" si="25"/>
        <v>4013</v>
      </c>
      <c r="ED44">
        <f t="shared" si="26"/>
        <v>4056</v>
      </c>
      <c r="EE44" s="8">
        <f t="shared" si="27"/>
        <v>4211</v>
      </c>
      <c r="EF44">
        <f t="shared" si="28"/>
        <v>4204</v>
      </c>
      <c r="EG44">
        <f t="shared" si="29"/>
        <v>4196</v>
      </c>
      <c r="EH44">
        <f t="shared" si="30"/>
        <v>4204</v>
      </c>
      <c r="EI44">
        <f t="shared" si="31"/>
        <v>4137</v>
      </c>
      <c r="EJ44">
        <f t="shared" si="32"/>
        <v>4143</v>
      </c>
      <c r="EK44">
        <f t="shared" si="33"/>
        <v>4199</v>
      </c>
      <c r="EL44">
        <f t="shared" si="34"/>
        <v>4133</v>
      </c>
      <c r="EM44">
        <f t="shared" si="35"/>
        <v>4124</v>
      </c>
      <c r="EN44">
        <f t="shared" si="36"/>
        <v>4117</v>
      </c>
      <c r="EO44">
        <f t="shared" si="37"/>
        <v>4152</v>
      </c>
      <c r="EP44">
        <f t="shared" si="38"/>
        <v>4078</v>
      </c>
      <c r="EQ44">
        <f t="shared" si="39"/>
        <v>4062</v>
      </c>
      <c r="ER44">
        <f t="shared" si="40"/>
        <v>4011</v>
      </c>
      <c r="ES44">
        <f t="shared" si="41"/>
        <v>3999</v>
      </c>
      <c r="ET44">
        <f t="shared" si="42"/>
        <v>3948</v>
      </c>
      <c r="EU44">
        <f t="shared" si="43"/>
        <v>4078</v>
      </c>
      <c r="EV44">
        <f t="shared" si="44"/>
        <v>4073</v>
      </c>
      <c r="EW44">
        <f t="shared" si="45"/>
        <v>3987</v>
      </c>
      <c r="EX44">
        <f t="shared" si="46"/>
        <v>3888</v>
      </c>
      <c r="EY44">
        <f t="shared" si="47"/>
        <v>3801</v>
      </c>
      <c r="EZ44">
        <f t="shared" si="48"/>
        <v>3763</v>
      </c>
      <c r="FA44">
        <f t="shared" si="49"/>
        <v>3676</v>
      </c>
      <c r="FB44">
        <f t="shared" si="50"/>
        <v>3659</v>
      </c>
      <c r="FC44">
        <f t="shared" si="51"/>
        <v>3593</v>
      </c>
      <c r="FD44">
        <f t="shared" si="52"/>
        <v>3376</v>
      </c>
      <c r="FE44">
        <f t="shared" si="53"/>
        <v>3346</v>
      </c>
      <c r="FF44">
        <f t="shared" si="54"/>
        <v>3228</v>
      </c>
      <c r="FG44">
        <f t="shared" si="55"/>
        <v>3152</v>
      </c>
      <c r="FH44">
        <f t="shared" si="56"/>
        <v>3136</v>
      </c>
      <c r="FI44">
        <f t="shared" si="57"/>
        <v>3129</v>
      </c>
      <c r="FJ44">
        <f t="shared" si="58"/>
        <v>3044</v>
      </c>
      <c r="FK44">
        <f t="shared" si="59"/>
        <v>2926</v>
      </c>
      <c r="FL44">
        <f t="shared" si="60"/>
        <v>2849</v>
      </c>
      <c r="FM44">
        <f t="shared" si="61"/>
        <v>2838</v>
      </c>
      <c r="FN44">
        <f t="shared" si="62"/>
        <v>2755</v>
      </c>
      <c r="FO44">
        <f t="shared" si="63"/>
        <v>2722</v>
      </c>
      <c r="FP44">
        <f t="shared" si="64"/>
        <v>2627</v>
      </c>
      <c r="FQ44">
        <f t="shared" si="65"/>
        <v>2558</v>
      </c>
      <c r="FR44">
        <f t="shared" si="66"/>
        <v>2514</v>
      </c>
      <c r="FS44">
        <f t="shared" si="67"/>
        <v>2445</v>
      </c>
      <c r="FT44">
        <f t="shared" si="68"/>
        <v>2336</v>
      </c>
      <c r="FU44">
        <f t="shared" si="69"/>
        <v>2094</v>
      </c>
      <c r="FV44">
        <f t="shared" si="70"/>
        <v>1955</v>
      </c>
      <c r="FW44">
        <f t="shared" si="71"/>
        <v>1928</v>
      </c>
      <c r="FX44">
        <f t="shared" si="72"/>
        <v>1896</v>
      </c>
      <c r="FY44">
        <f t="shared" si="73"/>
        <v>1802</v>
      </c>
      <c r="FZ44">
        <f t="shared" si="74"/>
        <v>1789</v>
      </c>
      <c r="GA44">
        <f t="shared" si="75"/>
        <v>1742</v>
      </c>
      <c r="GB44">
        <f t="shared" si="76"/>
        <v>1699</v>
      </c>
      <c r="GC44">
        <f t="shared" si="77"/>
        <v>1648</v>
      </c>
      <c r="GD44">
        <f t="shared" si="78"/>
        <v>1579</v>
      </c>
      <c r="GE44">
        <f t="shared" si="79"/>
        <v>1477</v>
      </c>
      <c r="GF44">
        <f t="shared" si="80"/>
        <v>1420</v>
      </c>
      <c r="GG44">
        <f t="shared" si="81"/>
        <v>1414</v>
      </c>
      <c r="GH44">
        <f t="shared" si="82"/>
        <v>1315</v>
      </c>
      <c r="GI44">
        <f t="shared" si="83"/>
        <v>1106</v>
      </c>
      <c r="GJ44">
        <f t="shared" si="84"/>
        <v>1065</v>
      </c>
      <c r="GK44">
        <f t="shared" si="85"/>
        <v>919</v>
      </c>
      <c r="GL44">
        <f t="shared" si="86"/>
        <v>873</v>
      </c>
      <c r="GM44">
        <f t="shared" si="87"/>
        <v>838</v>
      </c>
      <c r="GN44">
        <f t="shared" si="88"/>
        <v>766</v>
      </c>
      <c r="GO44">
        <f t="shared" si="89"/>
        <v>674</v>
      </c>
      <c r="GP44">
        <f t="shared" si="90"/>
        <v>621</v>
      </c>
      <c r="GQ44">
        <f t="shared" si="91"/>
        <v>582</v>
      </c>
      <c r="GR44">
        <f t="shared" si="92"/>
        <v>542</v>
      </c>
      <c r="GS44">
        <f t="shared" si="93"/>
        <v>475</v>
      </c>
      <c r="GT44">
        <f t="shared" si="94"/>
        <v>398</v>
      </c>
      <c r="GU44">
        <f t="shared" si="95"/>
        <v>338</v>
      </c>
      <c r="GV44">
        <f t="shared" si="96"/>
        <v>208</v>
      </c>
      <c r="GW44">
        <f t="shared" si="97"/>
        <v>146</v>
      </c>
      <c r="GX44">
        <f t="shared" si="98"/>
        <v>131</v>
      </c>
      <c r="GY44">
        <f t="shared" si="99"/>
        <v>35</v>
      </c>
    </row>
    <row r="45" spans="1:207" x14ac:dyDescent="0.25">
      <c r="A45">
        <v>46</v>
      </c>
      <c r="B45">
        <v>19</v>
      </c>
      <c r="C45">
        <v>77</v>
      </c>
      <c r="D45">
        <v>66</v>
      </c>
      <c r="E45">
        <v>24</v>
      </c>
      <c r="F45">
        <v>18</v>
      </c>
      <c r="G45">
        <v>5</v>
      </c>
      <c r="H45">
        <v>32</v>
      </c>
      <c r="I45">
        <v>2</v>
      </c>
      <c r="J45">
        <v>84</v>
      </c>
      <c r="K45">
        <v>31</v>
      </c>
      <c r="L45">
        <v>99</v>
      </c>
      <c r="M45">
        <v>92</v>
      </c>
      <c r="N45">
        <v>58</v>
      </c>
      <c r="O45">
        <v>96</v>
      </c>
      <c r="P45">
        <v>72</v>
      </c>
      <c r="Q45">
        <v>91</v>
      </c>
      <c r="R45">
        <v>36</v>
      </c>
      <c r="S45">
        <v>62</v>
      </c>
      <c r="T45">
        <v>99</v>
      </c>
      <c r="U45">
        <v>55</v>
      </c>
      <c r="V45">
        <v>29</v>
      </c>
      <c r="W45">
        <v>53</v>
      </c>
      <c r="X45">
        <v>42</v>
      </c>
      <c r="Y45">
        <v>12</v>
      </c>
      <c r="Z45">
        <v>37</v>
      </c>
      <c r="AA45">
        <v>26</v>
      </c>
      <c r="AB45">
        <v>58</v>
      </c>
      <c r="AC45">
        <v>89</v>
      </c>
      <c r="AD45">
        <v>50</v>
      </c>
      <c r="AE45">
        <v>66</v>
      </c>
      <c r="AF45">
        <v>19</v>
      </c>
      <c r="AG45">
        <v>82</v>
      </c>
      <c r="AH45">
        <v>75</v>
      </c>
      <c r="AI45">
        <v>12</v>
      </c>
      <c r="AJ45">
        <v>48</v>
      </c>
      <c r="AK45">
        <v>24</v>
      </c>
      <c r="AL45">
        <v>87</v>
      </c>
      <c r="AM45">
        <v>91</v>
      </c>
      <c r="AN45">
        <v>85</v>
      </c>
      <c r="AO45">
        <v>2</v>
      </c>
      <c r="AP45">
        <v>7</v>
      </c>
      <c r="AQ45">
        <v>3</v>
      </c>
      <c r="AR45">
        <v>76</v>
      </c>
      <c r="AS45">
        <v>86</v>
      </c>
      <c r="DD45">
        <f t="shared" si="0"/>
        <v>4087</v>
      </c>
      <c r="DE45">
        <f t="shared" si="1"/>
        <v>3973</v>
      </c>
      <c r="DF45">
        <f t="shared" si="2"/>
        <v>4019</v>
      </c>
      <c r="DG45">
        <f t="shared" si="3"/>
        <v>4008</v>
      </c>
      <c r="DH45">
        <f t="shared" si="4"/>
        <v>3880</v>
      </c>
      <c r="DI45">
        <f t="shared" si="5"/>
        <v>3888</v>
      </c>
      <c r="DJ45">
        <f t="shared" si="6"/>
        <v>3903</v>
      </c>
      <c r="DK45">
        <f t="shared" si="7"/>
        <v>3936</v>
      </c>
      <c r="DL45">
        <f t="shared" si="8"/>
        <v>3912</v>
      </c>
      <c r="DM45">
        <f t="shared" si="9"/>
        <v>4040</v>
      </c>
      <c r="DN45">
        <f t="shared" si="10"/>
        <v>3987</v>
      </c>
      <c r="DO45">
        <f t="shared" si="11"/>
        <v>4021</v>
      </c>
      <c r="DP45">
        <f t="shared" si="12"/>
        <v>4003</v>
      </c>
      <c r="DQ45">
        <f t="shared" si="13"/>
        <v>3969</v>
      </c>
      <c r="DR45">
        <f t="shared" si="14"/>
        <v>3971</v>
      </c>
      <c r="DS45">
        <f t="shared" si="15"/>
        <v>4019</v>
      </c>
      <c r="DT45">
        <f t="shared" si="16"/>
        <v>4038</v>
      </c>
      <c r="DU45">
        <f t="shared" si="17"/>
        <v>3966</v>
      </c>
      <c r="DV45">
        <f t="shared" si="18"/>
        <v>3992</v>
      </c>
      <c r="DW45">
        <f t="shared" si="19"/>
        <v>3944</v>
      </c>
      <c r="DX45">
        <f t="shared" si="20"/>
        <v>3973</v>
      </c>
      <c r="DY45">
        <f t="shared" si="21"/>
        <v>3947</v>
      </c>
      <c r="DZ45">
        <f t="shared" si="22"/>
        <v>3997</v>
      </c>
      <c r="EA45">
        <f t="shared" si="23"/>
        <v>4029</v>
      </c>
      <c r="EB45">
        <f t="shared" si="24"/>
        <v>3999</v>
      </c>
      <c r="EC45">
        <f t="shared" si="25"/>
        <v>3997</v>
      </c>
      <c r="ED45">
        <f t="shared" si="26"/>
        <v>3960</v>
      </c>
      <c r="EE45">
        <f t="shared" si="27"/>
        <v>4034</v>
      </c>
      <c r="EF45" s="8">
        <f t="shared" si="28"/>
        <v>4112</v>
      </c>
      <c r="EG45">
        <f t="shared" si="29"/>
        <v>4085</v>
      </c>
      <c r="EH45">
        <f t="shared" si="30"/>
        <v>4117</v>
      </c>
      <c r="EI45">
        <f t="shared" si="31"/>
        <v>4070</v>
      </c>
      <c r="EJ45">
        <f t="shared" si="32"/>
        <v>4086</v>
      </c>
      <c r="EK45">
        <f t="shared" si="33"/>
        <v>4122</v>
      </c>
      <c r="EL45">
        <f t="shared" si="34"/>
        <v>4059</v>
      </c>
      <c r="EM45">
        <f t="shared" si="35"/>
        <v>4025</v>
      </c>
      <c r="EN45">
        <f t="shared" si="36"/>
        <v>4047</v>
      </c>
      <c r="EO45">
        <f t="shared" si="37"/>
        <v>4110</v>
      </c>
      <c r="EP45">
        <f t="shared" si="38"/>
        <v>4040</v>
      </c>
      <c r="EQ45">
        <f t="shared" si="39"/>
        <v>4020</v>
      </c>
      <c r="ER45">
        <f t="shared" si="40"/>
        <v>3937</v>
      </c>
      <c r="ES45">
        <f t="shared" si="41"/>
        <v>3916</v>
      </c>
      <c r="ET45">
        <f t="shared" si="42"/>
        <v>3912</v>
      </c>
      <c r="EU45">
        <f t="shared" si="43"/>
        <v>3946</v>
      </c>
      <c r="EV45">
        <f t="shared" si="44"/>
        <v>4073</v>
      </c>
      <c r="EW45">
        <f t="shared" si="45"/>
        <v>3987</v>
      </c>
      <c r="EX45">
        <f t="shared" si="46"/>
        <v>3888</v>
      </c>
      <c r="EY45">
        <f t="shared" si="47"/>
        <v>3801</v>
      </c>
      <c r="EZ45">
        <f t="shared" si="48"/>
        <v>3763</v>
      </c>
      <c r="FA45">
        <f t="shared" si="49"/>
        <v>3676</v>
      </c>
      <c r="FB45">
        <f t="shared" si="50"/>
        <v>3659</v>
      </c>
      <c r="FC45">
        <f t="shared" si="51"/>
        <v>3593</v>
      </c>
      <c r="FD45">
        <f t="shared" si="52"/>
        <v>3376</v>
      </c>
      <c r="FE45">
        <f t="shared" si="53"/>
        <v>3346</v>
      </c>
      <c r="FF45">
        <f t="shared" si="54"/>
        <v>3228</v>
      </c>
      <c r="FG45">
        <f t="shared" si="55"/>
        <v>3152</v>
      </c>
      <c r="FH45">
        <f t="shared" si="56"/>
        <v>3136</v>
      </c>
      <c r="FI45">
        <f t="shared" si="57"/>
        <v>3129</v>
      </c>
      <c r="FJ45">
        <f t="shared" si="58"/>
        <v>3044</v>
      </c>
      <c r="FK45">
        <f t="shared" si="59"/>
        <v>2926</v>
      </c>
      <c r="FL45">
        <f t="shared" si="60"/>
        <v>2849</v>
      </c>
      <c r="FM45">
        <f t="shared" si="61"/>
        <v>2838</v>
      </c>
      <c r="FN45">
        <f t="shared" si="62"/>
        <v>2755</v>
      </c>
      <c r="FO45">
        <f t="shared" si="63"/>
        <v>2722</v>
      </c>
      <c r="FP45">
        <f t="shared" si="64"/>
        <v>2627</v>
      </c>
      <c r="FQ45">
        <f t="shared" si="65"/>
        <v>2558</v>
      </c>
      <c r="FR45">
        <f t="shared" si="66"/>
        <v>2514</v>
      </c>
      <c r="FS45">
        <f t="shared" si="67"/>
        <v>2445</v>
      </c>
      <c r="FT45">
        <f t="shared" si="68"/>
        <v>2336</v>
      </c>
      <c r="FU45">
        <f t="shared" si="69"/>
        <v>2094</v>
      </c>
      <c r="FV45">
        <f t="shared" si="70"/>
        <v>1955</v>
      </c>
      <c r="FW45">
        <f t="shared" si="71"/>
        <v>1928</v>
      </c>
      <c r="FX45">
        <f t="shared" si="72"/>
        <v>1896</v>
      </c>
      <c r="FY45">
        <f t="shared" si="73"/>
        <v>1802</v>
      </c>
      <c r="FZ45">
        <f t="shared" si="74"/>
        <v>1789</v>
      </c>
      <c r="GA45">
        <f t="shared" si="75"/>
        <v>1742</v>
      </c>
      <c r="GB45">
        <f t="shared" si="76"/>
        <v>1699</v>
      </c>
      <c r="GC45">
        <f t="shared" si="77"/>
        <v>1648</v>
      </c>
      <c r="GD45">
        <f t="shared" si="78"/>
        <v>1579</v>
      </c>
      <c r="GE45">
        <f t="shared" si="79"/>
        <v>1477</v>
      </c>
      <c r="GF45">
        <f t="shared" si="80"/>
        <v>1420</v>
      </c>
      <c r="GG45">
        <f t="shared" si="81"/>
        <v>1414</v>
      </c>
      <c r="GH45">
        <f t="shared" si="82"/>
        <v>1315</v>
      </c>
      <c r="GI45">
        <f t="shared" si="83"/>
        <v>1106</v>
      </c>
      <c r="GJ45">
        <f t="shared" si="84"/>
        <v>1065</v>
      </c>
      <c r="GK45">
        <f t="shared" si="85"/>
        <v>919</v>
      </c>
      <c r="GL45">
        <f t="shared" si="86"/>
        <v>873</v>
      </c>
      <c r="GM45">
        <f t="shared" si="87"/>
        <v>838</v>
      </c>
      <c r="GN45">
        <f t="shared" si="88"/>
        <v>766</v>
      </c>
      <c r="GO45">
        <f t="shared" si="89"/>
        <v>674</v>
      </c>
      <c r="GP45">
        <f t="shared" si="90"/>
        <v>621</v>
      </c>
      <c r="GQ45">
        <f t="shared" si="91"/>
        <v>582</v>
      </c>
      <c r="GR45">
        <f t="shared" si="92"/>
        <v>542</v>
      </c>
      <c r="GS45">
        <f t="shared" si="93"/>
        <v>475</v>
      </c>
      <c r="GT45">
        <f t="shared" si="94"/>
        <v>398</v>
      </c>
      <c r="GU45">
        <f t="shared" si="95"/>
        <v>338</v>
      </c>
      <c r="GV45">
        <f t="shared" si="96"/>
        <v>208</v>
      </c>
      <c r="GW45">
        <f t="shared" si="97"/>
        <v>146</v>
      </c>
      <c r="GX45">
        <f t="shared" si="98"/>
        <v>131</v>
      </c>
      <c r="GY45">
        <f t="shared" si="99"/>
        <v>35</v>
      </c>
    </row>
    <row r="46" spans="1:207" x14ac:dyDescent="0.25">
      <c r="A46">
        <v>99</v>
      </c>
      <c r="B46">
        <v>98</v>
      </c>
      <c r="C46">
        <v>84</v>
      </c>
      <c r="D46">
        <v>93</v>
      </c>
      <c r="E46">
        <v>7</v>
      </c>
      <c r="F46">
        <v>17</v>
      </c>
      <c r="G46">
        <v>33</v>
      </c>
      <c r="H46">
        <v>61</v>
      </c>
      <c r="I46">
        <v>92</v>
      </c>
      <c r="J46">
        <v>20</v>
      </c>
      <c r="K46">
        <v>66</v>
      </c>
      <c r="L46">
        <v>60</v>
      </c>
      <c r="M46">
        <v>24</v>
      </c>
      <c r="N46">
        <v>66</v>
      </c>
      <c r="O46">
        <v>40</v>
      </c>
      <c r="P46">
        <v>30</v>
      </c>
      <c r="Q46">
        <v>67</v>
      </c>
      <c r="R46">
        <v>5</v>
      </c>
      <c r="S46">
        <v>37</v>
      </c>
      <c r="T46">
        <v>29</v>
      </c>
      <c r="U46">
        <v>24</v>
      </c>
      <c r="V46">
        <v>96</v>
      </c>
      <c r="W46">
        <v>3</v>
      </c>
      <c r="X46">
        <v>27</v>
      </c>
      <c r="Y46">
        <v>70</v>
      </c>
      <c r="Z46">
        <v>62</v>
      </c>
      <c r="AA46">
        <v>13</v>
      </c>
      <c r="AB46">
        <v>4</v>
      </c>
      <c r="AC46">
        <v>45</v>
      </c>
      <c r="AD46">
        <v>47</v>
      </c>
      <c r="AE46">
        <v>59</v>
      </c>
      <c r="AF46">
        <v>88</v>
      </c>
      <c r="AG46">
        <v>43</v>
      </c>
      <c r="AH46">
        <v>20</v>
      </c>
      <c r="AI46">
        <v>66</v>
      </c>
      <c r="AJ46">
        <v>15</v>
      </c>
      <c r="AK46">
        <v>46</v>
      </c>
      <c r="AL46">
        <v>92</v>
      </c>
      <c r="AM46">
        <v>30</v>
      </c>
      <c r="AN46">
        <v>4</v>
      </c>
      <c r="AO46">
        <v>71</v>
      </c>
      <c r="AP46">
        <v>66</v>
      </c>
      <c r="AQ46">
        <v>78</v>
      </c>
      <c r="AR46">
        <v>70</v>
      </c>
      <c r="AS46">
        <v>53</v>
      </c>
      <c r="AT46">
        <v>99</v>
      </c>
      <c r="DD46">
        <f t="shared" si="0"/>
        <v>4041</v>
      </c>
      <c r="DE46">
        <f t="shared" si="1"/>
        <v>3954</v>
      </c>
      <c r="DF46">
        <f t="shared" si="2"/>
        <v>3918</v>
      </c>
      <c r="DG46">
        <f t="shared" si="3"/>
        <v>3942</v>
      </c>
      <c r="DH46">
        <f t="shared" si="4"/>
        <v>3856</v>
      </c>
      <c r="DI46">
        <f t="shared" si="5"/>
        <v>3836</v>
      </c>
      <c r="DJ46">
        <f t="shared" si="6"/>
        <v>3870</v>
      </c>
      <c r="DK46">
        <f t="shared" si="7"/>
        <v>3898</v>
      </c>
      <c r="DL46">
        <f t="shared" si="8"/>
        <v>3904</v>
      </c>
      <c r="DM46">
        <f t="shared" si="9"/>
        <v>3910</v>
      </c>
      <c r="DN46">
        <f t="shared" si="10"/>
        <v>3956</v>
      </c>
      <c r="DO46">
        <f t="shared" si="11"/>
        <v>3922</v>
      </c>
      <c r="DP46">
        <f t="shared" si="12"/>
        <v>3886</v>
      </c>
      <c r="DQ46">
        <f t="shared" si="13"/>
        <v>3911</v>
      </c>
      <c r="DR46">
        <f t="shared" si="14"/>
        <v>3875</v>
      </c>
      <c r="DS46">
        <f t="shared" si="15"/>
        <v>3872</v>
      </c>
      <c r="DT46">
        <f t="shared" si="16"/>
        <v>3947</v>
      </c>
      <c r="DU46">
        <f t="shared" si="17"/>
        <v>3898</v>
      </c>
      <c r="DV46">
        <f t="shared" si="18"/>
        <v>3930</v>
      </c>
      <c r="DW46">
        <f t="shared" si="19"/>
        <v>3795</v>
      </c>
      <c r="DX46">
        <f t="shared" si="20"/>
        <v>3845</v>
      </c>
      <c r="DY46">
        <f t="shared" si="21"/>
        <v>3918</v>
      </c>
      <c r="DZ46">
        <f t="shared" si="22"/>
        <v>3860</v>
      </c>
      <c r="EA46">
        <f t="shared" si="23"/>
        <v>3944</v>
      </c>
      <c r="EB46">
        <f t="shared" si="24"/>
        <v>3987</v>
      </c>
      <c r="EC46">
        <f t="shared" si="25"/>
        <v>3960</v>
      </c>
      <c r="ED46">
        <f t="shared" si="26"/>
        <v>3934</v>
      </c>
      <c r="EE46">
        <f t="shared" si="27"/>
        <v>3925</v>
      </c>
      <c r="EF46">
        <f t="shared" si="28"/>
        <v>3976</v>
      </c>
      <c r="EG46" s="8">
        <f t="shared" si="29"/>
        <v>4023</v>
      </c>
      <c r="EH46">
        <f t="shared" si="30"/>
        <v>4035</v>
      </c>
      <c r="EI46">
        <f t="shared" si="31"/>
        <v>4051</v>
      </c>
      <c r="EJ46">
        <f t="shared" si="32"/>
        <v>4004</v>
      </c>
      <c r="EK46">
        <f t="shared" si="33"/>
        <v>4001</v>
      </c>
      <c r="EL46">
        <f t="shared" si="34"/>
        <v>4047</v>
      </c>
      <c r="EM46">
        <f t="shared" si="35"/>
        <v>3947</v>
      </c>
      <c r="EN46">
        <f t="shared" si="36"/>
        <v>3977</v>
      </c>
      <c r="EO46">
        <f t="shared" si="37"/>
        <v>4023</v>
      </c>
      <c r="EP46">
        <f t="shared" si="38"/>
        <v>3949</v>
      </c>
      <c r="EQ46">
        <f t="shared" si="39"/>
        <v>3901</v>
      </c>
      <c r="ER46">
        <f t="shared" si="40"/>
        <v>3935</v>
      </c>
      <c r="ES46">
        <f t="shared" si="41"/>
        <v>3897</v>
      </c>
      <c r="ET46">
        <f t="shared" si="42"/>
        <v>3909</v>
      </c>
      <c r="EU46">
        <f t="shared" si="43"/>
        <v>3868</v>
      </c>
      <c r="EV46">
        <f t="shared" si="44"/>
        <v>3870</v>
      </c>
      <c r="EW46">
        <f t="shared" si="45"/>
        <v>3987</v>
      </c>
      <c r="EX46">
        <f t="shared" si="46"/>
        <v>3888</v>
      </c>
      <c r="EY46">
        <f t="shared" si="47"/>
        <v>3801</v>
      </c>
      <c r="EZ46">
        <f t="shared" si="48"/>
        <v>3763</v>
      </c>
      <c r="FA46">
        <f t="shared" si="49"/>
        <v>3676</v>
      </c>
      <c r="FB46">
        <f t="shared" si="50"/>
        <v>3659</v>
      </c>
      <c r="FC46">
        <f t="shared" si="51"/>
        <v>3593</v>
      </c>
      <c r="FD46">
        <f t="shared" si="52"/>
        <v>3376</v>
      </c>
      <c r="FE46">
        <f t="shared" si="53"/>
        <v>3346</v>
      </c>
      <c r="FF46">
        <f t="shared" si="54"/>
        <v>3228</v>
      </c>
      <c r="FG46">
        <f t="shared" si="55"/>
        <v>3152</v>
      </c>
      <c r="FH46">
        <f t="shared" si="56"/>
        <v>3136</v>
      </c>
      <c r="FI46">
        <f t="shared" si="57"/>
        <v>3129</v>
      </c>
      <c r="FJ46">
        <f t="shared" si="58"/>
        <v>3044</v>
      </c>
      <c r="FK46">
        <f t="shared" si="59"/>
        <v>2926</v>
      </c>
      <c r="FL46">
        <f t="shared" si="60"/>
        <v>2849</v>
      </c>
      <c r="FM46">
        <f t="shared" si="61"/>
        <v>2838</v>
      </c>
      <c r="FN46">
        <f t="shared" si="62"/>
        <v>2755</v>
      </c>
      <c r="FO46">
        <f t="shared" si="63"/>
        <v>2722</v>
      </c>
      <c r="FP46">
        <f t="shared" si="64"/>
        <v>2627</v>
      </c>
      <c r="FQ46">
        <f t="shared" si="65"/>
        <v>2558</v>
      </c>
      <c r="FR46">
        <f t="shared" si="66"/>
        <v>2514</v>
      </c>
      <c r="FS46">
        <f t="shared" si="67"/>
        <v>2445</v>
      </c>
      <c r="FT46">
        <f t="shared" si="68"/>
        <v>2336</v>
      </c>
      <c r="FU46">
        <f t="shared" si="69"/>
        <v>2094</v>
      </c>
      <c r="FV46">
        <f t="shared" si="70"/>
        <v>1955</v>
      </c>
      <c r="FW46">
        <f t="shared" si="71"/>
        <v>1928</v>
      </c>
      <c r="FX46">
        <f t="shared" si="72"/>
        <v>1896</v>
      </c>
      <c r="FY46">
        <f t="shared" si="73"/>
        <v>1802</v>
      </c>
      <c r="FZ46">
        <f t="shared" si="74"/>
        <v>1789</v>
      </c>
      <c r="GA46">
        <f t="shared" si="75"/>
        <v>1742</v>
      </c>
      <c r="GB46">
        <f t="shared" si="76"/>
        <v>1699</v>
      </c>
      <c r="GC46">
        <f t="shared" si="77"/>
        <v>1648</v>
      </c>
      <c r="GD46">
        <f t="shared" si="78"/>
        <v>1579</v>
      </c>
      <c r="GE46">
        <f t="shared" si="79"/>
        <v>1477</v>
      </c>
      <c r="GF46">
        <f t="shared" si="80"/>
        <v>1420</v>
      </c>
      <c r="GG46">
        <f t="shared" si="81"/>
        <v>1414</v>
      </c>
      <c r="GH46">
        <f t="shared" si="82"/>
        <v>1315</v>
      </c>
      <c r="GI46">
        <f t="shared" si="83"/>
        <v>1106</v>
      </c>
      <c r="GJ46">
        <f t="shared" si="84"/>
        <v>1065</v>
      </c>
      <c r="GK46">
        <f t="shared" si="85"/>
        <v>919</v>
      </c>
      <c r="GL46">
        <f t="shared" si="86"/>
        <v>873</v>
      </c>
      <c r="GM46">
        <f t="shared" si="87"/>
        <v>838</v>
      </c>
      <c r="GN46">
        <f t="shared" si="88"/>
        <v>766</v>
      </c>
      <c r="GO46">
        <f t="shared" si="89"/>
        <v>674</v>
      </c>
      <c r="GP46">
        <f t="shared" si="90"/>
        <v>621</v>
      </c>
      <c r="GQ46">
        <f t="shared" si="91"/>
        <v>582</v>
      </c>
      <c r="GR46">
        <f t="shared" si="92"/>
        <v>542</v>
      </c>
      <c r="GS46">
        <f t="shared" si="93"/>
        <v>475</v>
      </c>
      <c r="GT46">
        <f t="shared" si="94"/>
        <v>398</v>
      </c>
      <c r="GU46">
        <f t="shared" si="95"/>
        <v>338</v>
      </c>
      <c r="GV46">
        <f t="shared" si="96"/>
        <v>208</v>
      </c>
      <c r="GW46">
        <f t="shared" si="97"/>
        <v>146</v>
      </c>
      <c r="GX46">
        <f t="shared" si="98"/>
        <v>131</v>
      </c>
      <c r="GY46">
        <f t="shared" si="99"/>
        <v>35</v>
      </c>
    </row>
    <row r="47" spans="1:207" x14ac:dyDescent="0.25">
      <c r="A47">
        <v>67</v>
      </c>
      <c r="B47">
        <v>60</v>
      </c>
      <c r="C47">
        <v>38</v>
      </c>
      <c r="D47">
        <v>6</v>
      </c>
      <c r="E47">
        <v>88</v>
      </c>
      <c r="F47">
        <v>4</v>
      </c>
      <c r="G47">
        <v>17</v>
      </c>
      <c r="H47">
        <v>72</v>
      </c>
      <c r="I47">
        <v>10</v>
      </c>
      <c r="J47">
        <v>99</v>
      </c>
      <c r="K47">
        <v>71</v>
      </c>
      <c r="L47">
        <v>7</v>
      </c>
      <c r="M47">
        <v>42</v>
      </c>
      <c r="N47">
        <v>25</v>
      </c>
      <c r="O47">
        <v>54</v>
      </c>
      <c r="P47">
        <v>5</v>
      </c>
      <c r="Q47">
        <v>26</v>
      </c>
      <c r="R47">
        <v>64</v>
      </c>
      <c r="S47">
        <v>91</v>
      </c>
      <c r="T47">
        <v>50</v>
      </c>
      <c r="U47">
        <v>45</v>
      </c>
      <c r="V47">
        <v>71</v>
      </c>
      <c r="W47">
        <v>6</v>
      </c>
      <c r="X47">
        <v>30</v>
      </c>
      <c r="Y47">
        <v>67</v>
      </c>
      <c r="Z47">
        <v>48</v>
      </c>
      <c r="AA47">
        <v>69</v>
      </c>
      <c r="AB47">
        <v>82</v>
      </c>
      <c r="AC47">
        <v>8</v>
      </c>
      <c r="AD47">
        <v>56</v>
      </c>
      <c r="AE47">
        <v>80</v>
      </c>
      <c r="AF47">
        <v>67</v>
      </c>
      <c r="AG47">
        <v>18</v>
      </c>
      <c r="AH47">
        <v>46</v>
      </c>
      <c r="AI47">
        <v>66</v>
      </c>
      <c r="AJ47">
        <v>63</v>
      </c>
      <c r="AK47">
        <v>1</v>
      </c>
      <c r="AL47">
        <v>20</v>
      </c>
      <c r="AM47">
        <v>8</v>
      </c>
      <c r="AN47">
        <v>80</v>
      </c>
      <c r="AO47">
        <v>47</v>
      </c>
      <c r="AP47">
        <v>7</v>
      </c>
      <c r="AQ47">
        <v>91</v>
      </c>
      <c r="AR47">
        <v>16</v>
      </c>
      <c r="AS47">
        <v>3</v>
      </c>
      <c r="AT47">
        <v>79</v>
      </c>
      <c r="AU47">
        <v>87</v>
      </c>
      <c r="DD47">
        <f t="shared" si="0"/>
        <v>3942</v>
      </c>
      <c r="DE47">
        <f t="shared" si="1"/>
        <v>3856</v>
      </c>
      <c r="DF47">
        <f t="shared" si="2"/>
        <v>3834</v>
      </c>
      <c r="DG47">
        <f t="shared" si="3"/>
        <v>3767</v>
      </c>
      <c r="DH47">
        <f t="shared" si="4"/>
        <v>3849</v>
      </c>
      <c r="DI47">
        <f t="shared" si="5"/>
        <v>3806</v>
      </c>
      <c r="DJ47">
        <f t="shared" si="6"/>
        <v>3819</v>
      </c>
      <c r="DK47">
        <f t="shared" si="7"/>
        <v>3837</v>
      </c>
      <c r="DL47">
        <f t="shared" si="8"/>
        <v>3762</v>
      </c>
      <c r="DM47">
        <f t="shared" si="9"/>
        <v>3812</v>
      </c>
      <c r="DN47">
        <f t="shared" si="10"/>
        <v>3890</v>
      </c>
      <c r="DO47">
        <f t="shared" si="11"/>
        <v>3826</v>
      </c>
      <c r="DP47">
        <f t="shared" si="12"/>
        <v>3862</v>
      </c>
      <c r="DQ47">
        <f t="shared" si="13"/>
        <v>3845</v>
      </c>
      <c r="DR47">
        <f t="shared" si="14"/>
        <v>3835</v>
      </c>
      <c r="DS47">
        <f t="shared" si="15"/>
        <v>3786</v>
      </c>
      <c r="DT47">
        <f t="shared" si="16"/>
        <v>3842</v>
      </c>
      <c r="DU47">
        <f t="shared" si="17"/>
        <v>3880</v>
      </c>
      <c r="DV47">
        <f t="shared" si="18"/>
        <v>3893</v>
      </c>
      <c r="DW47">
        <f t="shared" si="19"/>
        <v>3766</v>
      </c>
      <c r="DX47">
        <f t="shared" si="20"/>
        <v>3747</v>
      </c>
      <c r="DY47">
        <f t="shared" si="21"/>
        <v>3821</v>
      </c>
      <c r="DZ47">
        <f t="shared" si="22"/>
        <v>3822</v>
      </c>
      <c r="EA47">
        <f t="shared" si="23"/>
        <v>3857</v>
      </c>
      <c r="EB47">
        <f t="shared" si="24"/>
        <v>3917</v>
      </c>
      <c r="EC47">
        <f t="shared" si="25"/>
        <v>3898</v>
      </c>
      <c r="ED47">
        <f t="shared" si="26"/>
        <v>3842</v>
      </c>
      <c r="EE47">
        <f t="shared" si="27"/>
        <v>3921</v>
      </c>
      <c r="EF47">
        <f t="shared" si="28"/>
        <v>3847</v>
      </c>
      <c r="EG47">
        <f t="shared" si="29"/>
        <v>3931</v>
      </c>
      <c r="EH47" s="8">
        <f t="shared" si="30"/>
        <v>3976</v>
      </c>
      <c r="EI47">
        <f t="shared" si="31"/>
        <v>3963</v>
      </c>
      <c r="EJ47">
        <f t="shared" si="32"/>
        <v>3861</v>
      </c>
      <c r="EK47">
        <f t="shared" si="33"/>
        <v>3961</v>
      </c>
      <c r="EL47">
        <f t="shared" si="34"/>
        <v>3981</v>
      </c>
      <c r="EM47">
        <f t="shared" si="35"/>
        <v>3932</v>
      </c>
      <c r="EN47">
        <f t="shared" si="36"/>
        <v>3873</v>
      </c>
      <c r="EO47">
        <f t="shared" si="37"/>
        <v>3931</v>
      </c>
      <c r="EP47">
        <f t="shared" si="38"/>
        <v>3919</v>
      </c>
      <c r="EQ47">
        <f t="shared" si="39"/>
        <v>3897</v>
      </c>
      <c r="ER47">
        <f t="shared" si="40"/>
        <v>3864</v>
      </c>
      <c r="ES47">
        <f t="shared" si="41"/>
        <v>3818</v>
      </c>
      <c r="ET47">
        <f t="shared" si="42"/>
        <v>3831</v>
      </c>
      <c r="EU47">
        <f t="shared" si="43"/>
        <v>3798</v>
      </c>
      <c r="EV47">
        <f t="shared" si="44"/>
        <v>3785</v>
      </c>
      <c r="EW47">
        <f t="shared" si="45"/>
        <v>3817</v>
      </c>
      <c r="EX47">
        <f t="shared" si="46"/>
        <v>3888</v>
      </c>
      <c r="EY47">
        <f t="shared" si="47"/>
        <v>3801</v>
      </c>
      <c r="EZ47">
        <f t="shared" si="48"/>
        <v>3763</v>
      </c>
      <c r="FA47">
        <f t="shared" si="49"/>
        <v>3676</v>
      </c>
      <c r="FB47">
        <f t="shared" si="50"/>
        <v>3659</v>
      </c>
      <c r="FC47">
        <f t="shared" si="51"/>
        <v>3593</v>
      </c>
      <c r="FD47">
        <f t="shared" si="52"/>
        <v>3376</v>
      </c>
      <c r="FE47">
        <f t="shared" si="53"/>
        <v>3346</v>
      </c>
      <c r="FF47">
        <f t="shared" si="54"/>
        <v>3228</v>
      </c>
      <c r="FG47">
        <f t="shared" si="55"/>
        <v>3152</v>
      </c>
      <c r="FH47">
        <f t="shared" si="56"/>
        <v>3136</v>
      </c>
      <c r="FI47">
        <f t="shared" si="57"/>
        <v>3129</v>
      </c>
      <c r="FJ47">
        <f t="shared" si="58"/>
        <v>3044</v>
      </c>
      <c r="FK47">
        <f t="shared" si="59"/>
        <v>2926</v>
      </c>
      <c r="FL47">
        <f t="shared" si="60"/>
        <v>2849</v>
      </c>
      <c r="FM47">
        <f t="shared" si="61"/>
        <v>2838</v>
      </c>
      <c r="FN47">
        <f t="shared" si="62"/>
        <v>2755</v>
      </c>
      <c r="FO47">
        <f t="shared" si="63"/>
        <v>2722</v>
      </c>
      <c r="FP47">
        <f t="shared" si="64"/>
        <v>2627</v>
      </c>
      <c r="FQ47">
        <f t="shared" si="65"/>
        <v>2558</v>
      </c>
      <c r="FR47">
        <f t="shared" si="66"/>
        <v>2514</v>
      </c>
      <c r="FS47">
        <f t="shared" si="67"/>
        <v>2445</v>
      </c>
      <c r="FT47">
        <f t="shared" si="68"/>
        <v>2336</v>
      </c>
      <c r="FU47">
        <f t="shared" si="69"/>
        <v>2094</v>
      </c>
      <c r="FV47">
        <f t="shared" si="70"/>
        <v>1955</v>
      </c>
      <c r="FW47">
        <f t="shared" si="71"/>
        <v>1928</v>
      </c>
      <c r="FX47">
        <f t="shared" si="72"/>
        <v>1896</v>
      </c>
      <c r="FY47">
        <f t="shared" si="73"/>
        <v>1802</v>
      </c>
      <c r="FZ47">
        <f t="shared" si="74"/>
        <v>1789</v>
      </c>
      <c r="GA47">
        <f t="shared" si="75"/>
        <v>1742</v>
      </c>
      <c r="GB47">
        <f t="shared" si="76"/>
        <v>1699</v>
      </c>
      <c r="GC47">
        <f t="shared" si="77"/>
        <v>1648</v>
      </c>
      <c r="GD47">
        <f t="shared" si="78"/>
        <v>1579</v>
      </c>
      <c r="GE47">
        <f t="shared" si="79"/>
        <v>1477</v>
      </c>
      <c r="GF47">
        <f t="shared" si="80"/>
        <v>1420</v>
      </c>
      <c r="GG47">
        <f t="shared" si="81"/>
        <v>1414</v>
      </c>
      <c r="GH47">
        <f t="shared" si="82"/>
        <v>1315</v>
      </c>
      <c r="GI47">
        <f t="shared" si="83"/>
        <v>1106</v>
      </c>
      <c r="GJ47">
        <f t="shared" si="84"/>
        <v>1065</v>
      </c>
      <c r="GK47">
        <f t="shared" si="85"/>
        <v>919</v>
      </c>
      <c r="GL47">
        <f t="shared" si="86"/>
        <v>873</v>
      </c>
      <c r="GM47">
        <f t="shared" si="87"/>
        <v>838</v>
      </c>
      <c r="GN47">
        <f t="shared" si="88"/>
        <v>766</v>
      </c>
      <c r="GO47">
        <f t="shared" si="89"/>
        <v>674</v>
      </c>
      <c r="GP47">
        <f t="shared" si="90"/>
        <v>621</v>
      </c>
      <c r="GQ47">
        <f t="shared" si="91"/>
        <v>582</v>
      </c>
      <c r="GR47">
        <f t="shared" si="92"/>
        <v>542</v>
      </c>
      <c r="GS47">
        <f t="shared" si="93"/>
        <v>475</v>
      </c>
      <c r="GT47">
        <f t="shared" si="94"/>
        <v>398</v>
      </c>
      <c r="GU47">
        <f t="shared" si="95"/>
        <v>338</v>
      </c>
      <c r="GV47">
        <f t="shared" si="96"/>
        <v>208</v>
      </c>
      <c r="GW47">
        <f t="shared" si="97"/>
        <v>146</v>
      </c>
      <c r="GX47">
        <f t="shared" si="98"/>
        <v>131</v>
      </c>
      <c r="GY47">
        <f t="shared" si="99"/>
        <v>35</v>
      </c>
    </row>
    <row r="48" spans="1:207" x14ac:dyDescent="0.25">
      <c r="A48">
        <v>18</v>
      </c>
      <c r="B48">
        <v>54</v>
      </c>
      <c r="C48">
        <v>78</v>
      </c>
      <c r="D48">
        <v>49</v>
      </c>
      <c r="E48">
        <v>80</v>
      </c>
      <c r="F48">
        <v>48</v>
      </c>
      <c r="G48">
        <v>77</v>
      </c>
      <c r="H48">
        <v>40</v>
      </c>
      <c r="I48">
        <v>68</v>
      </c>
      <c r="J48">
        <v>23</v>
      </c>
      <c r="K48">
        <v>60</v>
      </c>
      <c r="L48">
        <v>88</v>
      </c>
      <c r="M48">
        <v>58</v>
      </c>
      <c r="N48">
        <v>80</v>
      </c>
      <c r="O48">
        <v>33</v>
      </c>
      <c r="P48">
        <v>57</v>
      </c>
      <c r="Q48">
        <v>11</v>
      </c>
      <c r="R48">
        <v>69</v>
      </c>
      <c r="S48">
        <v>55</v>
      </c>
      <c r="T48">
        <v>53</v>
      </c>
      <c r="U48">
        <v>64</v>
      </c>
      <c r="V48">
        <v>2</v>
      </c>
      <c r="W48">
        <v>94</v>
      </c>
      <c r="X48">
        <v>49</v>
      </c>
      <c r="Y48">
        <v>60</v>
      </c>
      <c r="Z48">
        <v>92</v>
      </c>
      <c r="AA48">
        <v>16</v>
      </c>
      <c r="AB48">
        <v>35</v>
      </c>
      <c r="AC48">
        <v>81</v>
      </c>
      <c r="AD48">
        <v>21</v>
      </c>
      <c r="AE48">
        <v>82</v>
      </c>
      <c r="AF48">
        <v>96</v>
      </c>
      <c r="AG48">
        <v>25</v>
      </c>
      <c r="AH48">
        <v>24</v>
      </c>
      <c r="AI48">
        <v>96</v>
      </c>
      <c r="AJ48">
        <v>18</v>
      </c>
      <c r="AK48">
        <v>2</v>
      </c>
      <c r="AL48">
        <v>5</v>
      </c>
      <c r="AM48">
        <v>49</v>
      </c>
      <c r="AN48">
        <v>3</v>
      </c>
      <c r="AO48">
        <v>50</v>
      </c>
      <c r="AP48">
        <v>77</v>
      </c>
      <c r="AQ48">
        <v>6</v>
      </c>
      <c r="AR48">
        <v>32</v>
      </c>
      <c r="AS48">
        <v>84</v>
      </c>
      <c r="AT48">
        <v>27</v>
      </c>
      <c r="AU48">
        <v>18</v>
      </c>
      <c r="AV48">
        <v>38</v>
      </c>
      <c r="DD48">
        <f t="shared" si="0"/>
        <v>3875</v>
      </c>
      <c r="DE48">
        <f t="shared" si="1"/>
        <v>3772</v>
      </c>
      <c r="DF48">
        <f t="shared" si="2"/>
        <v>3796</v>
      </c>
      <c r="DG48">
        <f t="shared" si="3"/>
        <v>3731</v>
      </c>
      <c r="DH48">
        <f t="shared" si="4"/>
        <v>3761</v>
      </c>
      <c r="DI48">
        <f t="shared" si="5"/>
        <v>3717</v>
      </c>
      <c r="DJ48">
        <f t="shared" si="6"/>
        <v>3802</v>
      </c>
      <c r="DK48">
        <f t="shared" si="7"/>
        <v>3765</v>
      </c>
      <c r="DL48">
        <f t="shared" si="8"/>
        <v>3752</v>
      </c>
      <c r="DM48">
        <f t="shared" si="9"/>
        <v>3676</v>
      </c>
      <c r="DN48">
        <f t="shared" si="10"/>
        <v>3713</v>
      </c>
      <c r="DO48">
        <f t="shared" si="11"/>
        <v>3819</v>
      </c>
      <c r="DP48">
        <f t="shared" si="12"/>
        <v>3789</v>
      </c>
      <c r="DQ48">
        <f t="shared" si="13"/>
        <v>3820</v>
      </c>
      <c r="DR48">
        <f t="shared" si="14"/>
        <v>3773</v>
      </c>
      <c r="DS48">
        <f t="shared" si="15"/>
        <v>3781</v>
      </c>
      <c r="DT48">
        <f t="shared" si="16"/>
        <v>3722</v>
      </c>
      <c r="DU48">
        <f t="shared" si="17"/>
        <v>3816</v>
      </c>
      <c r="DV48">
        <f t="shared" si="18"/>
        <v>3802</v>
      </c>
      <c r="DW48">
        <f t="shared" si="19"/>
        <v>3716</v>
      </c>
      <c r="DX48">
        <f t="shared" si="20"/>
        <v>3702</v>
      </c>
      <c r="DY48">
        <f t="shared" si="21"/>
        <v>3616</v>
      </c>
      <c r="DZ48">
        <f t="shared" si="22"/>
        <v>3750</v>
      </c>
      <c r="EA48">
        <f t="shared" si="23"/>
        <v>3816</v>
      </c>
      <c r="EB48">
        <f t="shared" si="24"/>
        <v>3827</v>
      </c>
      <c r="EC48">
        <f t="shared" si="25"/>
        <v>3850</v>
      </c>
      <c r="ED48">
        <f t="shared" si="26"/>
        <v>3755</v>
      </c>
      <c r="EE48">
        <f t="shared" si="27"/>
        <v>3773</v>
      </c>
      <c r="EF48">
        <f t="shared" si="28"/>
        <v>3839</v>
      </c>
      <c r="EG48">
        <f t="shared" si="29"/>
        <v>3779</v>
      </c>
      <c r="EH48">
        <f t="shared" si="30"/>
        <v>3875</v>
      </c>
      <c r="EI48" s="8">
        <f t="shared" si="31"/>
        <v>3896</v>
      </c>
      <c r="EJ48">
        <f t="shared" si="32"/>
        <v>3825</v>
      </c>
      <c r="EK48">
        <f t="shared" si="33"/>
        <v>3843</v>
      </c>
      <c r="EL48">
        <f t="shared" si="34"/>
        <v>3915</v>
      </c>
      <c r="EM48">
        <f t="shared" si="35"/>
        <v>3863</v>
      </c>
      <c r="EN48">
        <f t="shared" si="36"/>
        <v>3869</v>
      </c>
      <c r="EO48">
        <f t="shared" si="37"/>
        <v>3872</v>
      </c>
      <c r="EP48">
        <f t="shared" si="38"/>
        <v>3911</v>
      </c>
      <c r="EQ48">
        <f t="shared" si="39"/>
        <v>3796</v>
      </c>
      <c r="ER48">
        <f t="shared" si="40"/>
        <v>3817</v>
      </c>
      <c r="ES48">
        <f t="shared" si="41"/>
        <v>3811</v>
      </c>
      <c r="ET48">
        <f t="shared" si="42"/>
        <v>3740</v>
      </c>
      <c r="EU48">
        <f t="shared" si="43"/>
        <v>3727</v>
      </c>
      <c r="EV48">
        <f t="shared" si="44"/>
        <v>3782</v>
      </c>
      <c r="EW48">
        <f t="shared" si="45"/>
        <v>3725</v>
      </c>
      <c r="EX48">
        <f t="shared" si="46"/>
        <v>3738</v>
      </c>
      <c r="EY48">
        <f t="shared" si="47"/>
        <v>3801</v>
      </c>
      <c r="EZ48">
        <f t="shared" si="48"/>
        <v>3763</v>
      </c>
      <c r="FA48">
        <f t="shared" si="49"/>
        <v>3676</v>
      </c>
      <c r="FB48">
        <f t="shared" si="50"/>
        <v>3659</v>
      </c>
      <c r="FC48">
        <f t="shared" si="51"/>
        <v>3593</v>
      </c>
      <c r="FD48">
        <f t="shared" si="52"/>
        <v>3376</v>
      </c>
      <c r="FE48">
        <f t="shared" si="53"/>
        <v>3346</v>
      </c>
      <c r="FF48">
        <f t="shared" si="54"/>
        <v>3228</v>
      </c>
      <c r="FG48">
        <f t="shared" si="55"/>
        <v>3152</v>
      </c>
      <c r="FH48">
        <f t="shared" si="56"/>
        <v>3136</v>
      </c>
      <c r="FI48">
        <f t="shared" si="57"/>
        <v>3129</v>
      </c>
      <c r="FJ48">
        <f t="shared" si="58"/>
        <v>3044</v>
      </c>
      <c r="FK48">
        <f t="shared" si="59"/>
        <v>2926</v>
      </c>
      <c r="FL48">
        <f t="shared" si="60"/>
        <v>2849</v>
      </c>
      <c r="FM48">
        <f t="shared" si="61"/>
        <v>2838</v>
      </c>
      <c r="FN48">
        <f t="shared" si="62"/>
        <v>2755</v>
      </c>
      <c r="FO48">
        <f t="shared" si="63"/>
        <v>2722</v>
      </c>
      <c r="FP48">
        <f t="shared" si="64"/>
        <v>2627</v>
      </c>
      <c r="FQ48">
        <f t="shared" si="65"/>
        <v>2558</v>
      </c>
      <c r="FR48">
        <f t="shared" si="66"/>
        <v>2514</v>
      </c>
      <c r="FS48">
        <f t="shared" si="67"/>
        <v>2445</v>
      </c>
      <c r="FT48">
        <f t="shared" si="68"/>
        <v>2336</v>
      </c>
      <c r="FU48">
        <f t="shared" si="69"/>
        <v>2094</v>
      </c>
      <c r="FV48">
        <f t="shared" si="70"/>
        <v>1955</v>
      </c>
      <c r="FW48">
        <f t="shared" si="71"/>
        <v>1928</v>
      </c>
      <c r="FX48">
        <f t="shared" si="72"/>
        <v>1896</v>
      </c>
      <c r="FY48">
        <f t="shared" si="73"/>
        <v>1802</v>
      </c>
      <c r="FZ48">
        <f t="shared" si="74"/>
        <v>1789</v>
      </c>
      <c r="GA48">
        <f t="shared" si="75"/>
        <v>1742</v>
      </c>
      <c r="GB48">
        <f t="shared" si="76"/>
        <v>1699</v>
      </c>
      <c r="GC48">
        <f t="shared" si="77"/>
        <v>1648</v>
      </c>
      <c r="GD48">
        <f t="shared" si="78"/>
        <v>1579</v>
      </c>
      <c r="GE48">
        <f t="shared" si="79"/>
        <v>1477</v>
      </c>
      <c r="GF48">
        <f t="shared" si="80"/>
        <v>1420</v>
      </c>
      <c r="GG48">
        <f t="shared" si="81"/>
        <v>1414</v>
      </c>
      <c r="GH48">
        <f t="shared" si="82"/>
        <v>1315</v>
      </c>
      <c r="GI48">
        <f t="shared" si="83"/>
        <v>1106</v>
      </c>
      <c r="GJ48">
        <f t="shared" si="84"/>
        <v>1065</v>
      </c>
      <c r="GK48">
        <f t="shared" si="85"/>
        <v>919</v>
      </c>
      <c r="GL48">
        <f t="shared" si="86"/>
        <v>873</v>
      </c>
      <c r="GM48">
        <f t="shared" si="87"/>
        <v>838</v>
      </c>
      <c r="GN48">
        <f t="shared" si="88"/>
        <v>766</v>
      </c>
      <c r="GO48">
        <f t="shared" si="89"/>
        <v>674</v>
      </c>
      <c r="GP48">
        <f t="shared" si="90"/>
        <v>621</v>
      </c>
      <c r="GQ48">
        <f t="shared" si="91"/>
        <v>582</v>
      </c>
      <c r="GR48">
        <f t="shared" si="92"/>
        <v>542</v>
      </c>
      <c r="GS48">
        <f t="shared" si="93"/>
        <v>475</v>
      </c>
      <c r="GT48">
        <f t="shared" si="94"/>
        <v>398</v>
      </c>
      <c r="GU48">
        <f t="shared" si="95"/>
        <v>338</v>
      </c>
      <c r="GV48">
        <f t="shared" si="96"/>
        <v>208</v>
      </c>
      <c r="GW48">
        <f t="shared" si="97"/>
        <v>146</v>
      </c>
      <c r="GX48">
        <f t="shared" si="98"/>
        <v>131</v>
      </c>
      <c r="GY48">
        <f t="shared" si="99"/>
        <v>35</v>
      </c>
    </row>
    <row r="49" spans="1:207" x14ac:dyDescent="0.25">
      <c r="A49">
        <v>68</v>
      </c>
      <c r="B49">
        <v>1</v>
      </c>
      <c r="C49">
        <v>50</v>
      </c>
      <c r="D49">
        <v>4</v>
      </c>
      <c r="E49">
        <v>3</v>
      </c>
      <c r="F49">
        <v>21</v>
      </c>
      <c r="G49">
        <v>42</v>
      </c>
      <c r="H49">
        <v>94</v>
      </c>
      <c r="I49">
        <v>53</v>
      </c>
      <c r="J49">
        <v>24</v>
      </c>
      <c r="K49">
        <v>89</v>
      </c>
      <c r="L49">
        <v>5</v>
      </c>
      <c r="M49">
        <v>92</v>
      </c>
      <c r="N49">
        <v>26</v>
      </c>
      <c r="O49">
        <v>52</v>
      </c>
      <c r="P49">
        <v>36</v>
      </c>
      <c r="Q49">
        <v>68</v>
      </c>
      <c r="R49">
        <v>11</v>
      </c>
      <c r="S49">
        <v>85</v>
      </c>
      <c r="T49">
        <v>1</v>
      </c>
      <c r="U49">
        <v>4</v>
      </c>
      <c r="V49">
        <v>42</v>
      </c>
      <c r="W49">
        <v>2</v>
      </c>
      <c r="X49">
        <v>45</v>
      </c>
      <c r="Y49">
        <v>15</v>
      </c>
      <c r="Z49">
        <v>6</v>
      </c>
      <c r="AA49">
        <v>50</v>
      </c>
      <c r="AB49">
        <v>4</v>
      </c>
      <c r="AC49">
        <v>53</v>
      </c>
      <c r="AD49">
        <v>73</v>
      </c>
      <c r="AE49">
        <v>25</v>
      </c>
      <c r="AF49">
        <v>74</v>
      </c>
      <c r="AG49">
        <v>81</v>
      </c>
      <c r="AH49">
        <v>88</v>
      </c>
      <c r="AI49">
        <v>98</v>
      </c>
      <c r="AJ49">
        <v>21</v>
      </c>
      <c r="AK49">
        <v>67</v>
      </c>
      <c r="AL49">
        <v>84</v>
      </c>
      <c r="AM49">
        <v>79</v>
      </c>
      <c r="AN49">
        <v>97</v>
      </c>
      <c r="AO49">
        <v>99</v>
      </c>
      <c r="AP49">
        <v>20</v>
      </c>
      <c r="AQ49">
        <v>95</v>
      </c>
      <c r="AR49">
        <v>4</v>
      </c>
      <c r="AS49">
        <v>40</v>
      </c>
      <c r="AT49">
        <v>46</v>
      </c>
      <c r="AU49">
        <v>2</v>
      </c>
      <c r="AV49">
        <v>58</v>
      </c>
      <c r="AW49">
        <v>87</v>
      </c>
      <c r="DD49">
        <f t="shared" si="0"/>
        <v>3857</v>
      </c>
      <c r="DE49">
        <f t="shared" si="1"/>
        <v>3681</v>
      </c>
      <c r="DF49">
        <f t="shared" si="2"/>
        <v>3718</v>
      </c>
      <c r="DG49">
        <f t="shared" si="3"/>
        <v>3682</v>
      </c>
      <c r="DH49">
        <f t="shared" si="4"/>
        <v>3681</v>
      </c>
      <c r="DI49">
        <f t="shared" si="5"/>
        <v>3648</v>
      </c>
      <c r="DJ49">
        <f t="shared" si="6"/>
        <v>3669</v>
      </c>
      <c r="DK49">
        <f t="shared" si="7"/>
        <v>3725</v>
      </c>
      <c r="DL49">
        <f t="shared" si="8"/>
        <v>3684</v>
      </c>
      <c r="DM49">
        <f t="shared" si="9"/>
        <v>3560</v>
      </c>
      <c r="DN49">
        <f t="shared" si="10"/>
        <v>3653</v>
      </c>
      <c r="DO49">
        <f t="shared" si="11"/>
        <v>3569</v>
      </c>
      <c r="DP49">
        <f t="shared" si="12"/>
        <v>3731</v>
      </c>
      <c r="DQ49">
        <f t="shared" si="13"/>
        <v>3665</v>
      </c>
      <c r="DR49">
        <f t="shared" si="14"/>
        <v>3740</v>
      </c>
      <c r="DS49">
        <f t="shared" si="15"/>
        <v>3724</v>
      </c>
      <c r="DT49">
        <f t="shared" si="16"/>
        <v>3711</v>
      </c>
      <c r="DU49">
        <f t="shared" si="17"/>
        <v>3654</v>
      </c>
      <c r="DV49">
        <f t="shared" si="18"/>
        <v>3747</v>
      </c>
      <c r="DW49">
        <f t="shared" si="19"/>
        <v>3663</v>
      </c>
      <c r="DX49">
        <f t="shared" si="20"/>
        <v>3638</v>
      </c>
      <c r="DY49">
        <f t="shared" si="21"/>
        <v>3614</v>
      </c>
      <c r="DZ49">
        <f t="shared" si="22"/>
        <v>3602</v>
      </c>
      <c r="EA49">
        <f t="shared" si="23"/>
        <v>3656</v>
      </c>
      <c r="EB49">
        <f t="shared" si="24"/>
        <v>3767</v>
      </c>
      <c r="EC49">
        <f t="shared" si="25"/>
        <v>3758</v>
      </c>
      <c r="ED49">
        <f t="shared" si="26"/>
        <v>3739</v>
      </c>
      <c r="EE49">
        <f t="shared" si="27"/>
        <v>3650</v>
      </c>
      <c r="EF49">
        <f t="shared" si="28"/>
        <v>3738</v>
      </c>
      <c r="EG49">
        <f t="shared" si="29"/>
        <v>3758</v>
      </c>
      <c r="EH49">
        <f t="shared" si="30"/>
        <v>3716</v>
      </c>
      <c r="EI49">
        <f t="shared" si="31"/>
        <v>3793</v>
      </c>
      <c r="EJ49" s="8">
        <f t="shared" si="32"/>
        <v>3800</v>
      </c>
      <c r="EK49">
        <f t="shared" si="33"/>
        <v>3719</v>
      </c>
      <c r="EL49">
        <f t="shared" si="34"/>
        <v>3819</v>
      </c>
      <c r="EM49">
        <f t="shared" si="35"/>
        <v>3799</v>
      </c>
      <c r="EN49">
        <f t="shared" si="36"/>
        <v>3845</v>
      </c>
      <c r="EO49">
        <f t="shared" si="37"/>
        <v>3867</v>
      </c>
      <c r="EP49">
        <f t="shared" si="38"/>
        <v>3862</v>
      </c>
      <c r="EQ49">
        <f t="shared" si="39"/>
        <v>3793</v>
      </c>
      <c r="ER49">
        <f t="shared" si="40"/>
        <v>3767</v>
      </c>
      <c r="ES49">
        <f t="shared" si="41"/>
        <v>3688</v>
      </c>
      <c r="ET49">
        <f t="shared" si="42"/>
        <v>3734</v>
      </c>
      <c r="EU49">
        <f t="shared" si="43"/>
        <v>3659</v>
      </c>
      <c r="EV49">
        <f t="shared" si="44"/>
        <v>3695</v>
      </c>
      <c r="EW49">
        <f t="shared" si="45"/>
        <v>3698</v>
      </c>
      <c r="EX49">
        <f t="shared" si="46"/>
        <v>3664</v>
      </c>
      <c r="EY49">
        <f t="shared" si="47"/>
        <v>3720</v>
      </c>
      <c r="EZ49">
        <f t="shared" si="48"/>
        <v>3763</v>
      </c>
      <c r="FA49">
        <f t="shared" si="49"/>
        <v>3676</v>
      </c>
      <c r="FB49">
        <f t="shared" si="50"/>
        <v>3659</v>
      </c>
      <c r="FC49">
        <f t="shared" si="51"/>
        <v>3593</v>
      </c>
      <c r="FD49">
        <f t="shared" si="52"/>
        <v>3376</v>
      </c>
      <c r="FE49">
        <f t="shared" si="53"/>
        <v>3346</v>
      </c>
      <c r="FF49">
        <f t="shared" si="54"/>
        <v>3228</v>
      </c>
      <c r="FG49">
        <f t="shared" si="55"/>
        <v>3152</v>
      </c>
      <c r="FH49">
        <f t="shared" si="56"/>
        <v>3136</v>
      </c>
      <c r="FI49">
        <f t="shared" si="57"/>
        <v>3129</v>
      </c>
      <c r="FJ49">
        <f t="shared" si="58"/>
        <v>3044</v>
      </c>
      <c r="FK49">
        <f t="shared" si="59"/>
        <v>2926</v>
      </c>
      <c r="FL49">
        <f t="shared" si="60"/>
        <v>2849</v>
      </c>
      <c r="FM49">
        <f t="shared" si="61"/>
        <v>2838</v>
      </c>
      <c r="FN49">
        <f t="shared" si="62"/>
        <v>2755</v>
      </c>
      <c r="FO49">
        <f t="shared" si="63"/>
        <v>2722</v>
      </c>
      <c r="FP49">
        <f t="shared" si="64"/>
        <v>2627</v>
      </c>
      <c r="FQ49">
        <f t="shared" si="65"/>
        <v>2558</v>
      </c>
      <c r="FR49">
        <f t="shared" si="66"/>
        <v>2514</v>
      </c>
      <c r="FS49">
        <f t="shared" si="67"/>
        <v>2445</v>
      </c>
      <c r="FT49">
        <f t="shared" si="68"/>
        <v>2336</v>
      </c>
      <c r="FU49">
        <f t="shared" si="69"/>
        <v>2094</v>
      </c>
      <c r="FV49">
        <f t="shared" si="70"/>
        <v>1955</v>
      </c>
      <c r="FW49">
        <f t="shared" si="71"/>
        <v>1928</v>
      </c>
      <c r="FX49">
        <f t="shared" si="72"/>
        <v>1896</v>
      </c>
      <c r="FY49">
        <f t="shared" si="73"/>
        <v>1802</v>
      </c>
      <c r="FZ49">
        <f t="shared" si="74"/>
        <v>1789</v>
      </c>
      <c r="GA49">
        <f t="shared" si="75"/>
        <v>1742</v>
      </c>
      <c r="GB49">
        <f t="shared" si="76"/>
        <v>1699</v>
      </c>
      <c r="GC49">
        <f t="shared" si="77"/>
        <v>1648</v>
      </c>
      <c r="GD49">
        <f t="shared" si="78"/>
        <v>1579</v>
      </c>
      <c r="GE49">
        <f t="shared" si="79"/>
        <v>1477</v>
      </c>
      <c r="GF49">
        <f t="shared" si="80"/>
        <v>1420</v>
      </c>
      <c r="GG49">
        <f t="shared" si="81"/>
        <v>1414</v>
      </c>
      <c r="GH49">
        <f t="shared" si="82"/>
        <v>1315</v>
      </c>
      <c r="GI49">
        <f t="shared" si="83"/>
        <v>1106</v>
      </c>
      <c r="GJ49">
        <f t="shared" si="84"/>
        <v>1065</v>
      </c>
      <c r="GK49">
        <f t="shared" si="85"/>
        <v>919</v>
      </c>
      <c r="GL49">
        <f t="shared" si="86"/>
        <v>873</v>
      </c>
      <c r="GM49">
        <f t="shared" si="87"/>
        <v>838</v>
      </c>
      <c r="GN49">
        <f t="shared" si="88"/>
        <v>766</v>
      </c>
      <c r="GO49">
        <f t="shared" si="89"/>
        <v>674</v>
      </c>
      <c r="GP49">
        <f t="shared" si="90"/>
        <v>621</v>
      </c>
      <c r="GQ49">
        <f t="shared" si="91"/>
        <v>582</v>
      </c>
      <c r="GR49">
        <f t="shared" si="92"/>
        <v>542</v>
      </c>
      <c r="GS49">
        <f t="shared" si="93"/>
        <v>475</v>
      </c>
      <c r="GT49">
        <f t="shared" si="94"/>
        <v>398</v>
      </c>
      <c r="GU49">
        <f t="shared" si="95"/>
        <v>338</v>
      </c>
      <c r="GV49">
        <f t="shared" si="96"/>
        <v>208</v>
      </c>
      <c r="GW49">
        <f t="shared" si="97"/>
        <v>146</v>
      </c>
      <c r="GX49">
        <f t="shared" si="98"/>
        <v>131</v>
      </c>
      <c r="GY49">
        <f t="shared" si="99"/>
        <v>35</v>
      </c>
    </row>
    <row r="50" spans="1:207" x14ac:dyDescent="0.25">
      <c r="A50">
        <v>94</v>
      </c>
      <c r="B50">
        <v>10</v>
      </c>
      <c r="C50">
        <v>2</v>
      </c>
      <c r="D50">
        <v>78</v>
      </c>
      <c r="E50">
        <v>88</v>
      </c>
      <c r="F50">
        <v>52</v>
      </c>
      <c r="G50">
        <v>21</v>
      </c>
      <c r="H50">
        <v>3</v>
      </c>
      <c r="I50">
        <v>88</v>
      </c>
      <c r="J50">
        <v>60</v>
      </c>
      <c r="K50">
        <v>6</v>
      </c>
      <c r="L50">
        <v>53</v>
      </c>
      <c r="M50">
        <v>49</v>
      </c>
      <c r="N50">
        <v>71</v>
      </c>
      <c r="O50">
        <v>20</v>
      </c>
      <c r="P50">
        <v>91</v>
      </c>
      <c r="Q50">
        <v>12</v>
      </c>
      <c r="R50">
        <v>65</v>
      </c>
      <c r="S50">
        <v>7</v>
      </c>
      <c r="T50">
        <v>49</v>
      </c>
      <c r="U50">
        <v>21</v>
      </c>
      <c r="V50">
        <v>22</v>
      </c>
      <c r="W50">
        <v>11</v>
      </c>
      <c r="X50">
        <v>41</v>
      </c>
      <c r="Y50">
        <v>58</v>
      </c>
      <c r="Z50">
        <v>99</v>
      </c>
      <c r="AA50">
        <v>36</v>
      </c>
      <c r="AB50">
        <v>16</v>
      </c>
      <c r="AC50">
        <v>9</v>
      </c>
      <c r="AD50">
        <v>48</v>
      </c>
      <c r="AE50">
        <v>17</v>
      </c>
      <c r="AF50">
        <v>24</v>
      </c>
      <c r="AG50">
        <v>52</v>
      </c>
      <c r="AH50">
        <v>36</v>
      </c>
      <c r="AI50">
        <v>23</v>
      </c>
      <c r="AJ50">
        <v>15</v>
      </c>
      <c r="AK50">
        <v>72</v>
      </c>
      <c r="AL50">
        <v>16</v>
      </c>
      <c r="AM50">
        <v>84</v>
      </c>
      <c r="AN50">
        <v>56</v>
      </c>
      <c r="AO50">
        <v>2</v>
      </c>
      <c r="AP50">
        <v>99</v>
      </c>
      <c r="AQ50">
        <v>43</v>
      </c>
      <c r="AR50">
        <v>76</v>
      </c>
      <c r="AS50">
        <v>81</v>
      </c>
      <c r="AT50">
        <v>71</v>
      </c>
      <c r="AU50">
        <v>29</v>
      </c>
      <c r="AV50">
        <v>39</v>
      </c>
      <c r="AW50">
        <v>49</v>
      </c>
      <c r="AX50">
        <v>17</v>
      </c>
      <c r="DD50">
        <f t="shared" si="0"/>
        <v>3789</v>
      </c>
      <c r="DE50">
        <f t="shared" si="1"/>
        <v>3680</v>
      </c>
      <c r="DF50">
        <f t="shared" si="2"/>
        <v>3590</v>
      </c>
      <c r="DG50">
        <f t="shared" si="3"/>
        <v>3668</v>
      </c>
      <c r="DH50">
        <f t="shared" si="4"/>
        <v>3678</v>
      </c>
      <c r="DI50">
        <f t="shared" si="5"/>
        <v>3607</v>
      </c>
      <c r="DJ50">
        <f t="shared" si="6"/>
        <v>3627</v>
      </c>
      <c r="DK50">
        <f t="shared" si="7"/>
        <v>3609</v>
      </c>
      <c r="DL50">
        <f t="shared" si="8"/>
        <v>3631</v>
      </c>
      <c r="DM50">
        <f t="shared" si="9"/>
        <v>3536</v>
      </c>
      <c r="DN50">
        <f t="shared" si="10"/>
        <v>3482</v>
      </c>
      <c r="DO50">
        <f t="shared" si="11"/>
        <v>3564</v>
      </c>
      <c r="DP50">
        <f t="shared" si="12"/>
        <v>3560</v>
      </c>
      <c r="DQ50">
        <f t="shared" si="13"/>
        <v>3639</v>
      </c>
      <c r="DR50">
        <f t="shared" si="14"/>
        <v>3588</v>
      </c>
      <c r="DS50">
        <f t="shared" si="15"/>
        <v>3688</v>
      </c>
      <c r="DT50">
        <f t="shared" si="16"/>
        <v>3609</v>
      </c>
      <c r="DU50">
        <f t="shared" si="17"/>
        <v>3643</v>
      </c>
      <c r="DV50">
        <f t="shared" si="18"/>
        <v>3585</v>
      </c>
      <c r="DW50">
        <f t="shared" si="19"/>
        <v>3662</v>
      </c>
      <c r="DX50">
        <f t="shared" si="20"/>
        <v>3634</v>
      </c>
      <c r="DY50">
        <f t="shared" si="21"/>
        <v>3572</v>
      </c>
      <c r="DZ50">
        <f t="shared" si="22"/>
        <v>3570</v>
      </c>
      <c r="EA50">
        <f t="shared" si="23"/>
        <v>3600</v>
      </c>
      <c r="EB50">
        <f t="shared" si="24"/>
        <v>3611</v>
      </c>
      <c r="EC50">
        <f t="shared" si="25"/>
        <v>3752</v>
      </c>
      <c r="ED50">
        <f t="shared" si="26"/>
        <v>3689</v>
      </c>
      <c r="EE50">
        <f t="shared" si="27"/>
        <v>3642</v>
      </c>
      <c r="EF50">
        <f t="shared" si="28"/>
        <v>3646</v>
      </c>
      <c r="EG50">
        <f t="shared" si="29"/>
        <v>3685</v>
      </c>
      <c r="EH50">
        <f t="shared" si="30"/>
        <v>3644</v>
      </c>
      <c r="EI50">
        <f t="shared" si="31"/>
        <v>3691</v>
      </c>
      <c r="EJ50" s="8">
        <f t="shared" si="32"/>
        <v>3719</v>
      </c>
      <c r="EK50">
        <f t="shared" si="33"/>
        <v>3620</v>
      </c>
      <c r="EL50">
        <f t="shared" si="34"/>
        <v>3631</v>
      </c>
      <c r="EM50">
        <f t="shared" si="35"/>
        <v>3721</v>
      </c>
      <c r="EN50">
        <f t="shared" si="36"/>
        <v>3778</v>
      </c>
      <c r="EO50">
        <f t="shared" si="37"/>
        <v>3715</v>
      </c>
      <c r="EP50">
        <f t="shared" si="38"/>
        <v>3783</v>
      </c>
      <c r="EQ50">
        <f t="shared" si="39"/>
        <v>3696</v>
      </c>
      <c r="ER50">
        <f t="shared" si="40"/>
        <v>3590</v>
      </c>
      <c r="ES50">
        <f t="shared" si="41"/>
        <v>3668</v>
      </c>
      <c r="ET50">
        <f t="shared" si="42"/>
        <v>3606</v>
      </c>
      <c r="EU50">
        <f t="shared" si="43"/>
        <v>3639</v>
      </c>
      <c r="EV50">
        <f t="shared" si="44"/>
        <v>3655</v>
      </c>
      <c r="EW50">
        <f t="shared" si="45"/>
        <v>3645</v>
      </c>
      <c r="EX50">
        <f t="shared" si="46"/>
        <v>3652</v>
      </c>
      <c r="EY50">
        <f t="shared" si="47"/>
        <v>3662</v>
      </c>
      <c r="EZ50">
        <f t="shared" si="48"/>
        <v>3639</v>
      </c>
      <c r="FA50">
        <f t="shared" si="49"/>
        <v>3676</v>
      </c>
      <c r="FB50">
        <f t="shared" si="50"/>
        <v>3659</v>
      </c>
      <c r="FC50">
        <f t="shared" si="51"/>
        <v>3593</v>
      </c>
      <c r="FD50">
        <f t="shared" si="52"/>
        <v>3376</v>
      </c>
      <c r="FE50">
        <f t="shared" si="53"/>
        <v>3346</v>
      </c>
      <c r="FF50">
        <f t="shared" si="54"/>
        <v>3228</v>
      </c>
      <c r="FG50">
        <f t="shared" si="55"/>
        <v>3152</v>
      </c>
      <c r="FH50">
        <f t="shared" si="56"/>
        <v>3136</v>
      </c>
      <c r="FI50">
        <f t="shared" si="57"/>
        <v>3129</v>
      </c>
      <c r="FJ50">
        <f t="shared" si="58"/>
        <v>3044</v>
      </c>
      <c r="FK50">
        <f t="shared" si="59"/>
        <v>2926</v>
      </c>
      <c r="FL50">
        <f t="shared" si="60"/>
        <v>2849</v>
      </c>
      <c r="FM50">
        <f t="shared" si="61"/>
        <v>2838</v>
      </c>
      <c r="FN50">
        <f t="shared" si="62"/>
        <v>2755</v>
      </c>
      <c r="FO50">
        <f t="shared" si="63"/>
        <v>2722</v>
      </c>
      <c r="FP50">
        <f t="shared" si="64"/>
        <v>2627</v>
      </c>
      <c r="FQ50">
        <f t="shared" si="65"/>
        <v>2558</v>
      </c>
      <c r="FR50">
        <f t="shared" si="66"/>
        <v>2514</v>
      </c>
      <c r="FS50">
        <f t="shared" si="67"/>
        <v>2445</v>
      </c>
      <c r="FT50">
        <f t="shared" si="68"/>
        <v>2336</v>
      </c>
      <c r="FU50">
        <f t="shared" si="69"/>
        <v>2094</v>
      </c>
      <c r="FV50">
        <f t="shared" si="70"/>
        <v>1955</v>
      </c>
      <c r="FW50">
        <f t="shared" si="71"/>
        <v>1928</v>
      </c>
      <c r="FX50">
        <f t="shared" si="72"/>
        <v>1896</v>
      </c>
      <c r="FY50">
        <f t="shared" si="73"/>
        <v>1802</v>
      </c>
      <c r="FZ50">
        <f t="shared" si="74"/>
        <v>1789</v>
      </c>
      <c r="GA50">
        <f t="shared" si="75"/>
        <v>1742</v>
      </c>
      <c r="GB50">
        <f t="shared" si="76"/>
        <v>1699</v>
      </c>
      <c r="GC50">
        <f t="shared" si="77"/>
        <v>1648</v>
      </c>
      <c r="GD50">
        <f t="shared" si="78"/>
        <v>1579</v>
      </c>
      <c r="GE50">
        <f t="shared" si="79"/>
        <v>1477</v>
      </c>
      <c r="GF50">
        <f t="shared" si="80"/>
        <v>1420</v>
      </c>
      <c r="GG50">
        <f t="shared" si="81"/>
        <v>1414</v>
      </c>
      <c r="GH50">
        <f t="shared" si="82"/>
        <v>1315</v>
      </c>
      <c r="GI50">
        <f t="shared" si="83"/>
        <v>1106</v>
      </c>
      <c r="GJ50">
        <f t="shared" si="84"/>
        <v>1065</v>
      </c>
      <c r="GK50">
        <f t="shared" si="85"/>
        <v>919</v>
      </c>
      <c r="GL50">
        <f t="shared" si="86"/>
        <v>873</v>
      </c>
      <c r="GM50">
        <f t="shared" si="87"/>
        <v>838</v>
      </c>
      <c r="GN50">
        <f t="shared" si="88"/>
        <v>766</v>
      </c>
      <c r="GO50">
        <f t="shared" si="89"/>
        <v>674</v>
      </c>
      <c r="GP50">
        <f t="shared" si="90"/>
        <v>621</v>
      </c>
      <c r="GQ50">
        <f t="shared" si="91"/>
        <v>582</v>
      </c>
      <c r="GR50">
        <f t="shared" si="92"/>
        <v>542</v>
      </c>
      <c r="GS50">
        <f t="shared" si="93"/>
        <v>475</v>
      </c>
      <c r="GT50">
        <f t="shared" si="94"/>
        <v>398</v>
      </c>
      <c r="GU50">
        <f t="shared" si="95"/>
        <v>338</v>
      </c>
      <c r="GV50">
        <f t="shared" si="96"/>
        <v>208</v>
      </c>
      <c r="GW50">
        <f t="shared" si="97"/>
        <v>146</v>
      </c>
      <c r="GX50">
        <f t="shared" si="98"/>
        <v>131</v>
      </c>
      <c r="GY50">
        <f t="shared" si="99"/>
        <v>35</v>
      </c>
    </row>
    <row r="51" spans="1:207" x14ac:dyDescent="0.25">
      <c r="A51">
        <v>64</v>
      </c>
      <c r="B51">
        <v>39</v>
      </c>
      <c r="C51">
        <v>59</v>
      </c>
      <c r="D51">
        <v>84</v>
      </c>
      <c r="E51">
        <v>86</v>
      </c>
      <c r="F51">
        <v>16</v>
      </c>
      <c r="G51">
        <v>17</v>
      </c>
      <c r="H51">
        <v>66</v>
      </c>
      <c r="I51">
        <v>3</v>
      </c>
      <c r="J51">
        <v>9</v>
      </c>
      <c r="K51">
        <v>43</v>
      </c>
      <c r="L51">
        <v>6</v>
      </c>
      <c r="M51">
        <v>64</v>
      </c>
      <c r="N51">
        <v>18</v>
      </c>
      <c r="O51">
        <v>63</v>
      </c>
      <c r="P51">
        <v>29</v>
      </c>
      <c r="Q51">
        <v>68</v>
      </c>
      <c r="R51">
        <v>6</v>
      </c>
      <c r="S51">
        <v>23</v>
      </c>
      <c r="T51">
        <v>7</v>
      </c>
      <c r="U51">
        <v>87</v>
      </c>
      <c r="V51">
        <v>14</v>
      </c>
      <c r="W51">
        <v>26</v>
      </c>
      <c r="X51">
        <v>35</v>
      </c>
      <c r="Y51">
        <v>17</v>
      </c>
      <c r="Z51">
        <v>12</v>
      </c>
      <c r="AA51">
        <v>98</v>
      </c>
      <c r="AB51">
        <v>41</v>
      </c>
      <c r="AC51">
        <v>53</v>
      </c>
      <c r="AD51">
        <v>64</v>
      </c>
      <c r="AE51">
        <v>78</v>
      </c>
      <c r="AF51">
        <v>18</v>
      </c>
      <c r="AG51">
        <v>98</v>
      </c>
      <c r="AH51">
        <v>27</v>
      </c>
      <c r="AI51">
        <v>28</v>
      </c>
      <c r="AJ51">
        <v>84</v>
      </c>
      <c r="AK51">
        <v>80</v>
      </c>
      <c r="AL51">
        <v>67</v>
      </c>
      <c r="AM51">
        <v>75</v>
      </c>
      <c r="AN51">
        <v>62</v>
      </c>
      <c r="AO51">
        <v>10</v>
      </c>
      <c r="AP51">
        <v>11</v>
      </c>
      <c r="AQ51">
        <v>76</v>
      </c>
      <c r="AR51">
        <v>90</v>
      </c>
      <c r="AS51">
        <v>54</v>
      </c>
      <c r="AT51">
        <v>10</v>
      </c>
      <c r="AU51">
        <v>5</v>
      </c>
      <c r="AV51">
        <v>54</v>
      </c>
      <c r="AW51">
        <v>41</v>
      </c>
      <c r="AX51">
        <v>39</v>
      </c>
      <c r="AY51">
        <v>66</v>
      </c>
      <c r="DD51">
        <f t="shared" si="0"/>
        <v>3695</v>
      </c>
      <c r="DE51">
        <f t="shared" si="1"/>
        <v>3670</v>
      </c>
      <c r="DF51">
        <f t="shared" si="2"/>
        <v>3578</v>
      </c>
      <c r="DG51">
        <f t="shared" si="3"/>
        <v>3588</v>
      </c>
      <c r="DH51">
        <f t="shared" si="4"/>
        <v>3590</v>
      </c>
      <c r="DI51">
        <f t="shared" si="5"/>
        <v>3554</v>
      </c>
      <c r="DJ51">
        <f t="shared" si="6"/>
        <v>3555</v>
      </c>
      <c r="DK51">
        <f t="shared" si="7"/>
        <v>3606</v>
      </c>
      <c r="DL51">
        <f t="shared" si="8"/>
        <v>3543</v>
      </c>
      <c r="DM51">
        <f t="shared" si="9"/>
        <v>3473</v>
      </c>
      <c r="DN51">
        <f t="shared" si="10"/>
        <v>3476</v>
      </c>
      <c r="DO51">
        <f t="shared" si="11"/>
        <v>3453</v>
      </c>
      <c r="DP51">
        <f t="shared" si="12"/>
        <v>3511</v>
      </c>
      <c r="DQ51">
        <f t="shared" si="13"/>
        <v>3441</v>
      </c>
      <c r="DR51">
        <f t="shared" si="14"/>
        <v>3568</v>
      </c>
      <c r="DS51">
        <f t="shared" si="15"/>
        <v>3536</v>
      </c>
      <c r="DT51">
        <f t="shared" si="16"/>
        <v>3597</v>
      </c>
      <c r="DU51">
        <f t="shared" si="17"/>
        <v>3561</v>
      </c>
      <c r="DV51">
        <f t="shared" si="18"/>
        <v>3578</v>
      </c>
      <c r="DW51">
        <f t="shared" si="19"/>
        <v>3538</v>
      </c>
      <c r="DX51">
        <f t="shared" si="20"/>
        <v>3613</v>
      </c>
      <c r="DY51">
        <f t="shared" si="21"/>
        <v>3518</v>
      </c>
      <c r="DZ51">
        <f t="shared" si="22"/>
        <v>3550</v>
      </c>
      <c r="EA51">
        <f t="shared" si="23"/>
        <v>3559</v>
      </c>
      <c r="EB51">
        <f t="shared" si="24"/>
        <v>3553</v>
      </c>
      <c r="EC51">
        <f t="shared" si="25"/>
        <v>3552</v>
      </c>
      <c r="ED51">
        <f t="shared" si="26"/>
        <v>3653</v>
      </c>
      <c r="EE51">
        <f t="shared" si="27"/>
        <v>3599</v>
      </c>
      <c r="EF51">
        <f t="shared" si="28"/>
        <v>3626</v>
      </c>
      <c r="EG51">
        <f t="shared" si="29"/>
        <v>3637</v>
      </c>
      <c r="EH51">
        <f t="shared" si="30"/>
        <v>3627</v>
      </c>
      <c r="EI51">
        <f t="shared" si="31"/>
        <v>3587</v>
      </c>
      <c r="EJ51" s="8">
        <f t="shared" si="32"/>
        <v>3667</v>
      </c>
      <c r="EK51">
        <f t="shared" si="33"/>
        <v>3584</v>
      </c>
      <c r="EL51">
        <f t="shared" si="34"/>
        <v>3523</v>
      </c>
      <c r="EM51">
        <f t="shared" si="35"/>
        <v>3608</v>
      </c>
      <c r="EN51">
        <f t="shared" si="36"/>
        <v>3706</v>
      </c>
      <c r="EO51">
        <f t="shared" si="37"/>
        <v>3693</v>
      </c>
      <c r="EP51">
        <f t="shared" si="38"/>
        <v>3699</v>
      </c>
      <c r="EQ51">
        <f t="shared" si="39"/>
        <v>3640</v>
      </c>
      <c r="ER51">
        <f t="shared" si="40"/>
        <v>3588</v>
      </c>
      <c r="ES51">
        <f t="shared" si="41"/>
        <v>3569</v>
      </c>
      <c r="ET51">
        <f t="shared" si="42"/>
        <v>3541</v>
      </c>
      <c r="EU51">
        <f t="shared" si="43"/>
        <v>3563</v>
      </c>
      <c r="EV51">
        <f t="shared" si="44"/>
        <v>3527</v>
      </c>
      <c r="EW51">
        <f t="shared" si="45"/>
        <v>3574</v>
      </c>
      <c r="EX51">
        <f t="shared" si="46"/>
        <v>3574</v>
      </c>
      <c r="EY51">
        <f t="shared" si="47"/>
        <v>3623</v>
      </c>
      <c r="EZ51">
        <f t="shared" si="48"/>
        <v>3568</v>
      </c>
      <c r="FA51">
        <f t="shared" si="49"/>
        <v>3590</v>
      </c>
      <c r="FB51">
        <f t="shared" si="50"/>
        <v>3659</v>
      </c>
      <c r="FC51">
        <f t="shared" si="51"/>
        <v>3593</v>
      </c>
      <c r="FD51">
        <f t="shared" si="52"/>
        <v>3376</v>
      </c>
      <c r="FE51">
        <f t="shared" si="53"/>
        <v>3346</v>
      </c>
      <c r="FF51">
        <f t="shared" si="54"/>
        <v>3228</v>
      </c>
      <c r="FG51">
        <f t="shared" si="55"/>
        <v>3152</v>
      </c>
      <c r="FH51">
        <f t="shared" si="56"/>
        <v>3136</v>
      </c>
      <c r="FI51">
        <f t="shared" si="57"/>
        <v>3129</v>
      </c>
      <c r="FJ51">
        <f t="shared" si="58"/>
        <v>3044</v>
      </c>
      <c r="FK51">
        <f t="shared" si="59"/>
        <v>2926</v>
      </c>
      <c r="FL51">
        <f t="shared" si="60"/>
        <v>2849</v>
      </c>
      <c r="FM51">
        <f t="shared" si="61"/>
        <v>2838</v>
      </c>
      <c r="FN51">
        <f t="shared" si="62"/>
        <v>2755</v>
      </c>
      <c r="FO51">
        <f t="shared" si="63"/>
        <v>2722</v>
      </c>
      <c r="FP51">
        <f t="shared" si="64"/>
        <v>2627</v>
      </c>
      <c r="FQ51">
        <f t="shared" si="65"/>
        <v>2558</v>
      </c>
      <c r="FR51">
        <f t="shared" si="66"/>
        <v>2514</v>
      </c>
      <c r="FS51">
        <f t="shared" si="67"/>
        <v>2445</v>
      </c>
      <c r="FT51">
        <f t="shared" si="68"/>
        <v>2336</v>
      </c>
      <c r="FU51">
        <f t="shared" si="69"/>
        <v>2094</v>
      </c>
      <c r="FV51">
        <f t="shared" si="70"/>
        <v>1955</v>
      </c>
      <c r="FW51">
        <f t="shared" si="71"/>
        <v>1928</v>
      </c>
      <c r="FX51">
        <f t="shared" si="72"/>
        <v>1896</v>
      </c>
      <c r="FY51">
        <f t="shared" si="73"/>
        <v>1802</v>
      </c>
      <c r="FZ51">
        <f t="shared" si="74"/>
        <v>1789</v>
      </c>
      <c r="GA51">
        <f t="shared" si="75"/>
        <v>1742</v>
      </c>
      <c r="GB51">
        <f t="shared" si="76"/>
        <v>1699</v>
      </c>
      <c r="GC51">
        <f t="shared" si="77"/>
        <v>1648</v>
      </c>
      <c r="GD51">
        <f t="shared" si="78"/>
        <v>1579</v>
      </c>
      <c r="GE51">
        <f t="shared" si="79"/>
        <v>1477</v>
      </c>
      <c r="GF51">
        <f t="shared" si="80"/>
        <v>1420</v>
      </c>
      <c r="GG51">
        <f t="shared" si="81"/>
        <v>1414</v>
      </c>
      <c r="GH51">
        <f t="shared" si="82"/>
        <v>1315</v>
      </c>
      <c r="GI51">
        <f t="shared" si="83"/>
        <v>1106</v>
      </c>
      <c r="GJ51">
        <f t="shared" si="84"/>
        <v>1065</v>
      </c>
      <c r="GK51">
        <f t="shared" si="85"/>
        <v>919</v>
      </c>
      <c r="GL51">
        <f t="shared" si="86"/>
        <v>873</v>
      </c>
      <c r="GM51">
        <f t="shared" si="87"/>
        <v>838</v>
      </c>
      <c r="GN51">
        <f t="shared" si="88"/>
        <v>766</v>
      </c>
      <c r="GO51">
        <f t="shared" si="89"/>
        <v>674</v>
      </c>
      <c r="GP51">
        <f t="shared" si="90"/>
        <v>621</v>
      </c>
      <c r="GQ51">
        <f t="shared" si="91"/>
        <v>582</v>
      </c>
      <c r="GR51">
        <f t="shared" si="92"/>
        <v>542</v>
      </c>
      <c r="GS51">
        <f t="shared" si="93"/>
        <v>475</v>
      </c>
      <c r="GT51">
        <f t="shared" si="94"/>
        <v>398</v>
      </c>
      <c r="GU51">
        <f t="shared" si="95"/>
        <v>338</v>
      </c>
      <c r="GV51">
        <f t="shared" si="96"/>
        <v>208</v>
      </c>
      <c r="GW51">
        <f t="shared" si="97"/>
        <v>146</v>
      </c>
      <c r="GX51">
        <f t="shared" si="98"/>
        <v>131</v>
      </c>
      <c r="GY51">
        <f t="shared" si="99"/>
        <v>35</v>
      </c>
    </row>
    <row r="52" spans="1:207" x14ac:dyDescent="0.25">
      <c r="A52">
        <v>43</v>
      </c>
      <c r="B52">
        <v>83</v>
      </c>
      <c r="C52">
        <v>18</v>
      </c>
      <c r="D52">
        <v>37</v>
      </c>
      <c r="E52">
        <v>32</v>
      </c>
      <c r="F52">
        <v>31</v>
      </c>
      <c r="G52">
        <v>52</v>
      </c>
      <c r="H52">
        <v>29</v>
      </c>
      <c r="I52">
        <v>95</v>
      </c>
      <c r="J52">
        <v>47</v>
      </c>
      <c r="K52">
        <v>8</v>
      </c>
      <c r="L52">
        <v>76</v>
      </c>
      <c r="M52">
        <v>35</v>
      </c>
      <c r="N52">
        <v>11</v>
      </c>
      <c r="O52">
        <v>4</v>
      </c>
      <c r="P52">
        <v>53</v>
      </c>
      <c r="Q52">
        <v>35</v>
      </c>
      <c r="R52">
        <v>43</v>
      </c>
      <c r="S52">
        <v>34</v>
      </c>
      <c r="T52">
        <v>10</v>
      </c>
      <c r="U52">
        <v>52</v>
      </c>
      <c r="V52">
        <v>57</v>
      </c>
      <c r="W52">
        <v>12</v>
      </c>
      <c r="X52">
        <v>36</v>
      </c>
      <c r="Y52">
        <v>20</v>
      </c>
      <c r="Z52">
        <v>39</v>
      </c>
      <c r="AA52">
        <v>40</v>
      </c>
      <c r="AB52">
        <v>55</v>
      </c>
      <c r="AC52">
        <v>78</v>
      </c>
      <c r="AD52">
        <v>44</v>
      </c>
      <c r="AE52">
        <v>7</v>
      </c>
      <c r="AF52">
        <v>31</v>
      </c>
      <c r="AG52">
        <v>38</v>
      </c>
      <c r="AH52">
        <v>26</v>
      </c>
      <c r="AI52">
        <v>8</v>
      </c>
      <c r="AJ52">
        <v>15</v>
      </c>
      <c r="AK52">
        <v>56</v>
      </c>
      <c r="AL52">
        <v>88</v>
      </c>
      <c r="AM52">
        <v>86</v>
      </c>
      <c r="AN52">
        <v>1</v>
      </c>
      <c r="AO52">
        <v>52</v>
      </c>
      <c r="AP52">
        <v>62</v>
      </c>
      <c r="AQ52">
        <v>10</v>
      </c>
      <c r="AR52">
        <v>24</v>
      </c>
      <c r="AS52">
        <v>32</v>
      </c>
      <c r="AT52">
        <v>5</v>
      </c>
      <c r="AU52">
        <v>60</v>
      </c>
      <c r="AV52">
        <v>65</v>
      </c>
      <c r="AW52">
        <v>53</v>
      </c>
      <c r="AX52">
        <v>28</v>
      </c>
      <c r="AY52">
        <v>57</v>
      </c>
      <c r="AZ52">
        <v>99</v>
      </c>
      <c r="DD52">
        <f t="shared" si="0"/>
        <v>3591</v>
      </c>
      <c r="DE52">
        <f t="shared" si="1"/>
        <v>3631</v>
      </c>
      <c r="DF52">
        <f t="shared" si="2"/>
        <v>3519</v>
      </c>
      <c r="DG52">
        <f t="shared" si="3"/>
        <v>3477</v>
      </c>
      <c r="DH52">
        <f t="shared" si="4"/>
        <v>3504</v>
      </c>
      <c r="DI52">
        <f t="shared" si="5"/>
        <v>3503</v>
      </c>
      <c r="DJ52">
        <f t="shared" si="6"/>
        <v>3538</v>
      </c>
      <c r="DK52">
        <f t="shared" si="7"/>
        <v>3515</v>
      </c>
      <c r="DL52">
        <f t="shared" si="8"/>
        <v>3540</v>
      </c>
      <c r="DM52">
        <f t="shared" si="9"/>
        <v>3464</v>
      </c>
      <c r="DN52">
        <f t="shared" si="10"/>
        <v>3365</v>
      </c>
      <c r="DO52">
        <f t="shared" si="11"/>
        <v>3433</v>
      </c>
      <c r="DP52">
        <f t="shared" si="12"/>
        <v>3447</v>
      </c>
      <c r="DQ52">
        <f t="shared" si="13"/>
        <v>3423</v>
      </c>
      <c r="DR52">
        <f t="shared" si="14"/>
        <v>3374</v>
      </c>
      <c r="DS52">
        <f t="shared" si="15"/>
        <v>3505</v>
      </c>
      <c r="DT52">
        <f t="shared" si="16"/>
        <v>3507</v>
      </c>
      <c r="DU52">
        <f t="shared" si="17"/>
        <v>3529</v>
      </c>
      <c r="DV52">
        <f t="shared" si="18"/>
        <v>3555</v>
      </c>
      <c r="DW52">
        <f t="shared" si="19"/>
        <v>3531</v>
      </c>
      <c r="DX52">
        <f t="shared" si="20"/>
        <v>3526</v>
      </c>
      <c r="DY52">
        <f t="shared" si="21"/>
        <v>3504</v>
      </c>
      <c r="DZ52">
        <f t="shared" si="22"/>
        <v>3500</v>
      </c>
      <c r="EA52">
        <f t="shared" si="23"/>
        <v>3524</v>
      </c>
      <c r="EB52">
        <f t="shared" si="24"/>
        <v>3489</v>
      </c>
      <c r="EC52">
        <f t="shared" si="25"/>
        <v>3536</v>
      </c>
      <c r="ED52">
        <f t="shared" si="26"/>
        <v>3540</v>
      </c>
      <c r="EE52">
        <f t="shared" si="27"/>
        <v>3555</v>
      </c>
      <c r="EF52">
        <f t="shared" si="28"/>
        <v>3558</v>
      </c>
      <c r="EG52">
        <f t="shared" si="29"/>
        <v>3573</v>
      </c>
      <c r="EH52">
        <f t="shared" si="30"/>
        <v>3536</v>
      </c>
      <c r="EI52">
        <f t="shared" si="31"/>
        <v>3549</v>
      </c>
      <c r="EJ52" s="8">
        <f t="shared" si="32"/>
        <v>3569</v>
      </c>
      <c r="EK52">
        <f t="shared" si="33"/>
        <v>3557</v>
      </c>
      <c r="EL52">
        <f t="shared" si="34"/>
        <v>3495</v>
      </c>
      <c r="EM52">
        <f t="shared" si="35"/>
        <v>3480</v>
      </c>
      <c r="EN52">
        <f t="shared" si="36"/>
        <v>3524</v>
      </c>
      <c r="EO52">
        <f t="shared" si="37"/>
        <v>3626</v>
      </c>
      <c r="EP52">
        <f t="shared" si="38"/>
        <v>3624</v>
      </c>
      <c r="EQ52">
        <f t="shared" si="39"/>
        <v>3527</v>
      </c>
      <c r="ER52">
        <f t="shared" si="40"/>
        <v>3578</v>
      </c>
      <c r="ES52">
        <f t="shared" si="41"/>
        <v>3558</v>
      </c>
      <c r="ET52">
        <f t="shared" si="42"/>
        <v>3422</v>
      </c>
      <c r="EU52">
        <f t="shared" si="43"/>
        <v>3465</v>
      </c>
      <c r="EV52">
        <f t="shared" si="44"/>
        <v>3473</v>
      </c>
      <c r="EW52">
        <f t="shared" si="45"/>
        <v>3428</v>
      </c>
      <c r="EX52">
        <f t="shared" si="46"/>
        <v>3564</v>
      </c>
      <c r="EY52">
        <f t="shared" si="47"/>
        <v>3569</v>
      </c>
      <c r="EZ52">
        <f t="shared" si="48"/>
        <v>3527</v>
      </c>
      <c r="FA52">
        <f t="shared" si="49"/>
        <v>3444</v>
      </c>
      <c r="FB52">
        <f t="shared" si="50"/>
        <v>3551</v>
      </c>
      <c r="FC52">
        <f t="shared" si="51"/>
        <v>3593</v>
      </c>
      <c r="FD52">
        <f t="shared" si="52"/>
        <v>3376</v>
      </c>
      <c r="FE52">
        <f t="shared" si="53"/>
        <v>3346</v>
      </c>
      <c r="FF52">
        <f t="shared" si="54"/>
        <v>3228</v>
      </c>
      <c r="FG52">
        <f t="shared" si="55"/>
        <v>3152</v>
      </c>
      <c r="FH52">
        <f t="shared" si="56"/>
        <v>3136</v>
      </c>
      <c r="FI52">
        <f t="shared" si="57"/>
        <v>3129</v>
      </c>
      <c r="FJ52">
        <f t="shared" si="58"/>
        <v>3044</v>
      </c>
      <c r="FK52">
        <f t="shared" si="59"/>
        <v>2926</v>
      </c>
      <c r="FL52">
        <f t="shared" si="60"/>
        <v>2849</v>
      </c>
      <c r="FM52">
        <f t="shared" si="61"/>
        <v>2838</v>
      </c>
      <c r="FN52">
        <f t="shared" si="62"/>
        <v>2755</v>
      </c>
      <c r="FO52">
        <f t="shared" si="63"/>
        <v>2722</v>
      </c>
      <c r="FP52">
        <f t="shared" si="64"/>
        <v>2627</v>
      </c>
      <c r="FQ52">
        <f t="shared" si="65"/>
        <v>2558</v>
      </c>
      <c r="FR52">
        <f t="shared" si="66"/>
        <v>2514</v>
      </c>
      <c r="FS52">
        <f t="shared" si="67"/>
        <v>2445</v>
      </c>
      <c r="FT52">
        <f t="shared" si="68"/>
        <v>2336</v>
      </c>
      <c r="FU52">
        <f t="shared" si="69"/>
        <v>2094</v>
      </c>
      <c r="FV52">
        <f t="shared" si="70"/>
        <v>1955</v>
      </c>
      <c r="FW52">
        <f t="shared" si="71"/>
        <v>1928</v>
      </c>
      <c r="FX52">
        <f t="shared" si="72"/>
        <v>1896</v>
      </c>
      <c r="FY52">
        <f t="shared" si="73"/>
        <v>1802</v>
      </c>
      <c r="FZ52">
        <f t="shared" si="74"/>
        <v>1789</v>
      </c>
      <c r="GA52">
        <f t="shared" si="75"/>
        <v>1742</v>
      </c>
      <c r="GB52">
        <f t="shared" si="76"/>
        <v>1699</v>
      </c>
      <c r="GC52">
        <f t="shared" si="77"/>
        <v>1648</v>
      </c>
      <c r="GD52">
        <f t="shared" si="78"/>
        <v>1579</v>
      </c>
      <c r="GE52">
        <f t="shared" si="79"/>
        <v>1477</v>
      </c>
      <c r="GF52">
        <f t="shared" si="80"/>
        <v>1420</v>
      </c>
      <c r="GG52">
        <f t="shared" si="81"/>
        <v>1414</v>
      </c>
      <c r="GH52">
        <f t="shared" si="82"/>
        <v>1315</v>
      </c>
      <c r="GI52">
        <f t="shared" si="83"/>
        <v>1106</v>
      </c>
      <c r="GJ52">
        <f t="shared" si="84"/>
        <v>1065</v>
      </c>
      <c r="GK52">
        <f t="shared" si="85"/>
        <v>919</v>
      </c>
      <c r="GL52">
        <f t="shared" si="86"/>
        <v>873</v>
      </c>
      <c r="GM52">
        <f t="shared" si="87"/>
        <v>838</v>
      </c>
      <c r="GN52">
        <f t="shared" si="88"/>
        <v>766</v>
      </c>
      <c r="GO52">
        <f t="shared" si="89"/>
        <v>674</v>
      </c>
      <c r="GP52">
        <f t="shared" si="90"/>
        <v>621</v>
      </c>
      <c r="GQ52">
        <f t="shared" si="91"/>
        <v>582</v>
      </c>
      <c r="GR52">
        <f t="shared" si="92"/>
        <v>542</v>
      </c>
      <c r="GS52">
        <f t="shared" si="93"/>
        <v>475</v>
      </c>
      <c r="GT52">
        <f t="shared" si="94"/>
        <v>398</v>
      </c>
      <c r="GU52">
        <f t="shared" si="95"/>
        <v>338</v>
      </c>
      <c r="GV52">
        <f t="shared" si="96"/>
        <v>208</v>
      </c>
      <c r="GW52">
        <f t="shared" si="97"/>
        <v>146</v>
      </c>
      <c r="GX52">
        <f t="shared" si="98"/>
        <v>131</v>
      </c>
      <c r="GY52">
        <f t="shared" si="99"/>
        <v>35</v>
      </c>
    </row>
    <row r="53" spans="1:207" x14ac:dyDescent="0.25">
      <c r="A53">
        <v>3</v>
      </c>
      <c r="B53">
        <v>50</v>
      </c>
      <c r="C53">
        <v>3</v>
      </c>
      <c r="D53">
        <v>52</v>
      </c>
      <c r="E53">
        <v>7</v>
      </c>
      <c r="F53">
        <v>73</v>
      </c>
      <c r="G53">
        <v>49</v>
      </c>
      <c r="H53">
        <v>92</v>
      </c>
      <c r="I53">
        <v>66</v>
      </c>
      <c r="J53">
        <v>80</v>
      </c>
      <c r="K53">
        <v>1</v>
      </c>
      <c r="L53">
        <v>46</v>
      </c>
      <c r="M53">
        <v>8</v>
      </c>
      <c r="N53">
        <v>67</v>
      </c>
      <c r="O53">
        <v>25</v>
      </c>
      <c r="P53">
        <v>36</v>
      </c>
      <c r="Q53">
        <v>73</v>
      </c>
      <c r="R53">
        <v>93</v>
      </c>
      <c r="S53">
        <v>7</v>
      </c>
      <c r="T53">
        <v>42</v>
      </c>
      <c r="U53">
        <v>25</v>
      </c>
      <c r="V53">
        <v>53</v>
      </c>
      <c r="W53">
        <v>13</v>
      </c>
      <c r="X53">
        <v>96</v>
      </c>
      <c r="Y53">
        <v>76</v>
      </c>
      <c r="Z53">
        <v>83</v>
      </c>
      <c r="AA53">
        <v>87</v>
      </c>
      <c r="AB53">
        <v>90</v>
      </c>
      <c r="AC53">
        <v>54</v>
      </c>
      <c r="AD53">
        <v>89</v>
      </c>
      <c r="AE53">
        <v>78</v>
      </c>
      <c r="AF53">
        <v>22</v>
      </c>
      <c r="AG53">
        <v>78</v>
      </c>
      <c r="AH53">
        <v>91</v>
      </c>
      <c r="AI53">
        <v>73</v>
      </c>
      <c r="AJ53">
        <v>51</v>
      </c>
      <c r="AK53">
        <v>69</v>
      </c>
      <c r="AL53">
        <v>9</v>
      </c>
      <c r="AM53">
        <v>79</v>
      </c>
      <c r="AN53">
        <v>94</v>
      </c>
      <c r="AO53">
        <v>83</v>
      </c>
      <c r="AP53">
        <v>53</v>
      </c>
      <c r="AQ53">
        <v>9</v>
      </c>
      <c r="AR53">
        <v>40</v>
      </c>
      <c r="AS53">
        <v>69</v>
      </c>
      <c r="AT53">
        <v>62</v>
      </c>
      <c r="AU53">
        <v>10</v>
      </c>
      <c r="AV53">
        <v>79</v>
      </c>
      <c r="AW53">
        <v>49</v>
      </c>
      <c r="AX53">
        <v>47</v>
      </c>
      <c r="AY53">
        <v>3</v>
      </c>
      <c r="AZ53">
        <v>81</v>
      </c>
      <c r="BA53">
        <v>30</v>
      </c>
      <c r="DD53">
        <f t="shared" si="0"/>
        <v>3524</v>
      </c>
      <c r="DE53">
        <f t="shared" si="1"/>
        <v>3548</v>
      </c>
      <c r="DF53">
        <f t="shared" si="2"/>
        <v>3501</v>
      </c>
      <c r="DG53">
        <f t="shared" si="3"/>
        <v>3440</v>
      </c>
      <c r="DH53">
        <f t="shared" si="4"/>
        <v>3390</v>
      </c>
      <c r="DI53">
        <f t="shared" si="5"/>
        <v>3472</v>
      </c>
      <c r="DJ53">
        <f t="shared" si="6"/>
        <v>3448</v>
      </c>
      <c r="DK53">
        <f t="shared" si="7"/>
        <v>3486</v>
      </c>
      <c r="DL53">
        <f t="shared" si="8"/>
        <v>3445</v>
      </c>
      <c r="DM53">
        <f t="shared" si="9"/>
        <v>3417</v>
      </c>
      <c r="DN53">
        <f t="shared" si="10"/>
        <v>3273</v>
      </c>
      <c r="DO53">
        <f t="shared" si="11"/>
        <v>3357</v>
      </c>
      <c r="DP53">
        <f t="shared" si="12"/>
        <v>3319</v>
      </c>
      <c r="DQ53">
        <f t="shared" si="13"/>
        <v>3412</v>
      </c>
      <c r="DR53">
        <f t="shared" si="14"/>
        <v>3370</v>
      </c>
      <c r="DS53">
        <f t="shared" si="15"/>
        <v>3359</v>
      </c>
      <c r="DT53">
        <f t="shared" si="16"/>
        <v>3452</v>
      </c>
      <c r="DU53">
        <f t="shared" si="17"/>
        <v>3472</v>
      </c>
      <c r="DV53">
        <f t="shared" si="18"/>
        <v>3486</v>
      </c>
      <c r="DW53">
        <f t="shared" si="19"/>
        <v>3521</v>
      </c>
      <c r="DX53">
        <f t="shared" si="20"/>
        <v>3474</v>
      </c>
      <c r="DY53">
        <f t="shared" si="21"/>
        <v>3447</v>
      </c>
      <c r="DZ53">
        <f t="shared" si="22"/>
        <v>3407</v>
      </c>
      <c r="EA53">
        <f t="shared" si="23"/>
        <v>3488</v>
      </c>
      <c r="EB53">
        <f t="shared" si="24"/>
        <v>3443</v>
      </c>
      <c r="EC53">
        <f t="shared" si="25"/>
        <v>3469</v>
      </c>
      <c r="ED53">
        <f t="shared" si="26"/>
        <v>3497</v>
      </c>
      <c r="EE53">
        <f t="shared" si="27"/>
        <v>3500</v>
      </c>
      <c r="EF53">
        <f t="shared" si="28"/>
        <v>3445</v>
      </c>
      <c r="EG53">
        <f t="shared" si="29"/>
        <v>3480</v>
      </c>
      <c r="EH53">
        <f t="shared" si="30"/>
        <v>3529</v>
      </c>
      <c r="EI53">
        <f t="shared" si="31"/>
        <v>3473</v>
      </c>
      <c r="EJ53">
        <f t="shared" si="32"/>
        <v>3518</v>
      </c>
      <c r="EK53" s="8">
        <f t="shared" si="33"/>
        <v>3531</v>
      </c>
      <c r="EL53">
        <f t="shared" si="34"/>
        <v>3487</v>
      </c>
      <c r="EM53">
        <f t="shared" si="35"/>
        <v>3465</v>
      </c>
      <c r="EN53">
        <f t="shared" si="36"/>
        <v>3437</v>
      </c>
      <c r="EO53">
        <f t="shared" si="37"/>
        <v>3468</v>
      </c>
      <c r="EP53">
        <f t="shared" si="38"/>
        <v>3538</v>
      </c>
      <c r="EQ53">
        <f t="shared" si="39"/>
        <v>3525</v>
      </c>
      <c r="ER53">
        <f t="shared" si="40"/>
        <v>3526</v>
      </c>
      <c r="ES53">
        <f t="shared" si="41"/>
        <v>3496</v>
      </c>
      <c r="ET53">
        <f t="shared" si="42"/>
        <v>3392</v>
      </c>
      <c r="EU53">
        <f t="shared" si="43"/>
        <v>3412</v>
      </c>
      <c r="EV53">
        <f t="shared" si="44"/>
        <v>3441</v>
      </c>
      <c r="EW53">
        <f t="shared" si="45"/>
        <v>3423</v>
      </c>
      <c r="EX53">
        <f t="shared" si="46"/>
        <v>3417</v>
      </c>
      <c r="EY53">
        <f t="shared" si="47"/>
        <v>3504</v>
      </c>
      <c r="EZ53">
        <f t="shared" si="48"/>
        <v>3474</v>
      </c>
      <c r="FA53">
        <f t="shared" si="49"/>
        <v>3400</v>
      </c>
      <c r="FB53">
        <f t="shared" si="50"/>
        <v>3416</v>
      </c>
      <c r="FC53">
        <f t="shared" si="51"/>
        <v>3494</v>
      </c>
      <c r="FD53">
        <f t="shared" si="52"/>
        <v>3376</v>
      </c>
      <c r="FE53">
        <f t="shared" si="53"/>
        <v>3346</v>
      </c>
      <c r="FF53">
        <f t="shared" si="54"/>
        <v>3228</v>
      </c>
      <c r="FG53">
        <f t="shared" si="55"/>
        <v>3152</v>
      </c>
      <c r="FH53">
        <f t="shared" si="56"/>
        <v>3136</v>
      </c>
      <c r="FI53">
        <f t="shared" si="57"/>
        <v>3129</v>
      </c>
      <c r="FJ53">
        <f t="shared" si="58"/>
        <v>3044</v>
      </c>
      <c r="FK53">
        <f t="shared" si="59"/>
        <v>2926</v>
      </c>
      <c r="FL53">
        <f t="shared" si="60"/>
        <v>2849</v>
      </c>
      <c r="FM53">
        <f t="shared" si="61"/>
        <v>2838</v>
      </c>
      <c r="FN53">
        <f t="shared" si="62"/>
        <v>2755</v>
      </c>
      <c r="FO53">
        <f t="shared" si="63"/>
        <v>2722</v>
      </c>
      <c r="FP53">
        <f t="shared" si="64"/>
        <v>2627</v>
      </c>
      <c r="FQ53">
        <f t="shared" si="65"/>
        <v>2558</v>
      </c>
      <c r="FR53">
        <f t="shared" si="66"/>
        <v>2514</v>
      </c>
      <c r="FS53">
        <f t="shared" si="67"/>
        <v>2445</v>
      </c>
      <c r="FT53">
        <f t="shared" si="68"/>
        <v>2336</v>
      </c>
      <c r="FU53">
        <f t="shared" si="69"/>
        <v>2094</v>
      </c>
      <c r="FV53">
        <f t="shared" si="70"/>
        <v>1955</v>
      </c>
      <c r="FW53">
        <f t="shared" si="71"/>
        <v>1928</v>
      </c>
      <c r="FX53">
        <f t="shared" si="72"/>
        <v>1896</v>
      </c>
      <c r="FY53">
        <f t="shared" si="73"/>
        <v>1802</v>
      </c>
      <c r="FZ53">
        <f t="shared" si="74"/>
        <v>1789</v>
      </c>
      <c r="GA53">
        <f t="shared" si="75"/>
        <v>1742</v>
      </c>
      <c r="GB53">
        <f t="shared" si="76"/>
        <v>1699</v>
      </c>
      <c r="GC53">
        <f t="shared" si="77"/>
        <v>1648</v>
      </c>
      <c r="GD53">
        <f t="shared" si="78"/>
        <v>1579</v>
      </c>
      <c r="GE53">
        <f t="shared" si="79"/>
        <v>1477</v>
      </c>
      <c r="GF53">
        <f t="shared" si="80"/>
        <v>1420</v>
      </c>
      <c r="GG53">
        <f t="shared" si="81"/>
        <v>1414</v>
      </c>
      <c r="GH53">
        <f t="shared" si="82"/>
        <v>1315</v>
      </c>
      <c r="GI53">
        <f t="shared" si="83"/>
        <v>1106</v>
      </c>
      <c r="GJ53">
        <f t="shared" si="84"/>
        <v>1065</v>
      </c>
      <c r="GK53">
        <f t="shared" si="85"/>
        <v>919</v>
      </c>
      <c r="GL53">
        <f t="shared" si="86"/>
        <v>873</v>
      </c>
      <c r="GM53">
        <f t="shared" si="87"/>
        <v>838</v>
      </c>
      <c r="GN53">
        <f t="shared" si="88"/>
        <v>766</v>
      </c>
      <c r="GO53">
        <f t="shared" si="89"/>
        <v>674</v>
      </c>
      <c r="GP53">
        <f t="shared" si="90"/>
        <v>621</v>
      </c>
      <c r="GQ53">
        <f t="shared" si="91"/>
        <v>582</v>
      </c>
      <c r="GR53">
        <f t="shared" si="92"/>
        <v>542</v>
      </c>
      <c r="GS53">
        <f t="shared" si="93"/>
        <v>475</v>
      </c>
      <c r="GT53">
        <f t="shared" si="94"/>
        <v>398</v>
      </c>
      <c r="GU53">
        <f t="shared" si="95"/>
        <v>338</v>
      </c>
      <c r="GV53">
        <f t="shared" si="96"/>
        <v>208</v>
      </c>
      <c r="GW53">
        <f t="shared" si="97"/>
        <v>146</v>
      </c>
      <c r="GX53">
        <f t="shared" si="98"/>
        <v>131</v>
      </c>
      <c r="GY53">
        <f t="shared" si="99"/>
        <v>35</v>
      </c>
    </row>
    <row r="54" spans="1:207" x14ac:dyDescent="0.25">
      <c r="A54">
        <v>71</v>
      </c>
      <c r="B54">
        <v>54</v>
      </c>
      <c r="C54">
        <v>73</v>
      </c>
      <c r="D54">
        <v>33</v>
      </c>
      <c r="E54">
        <v>51</v>
      </c>
      <c r="F54">
        <v>76</v>
      </c>
      <c r="G54">
        <v>59</v>
      </c>
      <c r="H54">
        <v>54</v>
      </c>
      <c r="I54">
        <v>79</v>
      </c>
      <c r="J54">
        <v>37</v>
      </c>
      <c r="K54">
        <v>56</v>
      </c>
      <c r="L54">
        <v>45</v>
      </c>
      <c r="M54">
        <v>84</v>
      </c>
      <c r="N54">
        <v>17</v>
      </c>
      <c r="O54">
        <v>62</v>
      </c>
      <c r="P54">
        <v>21</v>
      </c>
      <c r="Q54">
        <v>98</v>
      </c>
      <c r="R54">
        <v>69</v>
      </c>
      <c r="S54">
        <v>41</v>
      </c>
      <c r="T54">
        <v>95</v>
      </c>
      <c r="U54">
        <v>65</v>
      </c>
      <c r="V54">
        <v>24</v>
      </c>
      <c r="W54">
        <v>39</v>
      </c>
      <c r="X54">
        <v>37</v>
      </c>
      <c r="Y54">
        <v>62</v>
      </c>
      <c r="Z54">
        <v>3</v>
      </c>
      <c r="AA54">
        <v>24</v>
      </c>
      <c r="AB54">
        <v>48</v>
      </c>
      <c r="AC54">
        <v>54</v>
      </c>
      <c r="AD54">
        <v>64</v>
      </c>
      <c r="AE54">
        <v>46</v>
      </c>
      <c r="AF54">
        <v>82</v>
      </c>
      <c r="AG54">
        <v>71</v>
      </c>
      <c r="AH54">
        <v>78</v>
      </c>
      <c r="AI54">
        <v>33</v>
      </c>
      <c r="AJ54">
        <v>67</v>
      </c>
      <c r="AK54">
        <v>9</v>
      </c>
      <c r="AL54">
        <v>16</v>
      </c>
      <c r="AM54">
        <v>96</v>
      </c>
      <c r="AN54">
        <v>68</v>
      </c>
      <c r="AO54">
        <v>52</v>
      </c>
      <c r="AP54">
        <v>74</v>
      </c>
      <c r="AQ54">
        <v>79</v>
      </c>
      <c r="AR54">
        <v>68</v>
      </c>
      <c r="AS54">
        <v>32</v>
      </c>
      <c r="AT54">
        <v>21</v>
      </c>
      <c r="AU54">
        <v>13</v>
      </c>
      <c r="AV54">
        <v>78</v>
      </c>
      <c r="AW54">
        <v>96</v>
      </c>
      <c r="AX54">
        <v>60</v>
      </c>
      <c r="AY54">
        <v>9</v>
      </c>
      <c r="AZ54">
        <v>69</v>
      </c>
      <c r="BA54">
        <v>20</v>
      </c>
      <c r="BB54">
        <v>36</v>
      </c>
      <c r="DD54">
        <f t="shared" si="0"/>
        <v>3521</v>
      </c>
      <c r="DE54">
        <f t="shared" si="1"/>
        <v>3484</v>
      </c>
      <c r="DF54">
        <f t="shared" si="2"/>
        <v>3498</v>
      </c>
      <c r="DG54">
        <f t="shared" si="3"/>
        <v>3388</v>
      </c>
      <c r="DH54">
        <f t="shared" si="4"/>
        <v>3383</v>
      </c>
      <c r="DI54">
        <f t="shared" si="5"/>
        <v>3371</v>
      </c>
      <c r="DJ54">
        <f t="shared" si="6"/>
        <v>3399</v>
      </c>
      <c r="DK54">
        <f t="shared" si="7"/>
        <v>3394</v>
      </c>
      <c r="DL54">
        <f t="shared" si="8"/>
        <v>3379</v>
      </c>
      <c r="DM54">
        <f t="shared" si="9"/>
        <v>3337</v>
      </c>
      <c r="DN54">
        <f t="shared" si="10"/>
        <v>3252</v>
      </c>
      <c r="DO54">
        <f t="shared" si="11"/>
        <v>3272</v>
      </c>
      <c r="DP54">
        <f t="shared" si="12"/>
        <v>3311</v>
      </c>
      <c r="DQ54">
        <f t="shared" si="13"/>
        <v>3254</v>
      </c>
      <c r="DR54">
        <f t="shared" si="14"/>
        <v>3345</v>
      </c>
      <c r="DS54">
        <f t="shared" si="15"/>
        <v>3304</v>
      </c>
      <c r="DT54">
        <f t="shared" si="16"/>
        <v>3323</v>
      </c>
      <c r="DU54">
        <f t="shared" si="17"/>
        <v>3379</v>
      </c>
      <c r="DV54">
        <f t="shared" si="18"/>
        <v>3351</v>
      </c>
      <c r="DW54">
        <f t="shared" si="19"/>
        <v>3479</v>
      </c>
      <c r="DX54">
        <f t="shared" si="20"/>
        <v>3449</v>
      </c>
      <c r="DY54">
        <f t="shared" si="21"/>
        <v>3372</v>
      </c>
      <c r="DZ54">
        <f t="shared" si="22"/>
        <v>3394</v>
      </c>
      <c r="EA54">
        <f t="shared" si="23"/>
        <v>3392</v>
      </c>
      <c r="EB54">
        <f t="shared" si="24"/>
        <v>3367</v>
      </c>
      <c r="EC54">
        <f t="shared" si="25"/>
        <v>3328</v>
      </c>
      <c r="ED54">
        <f t="shared" si="26"/>
        <v>3386</v>
      </c>
      <c r="EE54">
        <f t="shared" si="27"/>
        <v>3410</v>
      </c>
      <c r="EF54">
        <f t="shared" si="28"/>
        <v>3381</v>
      </c>
      <c r="EG54">
        <f t="shared" si="29"/>
        <v>3391</v>
      </c>
      <c r="EH54">
        <f t="shared" si="30"/>
        <v>3335</v>
      </c>
      <c r="EI54">
        <f t="shared" si="31"/>
        <v>3451</v>
      </c>
      <c r="EJ54">
        <f t="shared" si="32"/>
        <v>3440</v>
      </c>
      <c r="EK54" s="8">
        <f t="shared" si="33"/>
        <v>3440</v>
      </c>
      <c r="EL54">
        <f t="shared" si="34"/>
        <v>3395</v>
      </c>
      <c r="EM54">
        <f t="shared" si="35"/>
        <v>3414</v>
      </c>
      <c r="EN54">
        <f t="shared" si="36"/>
        <v>3342</v>
      </c>
      <c r="EO54">
        <f t="shared" si="37"/>
        <v>3368</v>
      </c>
      <c r="EP54">
        <f t="shared" si="38"/>
        <v>3459</v>
      </c>
      <c r="EQ54">
        <f t="shared" si="39"/>
        <v>3431</v>
      </c>
      <c r="ER54">
        <f t="shared" si="40"/>
        <v>3421</v>
      </c>
      <c r="ES54">
        <f t="shared" si="41"/>
        <v>3443</v>
      </c>
      <c r="ET54">
        <f t="shared" si="42"/>
        <v>3383</v>
      </c>
      <c r="EU54">
        <f t="shared" si="43"/>
        <v>3351</v>
      </c>
      <c r="EV54">
        <f t="shared" si="44"/>
        <v>3372</v>
      </c>
      <c r="EW54">
        <f t="shared" si="45"/>
        <v>3361</v>
      </c>
      <c r="EX54">
        <f t="shared" si="46"/>
        <v>3331</v>
      </c>
      <c r="EY54">
        <f t="shared" si="47"/>
        <v>3407</v>
      </c>
      <c r="EZ54">
        <f t="shared" si="48"/>
        <v>3425</v>
      </c>
      <c r="FA54">
        <f t="shared" si="49"/>
        <v>3325</v>
      </c>
      <c r="FB54">
        <f t="shared" si="50"/>
        <v>3353</v>
      </c>
      <c r="FC54">
        <f t="shared" si="51"/>
        <v>3413</v>
      </c>
      <c r="FD54">
        <f t="shared" si="52"/>
        <v>3330</v>
      </c>
      <c r="FE54">
        <f t="shared" si="53"/>
        <v>3346</v>
      </c>
      <c r="FF54">
        <f t="shared" si="54"/>
        <v>3228</v>
      </c>
      <c r="FG54">
        <f t="shared" si="55"/>
        <v>3152</v>
      </c>
      <c r="FH54">
        <f t="shared" si="56"/>
        <v>3136</v>
      </c>
      <c r="FI54">
        <f t="shared" si="57"/>
        <v>3129</v>
      </c>
      <c r="FJ54">
        <f t="shared" si="58"/>
        <v>3044</v>
      </c>
      <c r="FK54">
        <f t="shared" si="59"/>
        <v>2926</v>
      </c>
      <c r="FL54">
        <f t="shared" si="60"/>
        <v>2849</v>
      </c>
      <c r="FM54">
        <f t="shared" si="61"/>
        <v>2838</v>
      </c>
      <c r="FN54">
        <f t="shared" si="62"/>
        <v>2755</v>
      </c>
      <c r="FO54">
        <f t="shared" si="63"/>
        <v>2722</v>
      </c>
      <c r="FP54">
        <f t="shared" si="64"/>
        <v>2627</v>
      </c>
      <c r="FQ54">
        <f t="shared" si="65"/>
        <v>2558</v>
      </c>
      <c r="FR54">
        <f t="shared" si="66"/>
        <v>2514</v>
      </c>
      <c r="FS54">
        <f t="shared" si="67"/>
        <v>2445</v>
      </c>
      <c r="FT54">
        <f t="shared" si="68"/>
        <v>2336</v>
      </c>
      <c r="FU54">
        <f t="shared" si="69"/>
        <v>2094</v>
      </c>
      <c r="FV54">
        <f t="shared" si="70"/>
        <v>1955</v>
      </c>
      <c r="FW54">
        <f t="shared" si="71"/>
        <v>1928</v>
      </c>
      <c r="FX54">
        <f t="shared" si="72"/>
        <v>1896</v>
      </c>
      <c r="FY54">
        <f t="shared" si="73"/>
        <v>1802</v>
      </c>
      <c r="FZ54">
        <f t="shared" si="74"/>
        <v>1789</v>
      </c>
      <c r="GA54">
        <f t="shared" si="75"/>
        <v>1742</v>
      </c>
      <c r="GB54">
        <f t="shared" si="76"/>
        <v>1699</v>
      </c>
      <c r="GC54">
        <f t="shared" si="77"/>
        <v>1648</v>
      </c>
      <c r="GD54">
        <f t="shared" si="78"/>
        <v>1579</v>
      </c>
      <c r="GE54">
        <f t="shared" si="79"/>
        <v>1477</v>
      </c>
      <c r="GF54">
        <f t="shared" si="80"/>
        <v>1420</v>
      </c>
      <c r="GG54">
        <f t="shared" si="81"/>
        <v>1414</v>
      </c>
      <c r="GH54">
        <f t="shared" si="82"/>
        <v>1315</v>
      </c>
      <c r="GI54">
        <f t="shared" si="83"/>
        <v>1106</v>
      </c>
      <c r="GJ54">
        <f t="shared" si="84"/>
        <v>1065</v>
      </c>
      <c r="GK54">
        <f t="shared" si="85"/>
        <v>919</v>
      </c>
      <c r="GL54">
        <f t="shared" si="86"/>
        <v>873</v>
      </c>
      <c r="GM54">
        <f t="shared" si="87"/>
        <v>838</v>
      </c>
      <c r="GN54">
        <f t="shared" si="88"/>
        <v>766</v>
      </c>
      <c r="GO54">
        <f t="shared" si="89"/>
        <v>674</v>
      </c>
      <c r="GP54">
        <f t="shared" si="90"/>
        <v>621</v>
      </c>
      <c r="GQ54">
        <f t="shared" si="91"/>
        <v>582</v>
      </c>
      <c r="GR54">
        <f t="shared" si="92"/>
        <v>542</v>
      </c>
      <c r="GS54">
        <f t="shared" si="93"/>
        <v>475</v>
      </c>
      <c r="GT54">
        <f t="shared" si="94"/>
        <v>398</v>
      </c>
      <c r="GU54">
        <f t="shared" si="95"/>
        <v>338</v>
      </c>
      <c r="GV54">
        <f t="shared" si="96"/>
        <v>208</v>
      </c>
      <c r="GW54">
        <f t="shared" si="97"/>
        <v>146</v>
      </c>
      <c r="GX54">
        <f t="shared" si="98"/>
        <v>131</v>
      </c>
      <c r="GY54">
        <f t="shared" si="99"/>
        <v>35</v>
      </c>
    </row>
    <row r="55" spans="1:207" x14ac:dyDescent="0.25">
      <c r="A55">
        <v>73</v>
      </c>
      <c r="B55">
        <v>26</v>
      </c>
      <c r="C55">
        <v>21</v>
      </c>
      <c r="D55">
        <v>44</v>
      </c>
      <c r="E55">
        <v>46</v>
      </c>
      <c r="F55">
        <v>38</v>
      </c>
      <c r="G55">
        <v>17</v>
      </c>
      <c r="H55">
        <v>83</v>
      </c>
      <c r="I55">
        <v>65</v>
      </c>
      <c r="J55">
        <v>98</v>
      </c>
      <c r="K55">
        <v>7</v>
      </c>
      <c r="L55">
        <v>23</v>
      </c>
      <c r="M55">
        <v>52</v>
      </c>
      <c r="N55">
        <v>46</v>
      </c>
      <c r="O55">
        <v>61</v>
      </c>
      <c r="P55">
        <v>97</v>
      </c>
      <c r="Q55">
        <v>33</v>
      </c>
      <c r="R55">
        <v>13</v>
      </c>
      <c r="S55">
        <v>60</v>
      </c>
      <c r="T55">
        <v>31</v>
      </c>
      <c r="U55">
        <v>70</v>
      </c>
      <c r="V55">
        <v>15</v>
      </c>
      <c r="W55">
        <v>36</v>
      </c>
      <c r="X55">
        <v>77</v>
      </c>
      <c r="Y55">
        <v>31</v>
      </c>
      <c r="Z55">
        <v>58</v>
      </c>
      <c r="AA55">
        <v>56</v>
      </c>
      <c r="AB55">
        <v>93</v>
      </c>
      <c r="AC55">
        <v>75</v>
      </c>
      <c r="AD55">
        <v>68</v>
      </c>
      <c r="AE55">
        <v>21</v>
      </c>
      <c r="AF55">
        <v>36</v>
      </c>
      <c r="AG55">
        <v>69</v>
      </c>
      <c r="AH55">
        <v>53</v>
      </c>
      <c r="AI55">
        <v>90</v>
      </c>
      <c r="AJ55">
        <v>75</v>
      </c>
      <c r="AK55">
        <v>25</v>
      </c>
      <c r="AL55">
        <v>82</v>
      </c>
      <c r="AM55">
        <v>39</v>
      </c>
      <c r="AN55">
        <v>50</v>
      </c>
      <c r="AO55">
        <v>65</v>
      </c>
      <c r="AP55">
        <v>94</v>
      </c>
      <c r="AQ55">
        <v>29</v>
      </c>
      <c r="AR55">
        <v>30</v>
      </c>
      <c r="AS55">
        <v>11</v>
      </c>
      <c r="AT55">
        <v>33</v>
      </c>
      <c r="AU55">
        <v>11</v>
      </c>
      <c r="AV55">
        <v>13</v>
      </c>
      <c r="AW55">
        <v>96</v>
      </c>
      <c r="AX55">
        <v>2</v>
      </c>
      <c r="AY55">
        <v>56</v>
      </c>
      <c r="AZ55">
        <v>47</v>
      </c>
      <c r="BA55">
        <v>7</v>
      </c>
      <c r="BB55">
        <v>49</v>
      </c>
      <c r="BC55">
        <v>2</v>
      </c>
      <c r="DD55">
        <f t="shared" si="0"/>
        <v>3450</v>
      </c>
      <c r="DE55">
        <f t="shared" si="1"/>
        <v>3430</v>
      </c>
      <c r="DF55">
        <f t="shared" si="2"/>
        <v>3425</v>
      </c>
      <c r="DG55">
        <f t="shared" si="3"/>
        <v>3355</v>
      </c>
      <c r="DH55">
        <f t="shared" si="4"/>
        <v>3332</v>
      </c>
      <c r="DI55">
        <f t="shared" si="5"/>
        <v>3295</v>
      </c>
      <c r="DJ55">
        <f t="shared" si="6"/>
        <v>3274</v>
      </c>
      <c r="DK55">
        <f t="shared" si="7"/>
        <v>3340</v>
      </c>
      <c r="DL55">
        <f t="shared" si="8"/>
        <v>3267</v>
      </c>
      <c r="DM55">
        <f t="shared" si="9"/>
        <v>3300</v>
      </c>
      <c r="DN55">
        <f t="shared" si="10"/>
        <v>3187</v>
      </c>
      <c r="DO55">
        <f t="shared" si="11"/>
        <v>3196</v>
      </c>
      <c r="DP55">
        <f t="shared" si="12"/>
        <v>3227</v>
      </c>
      <c r="DQ55">
        <f t="shared" si="13"/>
        <v>3222</v>
      </c>
      <c r="DR55">
        <f t="shared" si="14"/>
        <v>3237</v>
      </c>
      <c r="DS55">
        <f t="shared" si="15"/>
        <v>3283</v>
      </c>
      <c r="DT55">
        <f t="shared" si="16"/>
        <v>3221</v>
      </c>
      <c r="DU55">
        <f t="shared" si="17"/>
        <v>3225</v>
      </c>
      <c r="DV55">
        <f t="shared" si="18"/>
        <v>3310</v>
      </c>
      <c r="DW55">
        <f t="shared" si="19"/>
        <v>3298</v>
      </c>
      <c r="DX55">
        <f t="shared" si="20"/>
        <v>3384</v>
      </c>
      <c r="DY55">
        <f t="shared" si="21"/>
        <v>3329</v>
      </c>
      <c r="DZ55">
        <f t="shared" si="22"/>
        <v>3348</v>
      </c>
      <c r="EA55">
        <f t="shared" si="23"/>
        <v>3355</v>
      </c>
      <c r="EB55">
        <f t="shared" si="24"/>
        <v>3303</v>
      </c>
      <c r="EC55">
        <f t="shared" si="25"/>
        <v>3305</v>
      </c>
      <c r="ED55">
        <f t="shared" si="26"/>
        <v>3325</v>
      </c>
      <c r="EE55">
        <f t="shared" si="27"/>
        <v>3362</v>
      </c>
      <c r="EF55">
        <f t="shared" si="28"/>
        <v>3310</v>
      </c>
      <c r="EG55">
        <f t="shared" si="29"/>
        <v>3327</v>
      </c>
      <c r="EH55">
        <f t="shared" si="30"/>
        <v>3280</v>
      </c>
      <c r="EI55">
        <f t="shared" si="31"/>
        <v>3289</v>
      </c>
      <c r="EJ55">
        <f t="shared" si="32"/>
        <v>3369</v>
      </c>
      <c r="EK55">
        <f t="shared" si="33"/>
        <v>3353</v>
      </c>
      <c r="EL55" s="8">
        <f t="shared" si="34"/>
        <v>3362</v>
      </c>
      <c r="EM55">
        <f t="shared" si="35"/>
        <v>3347</v>
      </c>
      <c r="EN55">
        <f t="shared" si="36"/>
        <v>3275</v>
      </c>
      <c r="EO55">
        <f t="shared" si="37"/>
        <v>3333</v>
      </c>
      <c r="EP55">
        <f t="shared" si="38"/>
        <v>3352</v>
      </c>
      <c r="EQ55">
        <f t="shared" si="39"/>
        <v>3363</v>
      </c>
      <c r="ER55">
        <f t="shared" si="40"/>
        <v>3317</v>
      </c>
      <c r="ES55">
        <f t="shared" si="41"/>
        <v>3369</v>
      </c>
      <c r="ET55">
        <f t="shared" si="42"/>
        <v>3304</v>
      </c>
      <c r="EU55">
        <f t="shared" si="43"/>
        <v>3267</v>
      </c>
      <c r="EV55">
        <f t="shared" si="44"/>
        <v>3283</v>
      </c>
      <c r="EW55">
        <f t="shared" si="45"/>
        <v>3340</v>
      </c>
      <c r="EX55">
        <f t="shared" si="46"/>
        <v>3318</v>
      </c>
      <c r="EY55">
        <f t="shared" si="47"/>
        <v>3294</v>
      </c>
      <c r="EZ55">
        <f t="shared" si="48"/>
        <v>3329</v>
      </c>
      <c r="FA55">
        <f t="shared" si="49"/>
        <v>3211</v>
      </c>
      <c r="FB55">
        <f t="shared" si="50"/>
        <v>3265</v>
      </c>
      <c r="FC55">
        <f t="shared" si="51"/>
        <v>3344</v>
      </c>
      <c r="FD55">
        <f t="shared" si="52"/>
        <v>3304</v>
      </c>
      <c r="FE55">
        <f t="shared" si="53"/>
        <v>3310</v>
      </c>
      <c r="FF55">
        <f t="shared" si="54"/>
        <v>3228</v>
      </c>
      <c r="FG55">
        <f t="shared" si="55"/>
        <v>3152</v>
      </c>
      <c r="FH55">
        <f t="shared" si="56"/>
        <v>3136</v>
      </c>
      <c r="FI55">
        <f t="shared" si="57"/>
        <v>3129</v>
      </c>
      <c r="FJ55">
        <f t="shared" si="58"/>
        <v>3044</v>
      </c>
      <c r="FK55">
        <f t="shared" si="59"/>
        <v>2926</v>
      </c>
      <c r="FL55">
        <f t="shared" si="60"/>
        <v>2849</v>
      </c>
      <c r="FM55">
        <f t="shared" si="61"/>
        <v>2838</v>
      </c>
      <c r="FN55">
        <f t="shared" si="62"/>
        <v>2755</v>
      </c>
      <c r="FO55">
        <f t="shared" si="63"/>
        <v>2722</v>
      </c>
      <c r="FP55">
        <f t="shared" si="64"/>
        <v>2627</v>
      </c>
      <c r="FQ55">
        <f t="shared" si="65"/>
        <v>2558</v>
      </c>
      <c r="FR55">
        <f t="shared" si="66"/>
        <v>2514</v>
      </c>
      <c r="FS55">
        <f t="shared" si="67"/>
        <v>2445</v>
      </c>
      <c r="FT55">
        <f t="shared" si="68"/>
        <v>2336</v>
      </c>
      <c r="FU55">
        <f t="shared" si="69"/>
        <v>2094</v>
      </c>
      <c r="FV55">
        <f t="shared" si="70"/>
        <v>1955</v>
      </c>
      <c r="FW55">
        <f t="shared" si="71"/>
        <v>1928</v>
      </c>
      <c r="FX55">
        <f t="shared" si="72"/>
        <v>1896</v>
      </c>
      <c r="FY55">
        <f t="shared" si="73"/>
        <v>1802</v>
      </c>
      <c r="FZ55">
        <f t="shared" si="74"/>
        <v>1789</v>
      </c>
      <c r="GA55">
        <f t="shared" si="75"/>
        <v>1742</v>
      </c>
      <c r="GB55">
        <f t="shared" si="76"/>
        <v>1699</v>
      </c>
      <c r="GC55">
        <f t="shared" si="77"/>
        <v>1648</v>
      </c>
      <c r="GD55">
        <f t="shared" si="78"/>
        <v>1579</v>
      </c>
      <c r="GE55">
        <f t="shared" si="79"/>
        <v>1477</v>
      </c>
      <c r="GF55">
        <f t="shared" si="80"/>
        <v>1420</v>
      </c>
      <c r="GG55">
        <f t="shared" si="81"/>
        <v>1414</v>
      </c>
      <c r="GH55">
        <f t="shared" si="82"/>
        <v>1315</v>
      </c>
      <c r="GI55">
        <f t="shared" si="83"/>
        <v>1106</v>
      </c>
      <c r="GJ55">
        <f t="shared" si="84"/>
        <v>1065</v>
      </c>
      <c r="GK55">
        <f t="shared" si="85"/>
        <v>919</v>
      </c>
      <c r="GL55">
        <f t="shared" si="86"/>
        <v>873</v>
      </c>
      <c r="GM55">
        <f t="shared" si="87"/>
        <v>838</v>
      </c>
      <c r="GN55">
        <f t="shared" si="88"/>
        <v>766</v>
      </c>
      <c r="GO55">
        <f t="shared" si="89"/>
        <v>674</v>
      </c>
      <c r="GP55">
        <f t="shared" si="90"/>
        <v>621</v>
      </c>
      <c r="GQ55">
        <f t="shared" si="91"/>
        <v>582</v>
      </c>
      <c r="GR55">
        <f t="shared" si="92"/>
        <v>542</v>
      </c>
      <c r="GS55">
        <f t="shared" si="93"/>
        <v>475</v>
      </c>
      <c r="GT55">
        <f t="shared" si="94"/>
        <v>398</v>
      </c>
      <c r="GU55">
        <f t="shared" si="95"/>
        <v>338</v>
      </c>
      <c r="GV55">
        <f t="shared" si="96"/>
        <v>208</v>
      </c>
      <c r="GW55">
        <f t="shared" si="97"/>
        <v>146</v>
      </c>
      <c r="GX55">
        <f t="shared" si="98"/>
        <v>131</v>
      </c>
      <c r="GY55">
        <f t="shared" si="99"/>
        <v>35</v>
      </c>
    </row>
    <row r="56" spans="1:207" x14ac:dyDescent="0.25">
      <c r="A56">
        <v>76</v>
      </c>
      <c r="B56">
        <v>46</v>
      </c>
      <c r="C56">
        <v>73</v>
      </c>
      <c r="D56">
        <v>30</v>
      </c>
      <c r="E56">
        <v>10</v>
      </c>
      <c r="F56">
        <v>20</v>
      </c>
      <c r="G56">
        <v>60</v>
      </c>
      <c r="H56">
        <v>70</v>
      </c>
      <c r="I56">
        <v>14</v>
      </c>
      <c r="J56">
        <v>56</v>
      </c>
      <c r="K56">
        <v>34</v>
      </c>
      <c r="L56">
        <v>26</v>
      </c>
      <c r="M56">
        <v>37</v>
      </c>
      <c r="N56">
        <v>39</v>
      </c>
      <c r="O56">
        <v>48</v>
      </c>
      <c r="P56">
        <v>24</v>
      </c>
      <c r="Q56">
        <v>55</v>
      </c>
      <c r="R56">
        <v>76</v>
      </c>
      <c r="S56">
        <v>84</v>
      </c>
      <c r="T56">
        <v>91</v>
      </c>
      <c r="U56">
        <v>39</v>
      </c>
      <c r="V56">
        <v>86</v>
      </c>
      <c r="W56">
        <v>95</v>
      </c>
      <c r="X56">
        <v>61</v>
      </c>
      <c r="Y56">
        <v>50</v>
      </c>
      <c r="Z56">
        <v>14</v>
      </c>
      <c r="AA56">
        <v>53</v>
      </c>
      <c r="AB56">
        <v>93</v>
      </c>
      <c r="AC56">
        <v>64</v>
      </c>
      <c r="AD56">
        <v>67</v>
      </c>
      <c r="AE56">
        <v>37</v>
      </c>
      <c r="AF56">
        <v>31</v>
      </c>
      <c r="AG56">
        <v>10</v>
      </c>
      <c r="AH56">
        <v>84</v>
      </c>
      <c r="AI56">
        <v>42</v>
      </c>
      <c r="AJ56">
        <v>70</v>
      </c>
      <c r="AK56">
        <v>48</v>
      </c>
      <c r="AL56">
        <v>20</v>
      </c>
      <c r="AM56">
        <v>10</v>
      </c>
      <c r="AN56">
        <v>72</v>
      </c>
      <c r="AO56">
        <v>60</v>
      </c>
      <c r="AP56">
        <v>61</v>
      </c>
      <c r="AQ56">
        <v>84</v>
      </c>
      <c r="AR56">
        <v>79</v>
      </c>
      <c r="AS56">
        <v>69</v>
      </c>
      <c r="AT56">
        <v>65</v>
      </c>
      <c r="AU56">
        <v>99</v>
      </c>
      <c r="AV56">
        <v>73</v>
      </c>
      <c r="AW56">
        <v>89</v>
      </c>
      <c r="AX56">
        <v>25</v>
      </c>
      <c r="AY56">
        <v>85</v>
      </c>
      <c r="AZ56">
        <v>48</v>
      </c>
      <c r="BA56">
        <v>92</v>
      </c>
      <c r="BB56">
        <v>56</v>
      </c>
      <c r="BC56">
        <v>97</v>
      </c>
      <c r="BD56">
        <v>16</v>
      </c>
      <c r="DD56">
        <f t="shared" si="0"/>
        <v>3265</v>
      </c>
      <c r="DE56">
        <f t="shared" si="1"/>
        <v>3377</v>
      </c>
      <c r="DF56">
        <f t="shared" si="2"/>
        <v>3404</v>
      </c>
      <c r="DG56">
        <f t="shared" si="3"/>
        <v>3311</v>
      </c>
      <c r="DH56">
        <f t="shared" si="4"/>
        <v>3286</v>
      </c>
      <c r="DI56">
        <f t="shared" si="5"/>
        <v>3243</v>
      </c>
      <c r="DJ56">
        <f t="shared" si="6"/>
        <v>3257</v>
      </c>
      <c r="DK56">
        <f t="shared" si="7"/>
        <v>3257</v>
      </c>
      <c r="DL56">
        <f t="shared" si="8"/>
        <v>3201</v>
      </c>
      <c r="DM56">
        <f t="shared" si="9"/>
        <v>3202</v>
      </c>
      <c r="DN56">
        <f t="shared" si="10"/>
        <v>3180</v>
      </c>
      <c r="DO56">
        <f t="shared" si="11"/>
        <v>3159</v>
      </c>
      <c r="DP56">
        <f t="shared" si="12"/>
        <v>3173</v>
      </c>
      <c r="DQ56">
        <f t="shared" si="13"/>
        <v>3175</v>
      </c>
      <c r="DR56">
        <f t="shared" si="14"/>
        <v>3176</v>
      </c>
      <c r="DS56">
        <f t="shared" si="15"/>
        <v>3155</v>
      </c>
      <c r="DT56">
        <f t="shared" si="16"/>
        <v>3186</v>
      </c>
      <c r="DU56">
        <f t="shared" si="17"/>
        <v>3188</v>
      </c>
      <c r="DV56">
        <f t="shared" si="18"/>
        <v>3212</v>
      </c>
      <c r="DW56">
        <f t="shared" si="19"/>
        <v>3250</v>
      </c>
      <c r="DX56">
        <f t="shared" si="20"/>
        <v>3267</v>
      </c>
      <c r="DY56">
        <f t="shared" si="21"/>
        <v>3314</v>
      </c>
      <c r="DZ56">
        <f t="shared" si="22"/>
        <v>3312</v>
      </c>
      <c r="EA56">
        <f t="shared" si="23"/>
        <v>3278</v>
      </c>
      <c r="EB56">
        <f t="shared" si="24"/>
        <v>3272</v>
      </c>
      <c r="EC56">
        <f t="shared" si="25"/>
        <v>3236</v>
      </c>
      <c r="ED56">
        <f t="shared" si="26"/>
        <v>3247</v>
      </c>
      <c r="EE56">
        <f t="shared" si="27"/>
        <v>3269</v>
      </c>
      <c r="EF56">
        <f t="shared" si="28"/>
        <v>3232</v>
      </c>
      <c r="EG56">
        <f t="shared" si="29"/>
        <v>3235</v>
      </c>
      <c r="EH56">
        <f t="shared" si="30"/>
        <v>3259</v>
      </c>
      <c r="EI56">
        <f t="shared" si="31"/>
        <v>3253</v>
      </c>
      <c r="EJ56">
        <f t="shared" si="32"/>
        <v>3226</v>
      </c>
      <c r="EK56">
        <f t="shared" si="33"/>
        <v>3300</v>
      </c>
      <c r="EL56">
        <f t="shared" si="34"/>
        <v>3244</v>
      </c>
      <c r="EM56" s="8">
        <f t="shared" si="35"/>
        <v>3272</v>
      </c>
      <c r="EN56">
        <f t="shared" si="36"/>
        <v>3250</v>
      </c>
      <c r="EO56">
        <f t="shared" si="37"/>
        <v>3221</v>
      </c>
      <c r="EP56">
        <f t="shared" si="38"/>
        <v>3251</v>
      </c>
      <c r="EQ56">
        <f t="shared" si="39"/>
        <v>3313</v>
      </c>
      <c r="ER56">
        <f t="shared" si="40"/>
        <v>3233</v>
      </c>
      <c r="ES56">
        <f t="shared" si="41"/>
        <v>3252</v>
      </c>
      <c r="ET56">
        <f t="shared" si="42"/>
        <v>3275</v>
      </c>
      <c r="EU56">
        <f t="shared" si="43"/>
        <v>3237</v>
      </c>
      <c r="EV56">
        <f t="shared" si="44"/>
        <v>3201</v>
      </c>
      <c r="EW56">
        <f t="shared" si="45"/>
        <v>3272</v>
      </c>
      <c r="EX56">
        <f t="shared" si="46"/>
        <v>3307</v>
      </c>
      <c r="EY56">
        <f t="shared" si="47"/>
        <v>3281</v>
      </c>
      <c r="EZ56">
        <f t="shared" si="48"/>
        <v>3233</v>
      </c>
      <c r="FA56">
        <f t="shared" si="49"/>
        <v>3169</v>
      </c>
      <c r="FB56">
        <f t="shared" si="50"/>
        <v>3209</v>
      </c>
      <c r="FC56">
        <f t="shared" si="51"/>
        <v>3193</v>
      </c>
      <c r="FD56">
        <f t="shared" si="52"/>
        <v>3297</v>
      </c>
      <c r="FE56">
        <f t="shared" si="53"/>
        <v>3261</v>
      </c>
      <c r="FF56">
        <f t="shared" si="54"/>
        <v>3226</v>
      </c>
      <c r="FG56">
        <f t="shared" si="55"/>
        <v>3152</v>
      </c>
      <c r="FH56">
        <f t="shared" si="56"/>
        <v>3136</v>
      </c>
      <c r="FI56">
        <f t="shared" si="57"/>
        <v>3129</v>
      </c>
      <c r="FJ56">
        <f t="shared" si="58"/>
        <v>3044</v>
      </c>
      <c r="FK56">
        <f t="shared" si="59"/>
        <v>2926</v>
      </c>
      <c r="FL56">
        <f t="shared" si="60"/>
        <v>2849</v>
      </c>
      <c r="FM56">
        <f t="shared" si="61"/>
        <v>2838</v>
      </c>
      <c r="FN56">
        <f t="shared" si="62"/>
        <v>2755</v>
      </c>
      <c r="FO56">
        <f t="shared" si="63"/>
        <v>2722</v>
      </c>
      <c r="FP56">
        <f t="shared" si="64"/>
        <v>2627</v>
      </c>
      <c r="FQ56">
        <f t="shared" si="65"/>
        <v>2558</v>
      </c>
      <c r="FR56">
        <f t="shared" si="66"/>
        <v>2514</v>
      </c>
      <c r="FS56">
        <f t="shared" si="67"/>
        <v>2445</v>
      </c>
      <c r="FT56">
        <f t="shared" si="68"/>
        <v>2336</v>
      </c>
      <c r="FU56">
        <f t="shared" si="69"/>
        <v>2094</v>
      </c>
      <c r="FV56">
        <f t="shared" si="70"/>
        <v>1955</v>
      </c>
      <c r="FW56">
        <f t="shared" si="71"/>
        <v>1928</v>
      </c>
      <c r="FX56">
        <f t="shared" si="72"/>
        <v>1896</v>
      </c>
      <c r="FY56">
        <f t="shared" si="73"/>
        <v>1802</v>
      </c>
      <c r="FZ56">
        <f t="shared" si="74"/>
        <v>1789</v>
      </c>
      <c r="GA56">
        <f t="shared" si="75"/>
        <v>1742</v>
      </c>
      <c r="GB56">
        <f t="shared" si="76"/>
        <v>1699</v>
      </c>
      <c r="GC56">
        <f t="shared" si="77"/>
        <v>1648</v>
      </c>
      <c r="GD56">
        <f t="shared" si="78"/>
        <v>1579</v>
      </c>
      <c r="GE56">
        <f t="shared" si="79"/>
        <v>1477</v>
      </c>
      <c r="GF56">
        <f t="shared" si="80"/>
        <v>1420</v>
      </c>
      <c r="GG56">
        <f t="shared" si="81"/>
        <v>1414</v>
      </c>
      <c r="GH56">
        <f t="shared" si="82"/>
        <v>1315</v>
      </c>
      <c r="GI56">
        <f t="shared" si="83"/>
        <v>1106</v>
      </c>
      <c r="GJ56">
        <f t="shared" si="84"/>
        <v>1065</v>
      </c>
      <c r="GK56">
        <f t="shared" si="85"/>
        <v>919</v>
      </c>
      <c r="GL56">
        <f t="shared" si="86"/>
        <v>873</v>
      </c>
      <c r="GM56">
        <f t="shared" si="87"/>
        <v>838</v>
      </c>
      <c r="GN56">
        <f t="shared" si="88"/>
        <v>766</v>
      </c>
      <c r="GO56">
        <f t="shared" si="89"/>
        <v>674</v>
      </c>
      <c r="GP56">
        <f t="shared" si="90"/>
        <v>621</v>
      </c>
      <c r="GQ56">
        <f t="shared" si="91"/>
        <v>582</v>
      </c>
      <c r="GR56">
        <f t="shared" si="92"/>
        <v>542</v>
      </c>
      <c r="GS56">
        <f t="shared" si="93"/>
        <v>475</v>
      </c>
      <c r="GT56">
        <f t="shared" si="94"/>
        <v>398</v>
      </c>
      <c r="GU56">
        <f t="shared" si="95"/>
        <v>338</v>
      </c>
      <c r="GV56">
        <f t="shared" si="96"/>
        <v>208</v>
      </c>
      <c r="GW56">
        <f t="shared" si="97"/>
        <v>146</v>
      </c>
      <c r="GX56">
        <f t="shared" si="98"/>
        <v>131</v>
      </c>
      <c r="GY56">
        <f t="shared" si="99"/>
        <v>35</v>
      </c>
    </row>
    <row r="57" spans="1:207" x14ac:dyDescent="0.25">
      <c r="A57">
        <v>3</v>
      </c>
      <c r="B57">
        <v>14</v>
      </c>
      <c r="C57">
        <v>80</v>
      </c>
      <c r="D57">
        <v>27</v>
      </c>
      <c r="E57">
        <v>22</v>
      </c>
      <c r="F57">
        <v>30</v>
      </c>
      <c r="G57">
        <v>44</v>
      </c>
      <c r="H57">
        <v>27</v>
      </c>
      <c r="I57">
        <v>67</v>
      </c>
      <c r="J57">
        <v>75</v>
      </c>
      <c r="K57">
        <v>79</v>
      </c>
      <c r="L57">
        <v>32</v>
      </c>
      <c r="M57">
        <v>51</v>
      </c>
      <c r="N57">
        <v>54</v>
      </c>
      <c r="O57">
        <v>81</v>
      </c>
      <c r="P57">
        <v>29</v>
      </c>
      <c r="Q57">
        <v>65</v>
      </c>
      <c r="R57">
        <v>14</v>
      </c>
      <c r="S57">
        <v>19</v>
      </c>
      <c r="T57">
        <v>4</v>
      </c>
      <c r="U57">
        <v>13</v>
      </c>
      <c r="V57">
        <v>82</v>
      </c>
      <c r="W57">
        <v>4</v>
      </c>
      <c r="X57">
        <v>91</v>
      </c>
      <c r="Y57">
        <v>43</v>
      </c>
      <c r="Z57">
        <v>40</v>
      </c>
      <c r="AA57">
        <v>12</v>
      </c>
      <c r="AB57">
        <v>52</v>
      </c>
      <c r="AC57">
        <v>29</v>
      </c>
      <c r="AD57">
        <v>99</v>
      </c>
      <c r="AE57">
        <v>7</v>
      </c>
      <c r="AF57">
        <v>76</v>
      </c>
      <c r="AG57">
        <v>60</v>
      </c>
      <c r="AH57">
        <v>25</v>
      </c>
      <c r="AI57">
        <v>1</v>
      </c>
      <c r="AJ57">
        <v>7</v>
      </c>
      <c r="AK57">
        <v>61</v>
      </c>
      <c r="AL57">
        <v>71</v>
      </c>
      <c r="AM57">
        <v>37</v>
      </c>
      <c r="AN57">
        <v>92</v>
      </c>
      <c r="AO57">
        <v>40</v>
      </c>
      <c r="AP57">
        <v>47</v>
      </c>
      <c r="AQ57">
        <v>99</v>
      </c>
      <c r="AR57">
        <v>66</v>
      </c>
      <c r="AS57">
        <v>57</v>
      </c>
      <c r="AT57">
        <v>1</v>
      </c>
      <c r="AU57">
        <v>43</v>
      </c>
      <c r="AV57">
        <v>44</v>
      </c>
      <c r="AW57">
        <v>22</v>
      </c>
      <c r="AX57">
        <v>40</v>
      </c>
      <c r="AY57">
        <v>53</v>
      </c>
      <c r="AZ57">
        <v>53</v>
      </c>
      <c r="BA57">
        <v>9</v>
      </c>
      <c r="BB57">
        <v>69</v>
      </c>
      <c r="BC57">
        <v>26</v>
      </c>
      <c r="BD57">
        <v>81</v>
      </c>
      <c r="BE57">
        <v>7</v>
      </c>
      <c r="DD57">
        <f t="shared" si="0"/>
        <v>3185</v>
      </c>
      <c r="DE57">
        <f t="shared" si="1"/>
        <v>3189</v>
      </c>
      <c r="DF57">
        <f t="shared" si="2"/>
        <v>3331</v>
      </c>
      <c r="DG57">
        <f t="shared" si="3"/>
        <v>3281</v>
      </c>
      <c r="DH57">
        <f t="shared" si="4"/>
        <v>3276</v>
      </c>
      <c r="DI57">
        <f t="shared" si="5"/>
        <v>3223</v>
      </c>
      <c r="DJ57">
        <f t="shared" si="6"/>
        <v>3197</v>
      </c>
      <c r="DK57">
        <f t="shared" si="7"/>
        <v>3147</v>
      </c>
      <c r="DL57">
        <f t="shared" si="8"/>
        <v>3187</v>
      </c>
      <c r="DM57">
        <f t="shared" si="9"/>
        <v>3142</v>
      </c>
      <c r="DN57">
        <f t="shared" si="10"/>
        <v>3146</v>
      </c>
      <c r="DO57">
        <f t="shared" si="11"/>
        <v>3107</v>
      </c>
      <c r="DP57">
        <f t="shared" si="12"/>
        <v>3133</v>
      </c>
      <c r="DQ57">
        <f t="shared" si="13"/>
        <v>3136</v>
      </c>
      <c r="DR57">
        <f t="shared" si="14"/>
        <v>3128</v>
      </c>
      <c r="DS57">
        <f t="shared" si="15"/>
        <v>3095</v>
      </c>
      <c r="DT57">
        <f t="shared" si="16"/>
        <v>3131</v>
      </c>
      <c r="DU57">
        <f t="shared" si="17"/>
        <v>3107</v>
      </c>
      <c r="DV57">
        <f t="shared" si="18"/>
        <v>3112</v>
      </c>
      <c r="DW57">
        <f t="shared" si="19"/>
        <v>3128</v>
      </c>
      <c r="DX57">
        <f t="shared" si="20"/>
        <v>3159</v>
      </c>
      <c r="DY57">
        <f t="shared" si="21"/>
        <v>3228</v>
      </c>
      <c r="DZ57">
        <f t="shared" si="22"/>
        <v>3078</v>
      </c>
      <c r="EA57">
        <f t="shared" si="23"/>
        <v>3217</v>
      </c>
      <c r="EB57">
        <f t="shared" si="24"/>
        <v>3169</v>
      </c>
      <c r="EC57">
        <f t="shared" si="25"/>
        <v>3222</v>
      </c>
      <c r="ED57">
        <f t="shared" si="26"/>
        <v>3194</v>
      </c>
      <c r="EE57">
        <f t="shared" si="27"/>
        <v>3176</v>
      </c>
      <c r="EF57">
        <f t="shared" si="28"/>
        <v>3098</v>
      </c>
      <c r="EG57">
        <f t="shared" si="29"/>
        <v>3168</v>
      </c>
      <c r="EH57">
        <f t="shared" si="30"/>
        <v>3143</v>
      </c>
      <c r="EI57">
        <f t="shared" si="31"/>
        <v>3222</v>
      </c>
      <c r="EJ57">
        <f t="shared" si="32"/>
        <v>3212</v>
      </c>
      <c r="EK57">
        <f t="shared" si="33"/>
        <v>3216</v>
      </c>
      <c r="EL57">
        <f t="shared" si="34"/>
        <v>3196</v>
      </c>
      <c r="EM57" s="8">
        <f t="shared" si="35"/>
        <v>3202</v>
      </c>
      <c r="EN57" s="9">
        <f t="shared" si="36"/>
        <v>3202</v>
      </c>
      <c r="EO57">
        <f t="shared" si="37"/>
        <v>3201</v>
      </c>
      <c r="EP57">
        <f t="shared" si="38"/>
        <v>3186</v>
      </c>
      <c r="EQ57">
        <f t="shared" si="39"/>
        <v>3241</v>
      </c>
      <c r="ER57">
        <f t="shared" si="40"/>
        <v>3166</v>
      </c>
      <c r="ES57">
        <f t="shared" si="41"/>
        <v>3173</v>
      </c>
      <c r="ET57">
        <f t="shared" si="42"/>
        <v>3191</v>
      </c>
      <c r="EU57">
        <f t="shared" si="43"/>
        <v>3158</v>
      </c>
      <c r="EV57">
        <f t="shared" si="44"/>
        <v>3132</v>
      </c>
      <c r="EW57">
        <f t="shared" si="45"/>
        <v>3084</v>
      </c>
      <c r="EX57">
        <f t="shared" si="46"/>
        <v>3207</v>
      </c>
      <c r="EY57">
        <f t="shared" si="47"/>
        <v>3208</v>
      </c>
      <c r="EZ57">
        <f t="shared" si="48"/>
        <v>3138</v>
      </c>
      <c r="FA57">
        <f t="shared" si="49"/>
        <v>3144</v>
      </c>
      <c r="FB57">
        <f t="shared" si="50"/>
        <v>3061</v>
      </c>
      <c r="FC57">
        <f t="shared" si="51"/>
        <v>3124</v>
      </c>
      <c r="FD57">
        <f t="shared" si="52"/>
        <v>3145</v>
      </c>
      <c r="FE57">
        <f t="shared" si="53"/>
        <v>3205</v>
      </c>
      <c r="FF57">
        <f t="shared" si="54"/>
        <v>3129</v>
      </c>
      <c r="FG57">
        <f t="shared" si="55"/>
        <v>3129</v>
      </c>
      <c r="FH57">
        <f t="shared" si="56"/>
        <v>3136</v>
      </c>
      <c r="FI57">
        <f t="shared" si="57"/>
        <v>3129</v>
      </c>
      <c r="FJ57">
        <f t="shared" si="58"/>
        <v>3044</v>
      </c>
      <c r="FK57">
        <f t="shared" si="59"/>
        <v>2926</v>
      </c>
      <c r="FL57">
        <f t="shared" si="60"/>
        <v>2849</v>
      </c>
      <c r="FM57">
        <f t="shared" si="61"/>
        <v>2838</v>
      </c>
      <c r="FN57">
        <f t="shared" si="62"/>
        <v>2755</v>
      </c>
      <c r="FO57">
        <f t="shared" si="63"/>
        <v>2722</v>
      </c>
      <c r="FP57">
        <f t="shared" si="64"/>
        <v>2627</v>
      </c>
      <c r="FQ57">
        <f t="shared" si="65"/>
        <v>2558</v>
      </c>
      <c r="FR57">
        <f t="shared" si="66"/>
        <v>2514</v>
      </c>
      <c r="FS57">
        <f t="shared" si="67"/>
        <v>2445</v>
      </c>
      <c r="FT57">
        <f t="shared" si="68"/>
        <v>2336</v>
      </c>
      <c r="FU57">
        <f t="shared" si="69"/>
        <v>2094</v>
      </c>
      <c r="FV57">
        <f t="shared" si="70"/>
        <v>1955</v>
      </c>
      <c r="FW57">
        <f t="shared" si="71"/>
        <v>1928</v>
      </c>
      <c r="FX57">
        <f t="shared" si="72"/>
        <v>1896</v>
      </c>
      <c r="FY57">
        <f t="shared" si="73"/>
        <v>1802</v>
      </c>
      <c r="FZ57">
        <f t="shared" si="74"/>
        <v>1789</v>
      </c>
      <c r="GA57">
        <f t="shared" si="75"/>
        <v>1742</v>
      </c>
      <c r="GB57">
        <f t="shared" si="76"/>
        <v>1699</v>
      </c>
      <c r="GC57">
        <f t="shared" si="77"/>
        <v>1648</v>
      </c>
      <c r="GD57">
        <f t="shared" si="78"/>
        <v>1579</v>
      </c>
      <c r="GE57">
        <f t="shared" si="79"/>
        <v>1477</v>
      </c>
      <c r="GF57">
        <f t="shared" si="80"/>
        <v>1420</v>
      </c>
      <c r="GG57">
        <f t="shared" si="81"/>
        <v>1414</v>
      </c>
      <c r="GH57">
        <f t="shared" si="82"/>
        <v>1315</v>
      </c>
      <c r="GI57">
        <f t="shared" si="83"/>
        <v>1106</v>
      </c>
      <c r="GJ57">
        <f t="shared" si="84"/>
        <v>1065</v>
      </c>
      <c r="GK57">
        <f t="shared" si="85"/>
        <v>919</v>
      </c>
      <c r="GL57">
        <f t="shared" si="86"/>
        <v>873</v>
      </c>
      <c r="GM57">
        <f t="shared" si="87"/>
        <v>838</v>
      </c>
      <c r="GN57">
        <f t="shared" si="88"/>
        <v>766</v>
      </c>
      <c r="GO57">
        <f t="shared" si="89"/>
        <v>674</v>
      </c>
      <c r="GP57">
        <f t="shared" si="90"/>
        <v>621</v>
      </c>
      <c r="GQ57">
        <f t="shared" si="91"/>
        <v>582</v>
      </c>
      <c r="GR57">
        <f t="shared" si="92"/>
        <v>542</v>
      </c>
      <c r="GS57">
        <f t="shared" si="93"/>
        <v>475</v>
      </c>
      <c r="GT57">
        <f t="shared" si="94"/>
        <v>398</v>
      </c>
      <c r="GU57">
        <f t="shared" si="95"/>
        <v>338</v>
      </c>
      <c r="GV57">
        <f t="shared" si="96"/>
        <v>208</v>
      </c>
      <c r="GW57">
        <f t="shared" si="97"/>
        <v>146</v>
      </c>
      <c r="GX57">
        <f t="shared" si="98"/>
        <v>131</v>
      </c>
      <c r="GY57">
        <f t="shared" si="99"/>
        <v>35</v>
      </c>
    </row>
    <row r="58" spans="1:207" x14ac:dyDescent="0.25">
      <c r="A58">
        <v>49</v>
      </c>
      <c r="B58">
        <v>80</v>
      </c>
      <c r="C58">
        <v>56</v>
      </c>
      <c r="D58">
        <v>90</v>
      </c>
      <c r="E58">
        <v>93</v>
      </c>
      <c r="F58">
        <v>87</v>
      </c>
      <c r="G58">
        <v>47</v>
      </c>
      <c r="H58">
        <v>13</v>
      </c>
      <c r="I58">
        <v>75</v>
      </c>
      <c r="J58">
        <v>28</v>
      </c>
      <c r="K58">
        <v>87</v>
      </c>
      <c r="L58">
        <v>23</v>
      </c>
      <c r="M58">
        <v>72</v>
      </c>
      <c r="N58">
        <v>79</v>
      </c>
      <c r="O58">
        <v>32</v>
      </c>
      <c r="P58">
        <v>18</v>
      </c>
      <c r="Q58">
        <v>27</v>
      </c>
      <c r="R58">
        <v>20</v>
      </c>
      <c r="S58">
        <v>28</v>
      </c>
      <c r="T58">
        <v>10</v>
      </c>
      <c r="U58">
        <v>37</v>
      </c>
      <c r="V58">
        <v>59</v>
      </c>
      <c r="W58">
        <v>21</v>
      </c>
      <c r="X58">
        <v>18</v>
      </c>
      <c r="Y58">
        <v>70</v>
      </c>
      <c r="Z58">
        <v>4</v>
      </c>
      <c r="AA58">
        <v>79</v>
      </c>
      <c r="AB58">
        <v>96</v>
      </c>
      <c r="AC58">
        <v>3</v>
      </c>
      <c r="AD58">
        <v>31</v>
      </c>
      <c r="AE58">
        <v>45</v>
      </c>
      <c r="AF58">
        <v>71</v>
      </c>
      <c r="AG58">
        <v>81</v>
      </c>
      <c r="AH58">
        <v>6</v>
      </c>
      <c r="AI58">
        <v>14</v>
      </c>
      <c r="AJ58">
        <v>18</v>
      </c>
      <c r="AK58">
        <v>17</v>
      </c>
      <c r="AL58">
        <v>5</v>
      </c>
      <c r="AM58">
        <v>31</v>
      </c>
      <c r="AN58">
        <v>50</v>
      </c>
      <c r="AO58">
        <v>92</v>
      </c>
      <c r="AP58">
        <v>79</v>
      </c>
      <c r="AQ58">
        <v>23</v>
      </c>
      <c r="AR58">
        <v>47</v>
      </c>
      <c r="AS58">
        <v>9</v>
      </c>
      <c r="AT58">
        <v>39</v>
      </c>
      <c r="AU58">
        <v>47</v>
      </c>
      <c r="AV58">
        <v>91</v>
      </c>
      <c r="AW58">
        <v>43</v>
      </c>
      <c r="AX58">
        <v>54</v>
      </c>
      <c r="AY58">
        <v>69</v>
      </c>
      <c r="AZ58">
        <v>47</v>
      </c>
      <c r="BA58">
        <v>42</v>
      </c>
      <c r="BB58">
        <v>95</v>
      </c>
      <c r="BC58">
        <v>62</v>
      </c>
      <c r="BD58">
        <v>46</v>
      </c>
      <c r="BE58">
        <v>32</v>
      </c>
      <c r="BF58">
        <v>85</v>
      </c>
      <c r="DD58">
        <f t="shared" si="0"/>
        <v>3182</v>
      </c>
      <c r="DE58">
        <f t="shared" si="1"/>
        <v>3175</v>
      </c>
      <c r="DF58">
        <f t="shared" si="2"/>
        <v>3155</v>
      </c>
      <c r="DG58">
        <f t="shared" si="3"/>
        <v>3251</v>
      </c>
      <c r="DH58">
        <f t="shared" si="4"/>
        <v>3254</v>
      </c>
      <c r="DI58">
        <f t="shared" si="5"/>
        <v>3193</v>
      </c>
      <c r="DJ58">
        <f t="shared" si="6"/>
        <v>3153</v>
      </c>
      <c r="DK58">
        <f t="shared" si="7"/>
        <v>3058</v>
      </c>
      <c r="DL58">
        <f t="shared" si="8"/>
        <v>3120</v>
      </c>
      <c r="DM58">
        <f t="shared" si="9"/>
        <v>3047</v>
      </c>
      <c r="DN58">
        <f t="shared" si="10"/>
        <v>3067</v>
      </c>
      <c r="DO58">
        <f t="shared" si="11"/>
        <v>2997</v>
      </c>
      <c r="DP58">
        <f t="shared" si="12"/>
        <v>3075</v>
      </c>
      <c r="DQ58">
        <f t="shared" si="13"/>
        <v>3082</v>
      </c>
      <c r="DR58">
        <f t="shared" si="14"/>
        <v>2975</v>
      </c>
      <c r="DS58">
        <f t="shared" si="15"/>
        <v>3047</v>
      </c>
      <c r="DT58">
        <f t="shared" si="16"/>
        <v>3066</v>
      </c>
      <c r="DU58">
        <f t="shared" si="17"/>
        <v>3059</v>
      </c>
      <c r="DV58">
        <f t="shared" si="18"/>
        <v>3093</v>
      </c>
      <c r="DW58">
        <f t="shared" si="19"/>
        <v>3087</v>
      </c>
      <c r="DX58">
        <f t="shared" si="20"/>
        <v>3124</v>
      </c>
      <c r="DY58">
        <f t="shared" si="21"/>
        <v>3146</v>
      </c>
      <c r="DZ58">
        <f t="shared" si="22"/>
        <v>3057</v>
      </c>
      <c r="EA58">
        <f t="shared" si="23"/>
        <v>3074</v>
      </c>
      <c r="EB58">
        <f t="shared" si="24"/>
        <v>3126</v>
      </c>
      <c r="EC58">
        <f t="shared" si="25"/>
        <v>3107</v>
      </c>
      <c r="ED58">
        <f t="shared" si="26"/>
        <v>3182</v>
      </c>
      <c r="EE58">
        <f t="shared" si="27"/>
        <v>3124</v>
      </c>
      <c r="EF58">
        <f t="shared" si="28"/>
        <v>3041</v>
      </c>
      <c r="EG58">
        <f t="shared" si="29"/>
        <v>3069</v>
      </c>
      <c r="EH58">
        <f t="shared" si="30"/>
        <v>3040</v>
      </c>
      <c r="EI58">
        <f t="shared" si="31"/>
        <v>3136</v>
      </c>
      <c r="EJ58">
        <f t="shared" si="32"/>
        <v>3146</v>
      </c>
      <c r="EK58">
        <f t="shared" si="33"/>
        <v>3152</v>
      </c>
      <c r="EL58">
        <f t="shared" si="34"/>
        <v>3191</v>
      </c>
      <c r="EM58" s="8">
        <f t="shared" si="35"/>
        <v>3195</v>
      </c>
      <c r="EN58">
        <f t="shared" si="36"/>
        <v>3141</v>
      </c>
      <c r="EO58">
        <f t="shared" si="37"/>
        <v>3106</v>
      </c>
      <c r="EP58">
        <f t="shared" si="38"/>
        <v>3130</v>
      </c>
      <c r="EQ58">
        <f t="shared" si="39"/>
        <v>3149</v>
      </c>
      <c r="ER58">
        <f t="shared" si="40"/>
        <v>3101</v>
      </c>
      <c r="ES58">
        <f t="shared" si="41"/>
        <v>3126</v>
      </c>
      <c r="ET58">
        <f t="shared" si="42"/>
        <v>3070</v>
      </c>
      <c r="EU58">
        <f t="shared" si="43"/>
        <v>3092</v>
      </c>
      <c r="EV58">
        <f t="shared" si="44"/>
        <v>3054</v>
      </c>
      <c r="EW58">
        <f t="shared" si="45"/>
        <v>3075</v>
      </c>
      <c r="EX58">
        <f t="shared" si="46"/>
        <v>3083</v>
      </c>
      <c r="EY58">
        <f t="shared" si="47"/>
        <v>3164</v>
      </c>
      <c r="EZ58">
        <f t="shared" si="48"/>
        <v>3116</v>
      </c>
      <c r="FA58">
        <f t="shared" si="49"/>
        <v>3104</v>
      </c>
      <c r="FB58">
        <f t="shared" si="50"/>
        <v>3008</v>
      </c>
      <c r="FC58">
        <f t="shared" si="51"/>
        <v>2986</v>
      </c>
      <c r="FD58">
        <f t="shared" si="52"/>
        <v>3071</v>
      </c>
      <c r="FE58">
        <f t="shared" si="53"/>
        <v>3136</v>
      </c>
      <c r="FF58">
        <f t="shared" si="54"/>
        <v>3103</v>
      </c>
      <c r="FG58">
        <f t="shared" si="55"/>
        <v>3021</v>
      </c>
      <c r="FH58">
        <f t="shared" si="56"/>
        <v>3048</v>
      </c>
      <c r="FI58">
        <f t="shared" si="57"/>
        <v>3129</v>
      </c>
      <c r="FJ58">
        <f t="shared" si="58"/>
        <v>3044</v>
      </c>
      <c r="FK58">
        <f t="shared" si="59"/>
        <v>2926</v>
      </c>
      <c r="FL58">
        <f t="shared" si="60"/>
        <v>2849</v>
      </c>
      <c r="FM58">
        <f t="shared" si="61"/>
        <v>2838</v>
      </c>
      <c r="FN58">
        <f t="shared" si="62"/>
        <v>2755</v>
      </c>
      <c r="FO58">
        <f t="shared" si="63"/>
        <v>2722</v>
      </c>
      <c r="FP58">
        <f t="shared" si="64"/>
        <v>2627</v>
      </c>
      <c r="FQ58">
        <f t="shared" si="65"/>
        <v>2558</v>
      </c>
      <c r="FR58">
        <f t="shared" si="66"/>
        <v>2514</v>
      </c>
      <c r="FS58">
        <f t="shared" si="67"/>
        <v>2445</v>
      </c>
      <c r="FT58">
        <f t="shared" si="68"/>
        <v>2336</v>
      </c>
      <c r="FU58">
        <f t="shared" si="69"/>
        <v>2094</v>
      </c>
      <c r="FV58">
        <f t="shared" si="70"/>
        <v>1955</v>
      </c>
      <c r="FW58">
        <f t="shared" si="71"/>
        <v>1928</v>
      </c>
      <c r="FX58">
        <f t="shared" si="72"/>
        <v>1896</v>
      </c>
      <c r="FY58">
        <f t="shared" si="73"/>
        <v>1802</v>
      </c>
      <c r="FZ58">
        <f t="shared" si="74"/>
        <v>1789</v>
      </c>
      <c r="GA58">
        <f t="shared" si="75"/>
        <v>1742</v>
      </c>
      <c r="GB58">
        <f t="shared" si="76"/>
        <v>1699</v>
      </c>
      <c r="GC58">
        <f t="shared" si="77"/>
        <v>1648</v>
      </c>
      <c r="GD58">
        <f t="shared" si="78"/>
        <v>1579</v>
      </c>
      <c r="GE58">
        <f t="shared" si="79"/>
        <v>1477</v>
      </c>
      <c r="GF58">
        <f t="shared" si="80"/>
        <v>1420</v>
      </c>
      <c r="GG58">
        <f t="shared" si="81"/>
        <v>1414</v>
      </c>
      <c r="GH58">
        <f t="shared" si="82"/>
        <v>1315</v>
      </c>
      <c r="GI58">
        <f t="shared" si="83"/>
        <v>1106</v>
      </c>
      <c r="GJ58">
        <f t="shared" si="84"/>
        <v>1065</v>
      </c>
      <c r="GK58">
        <f t="shared" si="85"/>
        <v>919</v>
      </c>
      <c r="GL58">
        <f t="shared" si="86"/>
        <v>873</v>
      </c>
      <c r="GM58">
        <f t="shared" si="87"/>
        <v>838</v>
      </c>
      <c r="GN58">
        <f t="shared" si="88"/>
        <v>766</v>
      </c>
      <c r="GO58">
        <f t="shared" si="89"/>
        <v>674</v>
      </c>
      <c r="GP58">
        <f t="shared" si="90"/>
        <v>621</v>
      </c>
      <c r="GQ58">
        <f t="shared" si="91"/>
        <v>582</v>
      </c>
      <c r="GR58">
        <f t="shared" si="92"/>
        <v>542</v>
      </c>
      <c r="GS58">
        <f t="shared" si="93"/>
        <v>475</v>
      </c>
      <c r="GT58">
        <f t="shared" si="94"/>
        <v>398</v>
      </c>
      <c r="GU58">
        <f t="shared" si="95"/>
        <v>338</v>
      </c>
      <c r="GV58">
        <f t="shared" si="96"/>
        <v>208</v>
      </c>
      <c r="GW58">
        <f t="shared" si="97"/>
        <v>146</v>
      </c>
      <c r="GX58">
        <f t="shared" si="98"/>
        <v>131</v>
      </c>
      <c r="GY58">
        <f t="shared" si="99"/>
        <v>35</v>
      </c>
    </row>
    <row r="59" spans="1:207" x14ac:dyDescent="0.25">
      <c r="A59">
        <v>37</v>
      </c>
      <c r="B59">
        <v>18</v>
      </c>
      <c r="C59">
        <v>62</v>
      </c>
      <c r="D59">
        <v>85</v>
      </c>
      <c r="E59">
        <v>87</v>
      </c>
      <c r="F59">
        <v>28</v>
      </c>
      <c r="G59">
        <v>64</v>
      </c>
      <c r="H59">
        <v>5</v>
      </c>
      <c r="I59">
        <v>77</v>
      </c>
      <c r="J59">
        <v>51</v>
      </c>
      <c r="K59">
        <v>47</v>
      </c>
      <c r="L59">
        <v>26</v>
      </c>
      <c r="M59">
        <v>30</v>
      </c>
      <c r="N59">
        <v>65</v>
      </c>
      <c r="O59">
        <v>5</v>
      </c>
      <c r="P59">
        <v>70</v>
      </c>
      <c r="Q59">
        <v>65</v>
      </c>
      <c r="R59">
        <v>75</v>
      </c>
      <c r="S59">
        <v>59</v>
      </c>
      <c r="T59">
        <v>80</v>
      </c>
      <c r="U59">
        <v>42</v>
      </c>
      <c r="V59">
        <v>52</v>
      </c>
      <c r="W59">
        <v>25</v>
      </c>
      <c r="X59">
        <v>20</v>
      </c>
      <c r="Y59">
        <v>44</v>
      </c>
      <c r="Z59">
        <v>10</v>
      </c>
      <c r="AA59">
        <v>92</v>
      </c>
      <c r="AB59">
        <v>17</v>
      </c>
      <c r="AC59">
        <v>71</v>
      </c>
      <c r="AD59">
        <v>95</v>
      </c>
      <c r="AE59">
        <v>52</v>
      </c>
      <c r="AF59">
        <v>14</v>
      </c>
      <c r="AG59">
        <v>77</v>
      </c>
      <c r="AH59">
        <v>13</v>
      </c>
      <c r="AI59">
        <v>24</v>
      </c>
      <c r="AJ59">
        <v>55</v>
      </c>
      <c r="AK59">
        <v>11</v>
      </c>
      <c r="AL59">
        <v>65</v>
      </c>
      <c r="AM59">
        <v>26</v>
      </c>
      <c r="AN59">
        <v>91</v>
      </c>
      <c r="AO59">
        <v>1</v>
      </c>
      <c r="AP59">
        <v>30</v>
      </c>
      <c r="AQ59">
        <v>63</v>
      </c>
      <c r="AR59">
        <v>15</v>
      </c>
      <c r="AS59">
        <v>49</v>
      </c>
      <c r="AT59">
        <v>48</v>
      </c>
      <c r="AU59">
        <v>41</v>
      </c>
      <c r="AV59">
        <v>17</v>
      </c>
      <c r="AW59">
        <v>67</v>
      </c>
      <c r="AX59">
        <v>47</v>
      </c>
      <c r="AY59">
        <v>3</v>
      </c>
      <c r="AZ59">
        <v>68</v>
      </c>
      <c r="BA59">
        <v>20</v>
      </c>
      <c r="BB59">
        <v>90</v>
      </c>
      <c r="BC59">
        <v>98</v>
      </c>
      <c r="BD59">
        <v>32</v>
      </c>
      <c r="BE59">
        <v>4</v>
      </c>
      <c r="BF59">
        <v>40</v>
      </c>
      <c r="BG59">
        <v>68</v>
      </c>
      <c r="DD59">
        <f t="shared" si="0"/>
        <v>3133</v>
      </c>
      <c r="DE59">
        <f t="shared" si="1"/>
        <v>3075</v>
      </c>
      <c r="DF59">
        <f t="shared" si="2"/>
        <v>3095</v>
      </c>
      <c r="DG59">
        <f t="shared" si="3"/>
        <v>3099</v>
      </c>
      <c r="DH59">
        <f t="shared" si="4"/>
        <v>3161</v>
      </c>
      <c r="DI59">
        <f t="shared" si="5"/>
        <v>3102</v>
      </c>
      <c r="DJ59">
        <f t="shared" si="6"/>
        <v>3106</v>
      </c>
      <c r="DK59">
        <f t="shared" si="7"/>
        <v>3038</v>
      </c>
      <c r="DL59">
        <f t="shared" si="8"/>
        <v>3045</v>
      </c>
      <c r="DM59">
        <f t="shared" si="9"/>
        <v>3019</v>
      </c>
      <c r="DN59">
        <f t="shared" si="10"/>
        <v>2980</v>
      </c>
      <c r="DO59">
        <f t="shared" si="11"/>
        <v>2970</v>
      </c>
      <c r="DP59">
        <f t="shared" si="12"/>
        <v>2974</v>
      </c>
      <c r="DQ59">
        <f t="shared" si="13"/>
        <v>3003</v>
      </c>
      <c r="DR59">
        <f t="shared" si="14"/>
        <v>2943</v>
      </c>
      <c r="DS59">
        <f t="shared" si="15"/>
        <v>2893</v>
      </c>
      <c r="DT59">
        <f t="shared" si="16"/>
        <v>3029</v>
      </c>
      <c r="DU59">
        <f t="shared" si="17"/>
        <v>3039</v>
      </c>
      <c r="DV59">
        <f t="shared" si="18"/>
        <v>3020</v>
      </c>
      <c r="DW59">
        <f t="shared" si="19"/>
        <v>3065</v>
      </c>
      <c r="DX59">
        <f t="shared" si="20"/>
        <v>3077</v>
      </c>
      <c r="DY59">
        <f t="shared" si="21"/>
        <v>3087</v>
      </c>
      <c r="DZ59">
        <f t="shared" si="22"/>
        <v>3036</v>
      </c>
      <c r="EA59">
        <f t="shared" si="23"/>
        <v>3031</v>
      </c>
      <c r="EB59">
        <f t="shared" si="24"/>
        <v>3056</v>
      </c>
      <c r="EC59">
        <f t="shared" si="25"/>
        <v>3022</v>
      </c>
      <c r="ED59">
        <f t="shared" si="26"/>
        <v>3103</v>
      </c>
      <c r="EE59">
        <f t="shared" si="27"/>
        <v>3028</v>
      </c>
      <c r="EF59">
        <f t="shared" si="28"/>
        <v>2998</v>
      </c>
      <c r="EG59">
        <f t="shared" si="29"/>
        <v>3038</v>
      </c>
      <c r="EH59">
        <f t="shared" si="30"/>
        <v>2995</v>
      </c>
      <c r="EI59">
        <f t="shared" si="31"/>
        <v>2940</v>
      </c>
      <c r="EJ59">
        <f t="shared" si="32"/>
        <v>3065</v>
      </c>
      <c r="EK59">
        <f t="shared" si="33"/>
        <v>3024</v>
      </c>
      <c r="EL59">
        <f t="shared" si="34"/>
        <v>3146</v>
      </c>
      <c r="EM59">
        <f t="shared" si="35"/>
        <v>3177</v>
      </c>
      <c r="EN59" s="8">
        <f t="shared" si="36"/>
        <v>3124</v>
      </c>
      <c r="EO59">
        <f t="shared" si="37"/>
        <v>3101</v>
      </c>
      <c r="EP59">
        <f t="shared" si="38"/>
        <v>3062</v>
      </c>
      <c r="EQ59">
        <f t="shared" si="39"/>
        <v>3099</v>
      </c>
      <c r="ER59">
        <f t="shared" si="40"/>
        <v>3009</v>
      </c>
      <c r="ES59">
        <f t="shared" si="41"/>
        <v>2993</v>
      </c>
      <c r="ET59">
        <f t="shared" si="42"/>
        <v>3047</v>
      </c>
      <c r="EU59">
        <f t="shared" si="43"/>
        <v>3011</v>
      </c>
      <c r="EV59">
        <f t="shared" si="44"/>
        <v>3045</v>
      </c>
      <c r="EW59">
        <f t="shared" si="45"/>
        <v>3017</v>
      </c>
      <c r="EX59">
        <f t="shared" si="46"/>
        <v>3036</v>
      </c>
      <c r="EY59">
        <f t="shared" si="47"/>
        <v>3023</v>
      </c>
      <c r="EZ59">
        <f t="shared" si="48"/>
        <v>3073</v>
      </c>
      <c r="FA59">
        <f t="shared" si="49"/>
        <v>3050</v>
      </c>
      <c r="FB59">
        <f t="shared" si="50"/>
        <v>2934</v>
      </c>
      <c r="FC59">
        <f t="shared" si="51"/>
        <v>2939</v>
      </c>
      <c r="FD59">
        <f t="shared" si="52"/>
        <v>2917</v>
      </c>
      <c r="FE59">
        <f t="shared" si="53"/>
        <v>3029</v>
      </c>
      <c r="FF59">
        <f t="shared" si="54"/>
        <v>3041</v>
      </c>
      <c r="FG59">
        <f t="shared" si="55"/>
        <v>2975</v>
      </c>
      <c r="FH59">
        <f t="shared" si="56"/>
        <v>2954</v>
      </c>
      <c r="FI59">
        <f t="shared" si="57"/>
        <v>3016</v>
      </c>
      <c r="FJ59">
        <f t="shared" si="58"/>
        <v>3044</v>
      </c>
      <c r="FK59">
        <f t="shared" si="59"/>
        <v>2926</v>
      </c>
      <c r="FL59">
        <f t="shared" si="60"/>
        <v>2849</v>
      </c>
      <c r="FM59">
        <f t="shared" si="61"/>
        <v>2838</v>
      </c>
      <c r="FN59">
        <f t="shared" si="62"/>
        <v>2755</v>
      </c>
      <c r="FO59">
        <f t="shared" si="63"/>
        <v>2722</v>
      </c>
      <c r="FP59">
        <f t="shared" si="64"/>
        <v>2627</v>
      </c>
      <c r="FQ59">
        <f t="shared" si="65"/>
        <v>2558</v>
      </c>
      <c r="FR59">
        <f t="shared" si="66"/>
        <v>2514</v>
      </c>
      <c r="FS59">
        <f t="shared" si="67"/>
        <v>2445</v>
      </c>
      <c r="FT59">
        <f t="shared" si="68"/>
        <v>2336</v>
      </c>
      <c r="FU59">
        <f t="shared" si="69"/>
        <v>2094</v>
      </c>
      <c r="FV59">
        <f t="shared" si="70"/>
        <v>1955</v>
      </c>
      <c r="FW59">
        <f t="shared" si="71"/>
        <v>1928</v>
      </c>
      <c r="FX59">
        <f t="shared" si="72"/>
        <v>1896</v>
      </c>
      <c r="FY59">
        <f t="shared" si="73"/>
        <v>1802</v>
      </c>
      <c r="FZ59">
        <f t="shared" si="74"/>
        <v>1789</v>
      </c>
      <c r="GA59">
        <f t="shared" si="75"/>
        <v>1742</v>
      </c>
      <c r="GB59">
        <f t="shared" si="76"/>
        <v>1699</v>
      </c>
      <c r="GC59">
        <f t="shared" si="77"/>
        <v>1648</v>
      </c>
      <c r="GD59">
        <f t="shared" si="78"/>
        <v>1579</v>
      </c>
      <c r="GE59">
        <f t="shared" si="79"/>
        <v>1477</v>
      </c>
      <c r="GF59">
        <f t="shared" si="80"/>
        <v>1420</v>
      </c>
      <c r="GG59">
        <f t="shared" si="81"/>
        <v>1414</v>
      </c>
      <c r="GH59">
        <f t="shared" si="82"/>
        <v>1315</v>
      </c>
      <c r="GI59">
        <f t="shared" si="83"/>
        <v>1106</v>
      </c>
      <c r="GJ59">
        <f t="shared" si="84"/>
        <v>1065</v>
      </c>
      <c r="GK59">
        <f t="shared" si="85"/>
        <v>919</v>
      </c>
      <c r="GL59">
        <f t="shared" si="86"/>
        <v>873</v>
      </c>
      <c r="GM59">
        <f t="shared" si="87"/>
        <v>838</v>
      </c>
      <c r="GN59">
        <f t="shared" si="88"/>
        <v>766</v>
      </c>
      <c r="GO59">
        <f t="shared" si="89"/>
        <v>674</v>
      </c>
      <c r="GP59">
        <f t="shared" si="90"/>
        <v>621</v>
      </c>
      <c r="GQ59">
        <f t="shared" si="91"/>
        <v>582</v>
      </c>
      <c r="GR59">
        <f t="shared" si="92"/>
        <v>542</v>
      </c>
      <c r="GS59">
        <f t="shared" si="93"/>
        <v>475</v>
      </c>
      <c r="GT59">
        <f t="shared" si="94"/>
        <v>398</v>
      </c>
      <c r="GU59">
        <f t="shared" si="95"/>
        <v>338</v>
      </c>
      <c r="GV59">
        <f t="shared" si="96"/>
        <v>208</v>
      </c>
      <c r="GW59">
        <f t="shared" si="97"/>
        <v>146</v>
      </c>
      <c r="GX59">
        <f t="shared" si="98"/>
        <v>131</v>
      </c>
      <c r="GY59">
        <f t="shared" si="99"/>
        <v>35</v>
      </c>
    </row>
    <row r="60" spans="1:207" x14ac:dyDescent="0.25">
      <c r="A60">
        <v>90</v>
      </c>
      <c r="B60">
        <v>51</v>
      </c>
      <c r="C60">
        <v>58</v>
      </c>
      <c r="D60">
        <v>60</v>
      </c>
      <c r="E60">
        <v>6</v>
      </c>
      <c r="F60">
        <v>55</v>
      </c>
      <c r="G60">
        <v>23</v>
      </c>
      <c r="H60">
        <v>68</v>
      </c>
      <c r="I60">
        <v>5</v>
      </c>
      <c r="J60">
        <v>19</v>
      </c>
      <c r="K60">
        <v>76</v>
      </c>
      <c r="L60">
        <v>94</v>
      </c>
      <c r="M60">
        <v>82</v>
      </c>
      <c r="N60">
        <v>36</v>
      </c>
      <c r="O60">
        <v>96</v>
      </c>
      <c r="P60">
        <v>43</v>
      </c>
      <c r="Q60">
        <v>38</v>
      </c>
      <c r="R60">
        <v>90</v>
      </c>
      <c r="S60">
        <v>87</v>
      </c>
      <c r="T60">
        <v>28</v>
      </c>
      <c r="U60">
        <v>33</v>
      </c>
      <c r="V60">
        <v>83</v>
      </c>
      <c r="W60">
        <v>5</v>
      </c>
      <c r="X60">
        <v>17</v>
      </c>
      <c r="Y60">
        <v>70</v>
      </c>
      <c r="Z60">
        <v>83</v>
      </c>
      <c r="AA60">
        <v>96</v>
      </c>
      <c r="AB60">
        <v>93</v>
      </c>
      <c r="AC60">
        <v>6</v>
      </c>
      <c r="AD60">
        <v>4</v>
      </c>
      <c r="AE60">
        <v>78</v>
      </c>
      <c r="AF60">
        <v>47</v>
      </c>
      <c r="AG60">
        <v>80</v>
      </c>
      <c r="AH60">
        <v>6</v>
      </c>
      <c r="AI60">
        <v>23</v>
      </c>
      <c r="AJ60">
        <v>84</v>
      </c>
      <c r="AK60">
        <v>75</v>
      </c>
      <c r="AL60">
        <v>23</v>
      </c>
      <c r="AM60">
        <v>87</v>
      </c>
      <c r="AN60">
        <v>72</v>
      </c>
      <c r="AO60">
        <v>99</v>
      </c>
      <c r="AP60">
        <v>14</v>
      </c>
      <c r="AQ60">
        <v>50</v>
      </c>
      <c r="AR60">
        <v>98</v>
      </c>
      <c r="AS60">
        <v>92</v>
      </c>
      <c r="AT60">
        <v>38</v>
      </c>
      <c r="AU60">
        <v>90</v>
      </c>
      <c r="AV60">
        <v>64</v>
      </c>
      <c r="AW60">
        <v>61</v>
      </c>
      <c r="AX60">
        <v>58</v>
      </c>
      <c r="AY60">
        <v>76</v>
      </c>
      <c r="AZ60">
        <v>94</v>
      </c>
      <c r="BA60">
        <v>36</v>
      </c>
      <c r="BB60">
        <v>66</v>
      </c>
      <c r="BC60">
        <v>87</v>
      </c>
      <c r="BD60">
        <v>80</v>
      </c>
      <c r="BE60">
        <v>51</v>
      </c>
      <c r="BF60">
        <v>35</v>
      </c>
      <c r="BG60">
        <v>61</v>
      </c>
      <c r="BH60">
        <v>38</v>
      </c>
      <c r="DD60">
        <f t="shared" si="0"/>
        <v>3096</v>
      </c>
      <c r="DE60">
        <f t="shared" si="1"/>
        <v>3057</v>
      </c>
      <c r="DF60">
        <f t="shared" si="2"/>
        <v>3033</v>
      </c>
      <c r="DG60">
        <f t="shared" si="3"/>
        <v>3014</v>
      </c>
      <c r="DH60">
        <f t="shared" si="4"/>
        <v>2979</v>
      </c>
      <c r="DI60">
        <f t="shared" si="5"/>
        <v>3074</v>
      </c>
      <c r="DJ60">
        <f t="shared" si="6"/>
        <v>3042</v>
      </c>
      <c r="DK60">
        <f t="shared" si="7"/>
        <v>3033</v>
      </c>
      <c r="DL60">
        <f t="shared" si="8"/>
        <v>2961</v>
      </c>
      <c r="DM60">
        <f t="shared" si="9"/>
        <v>2968</v>
      </c>
      <c r="DN60">
        <f t="shared" si="10"/>
        <v>2933</v>
      </c>
      <c r="DO60">
        <f t="shared" si="11"/>
        <v>2933</v>
      </c>
      <c r="DP60">
        <f t="shared" si="12"/>
        <v>2944</v>
      </c>
      <c r="DQ60">
        <f t="shared" si="13"/>
        <v>2898</v>
      </c>
      <c r="DR60">
        <f t="shared" si="14"/>
        <v>2938</v>
      </c>
      <c r="DS60">
        <f t="shared" si="15"/>
        <v>2809</v>
      </c>
      <c r="DT60">
        <f t="shared" si="16"/>
        <v>2823</v>
      </c>
      <c r="DU60">
        <f t="shared" si="17"/>
        <v>2964</v>
      </c>
      <c r="DV60">
        <f t="shared" si="18"/>
        <v>2961</v>
      </c>
      <c r="DW60">
        <f t="shared" si="19"/>
        <v>2954</v>
      </c>
      <c r="DX60">
        <f t="shared" si="20"/>
        <v>2985</v>
      </c>
      <c r="DY60">
        <f t="shared" si="21"/>
        <v>3035</v>
      </c>
      <c r="DZ60">
        <f t="shared" si="22"/>
        <v>2999</v>
      </c>
      <c r="EA60">
        <f t="shared" si="23"/>
        <v>3011</v>
      </c>
      <c r="EB60">
        <f t="shared" si="24"/>
        <v>2999</v>
      </c>
      <c r="EC60">
        <f t="shared" si="25"/>
        <v>3012</v>
      </c>
      <c r="ED60">
        <f t="shared" si="26"/>
        <v>2993</v>
      </c>
      <c r="EE60">
        <f t="shared" si="27"/>
        <v>3011</v>
      </c>
      <c r="EF60">
        <f t="shared" si="28"/>
        <v>2927</v>
      </c>
      <c r="EG60">
        <f t="shared" si="29"/>
        <v>2925</v>
      </c>
      <c r="EH60">
        <f t="shared" si="30"/>
        <v>2943</v>
      </c>
      <c r="EI60">
        <f t="shared" si="31"/>
        <v>2912</v>
      </c>
      <c r="EJ60">
        <f t="shared" si="32"/>
        <v>2926</v>
      </c>
      <c r="EK60">
        <f t="shared" si="33"/>
        <v>2988</v>
      </c>
      <c r="EL60">
        <f t="shared" si="34"/>
        <v>3011</v>
      </c>
      <c r="EM60">
        <f t="shared" si="35"/>
        <v>3122</v>
      </c>
      <c r="EN60" s="8">
        <f t="shared" si="36"/>
        <v>3113</v>
      </c>
      <c r="EO60">
        <f t="shared" si="37"/>
        <v>2993</v>
      </c>
      <c r="EP60">
        <f t="shared" si="38"/>
        <v>3036</v>
      </c>
      <c r="EQ60">
        <f t="shared" si="39"/>
        <v>2999</v>
      </c>
      <c r="ER60">
        <f t="shared" si="40"/>
        <v>3008</v>
      </c>
      <c r="ES60">
        <f t="shared" si="41"/>
        <v>2927</v>
      </c>
      <c r="ET60">
        <f t="shared" si="42"/>
        <v>2963</v>
      </c>
      <c r="EU60">
        <f t="shared" si="43"/>
        <v>2984</v>
      </c>
      <c r="EV60">
        <f t="shared" si="44"/>
        <v>2996</v>
      </c>
      <c r="EW60">
        <f t="shared" si="45"/>
        <v>2942</v>
      </c>
      <c r="EX60">
        <f t="shared" si="46"/>
        <v>2969</v>
      </c>
      <c r="EY60">
        <f t="shared" si="47"/>
        <v>2995</v>
      </c>
      <c r="EZ60">
        <f t="shared" si="48"/>
        <v>3006</v>
      </c>
      <c r="FA60">
        <f t="shared" si="49"/>
        <v>3003</v>
      </c>
      <c r="FB60">
        <f t="shared" si="50"/>
        <v>2931</v>
      </c>
      <c r="FC60">
        <f t="shared" si="51"/>
        <v>2871</v>
      </c>
      <c r="FD60">
        <f t="shared" si="52"/>
        <v>2821</v>
      </c>
      <c r="FE60">
        <f t="shared" si="53"/>
        <v>2897</v>
      </c>
      <c r="FF60">
        <f t="shared" si="54"/>
        <v>2939</v>
      </c>
      <c r="FG60">
        <f t="shared" si="55"/>
        <v>2943</v>
      </c>
      <c r="FH60">
        <f t="shared" si="56"/>
        <v>2919</v>
      </c>
      <c r="FI60">
        <f t="shared" si="57"/>
        <v>2950</v>
      </c>
      <c r="FJ60">
        <f t="shared" si="58"/>
        <v>2976</v>
      </c>
      <c r="FK60">
        <f t="shared" si="59"/>
        <v>2926</v>
      </c>
      <c r="FL60">
        <f t="shared" si="60"/>
        <v>2849</v>
      </c>
      <c r="FM60">
        <f t="shared" si="61"/>
        <v>2838</v>
      </c>
      <c r="FN60">
        <f t="shared" si="62"/>
        <v>2755</v>
      </c>
      <c r="FO60">
        <f t="shared" si="63"/>
        <v>2722</v>
      </c>
      <c r="FP60">
        <f t="shared" si="64"/>
        <v>2627</v>
      </c>
      <c r="FQ60">
        <f t="shared" si="65"/>
        <v>2558</v>
      </c>
      <c r="FR60">
        <f t="shared" si="66"/>
        <v>2514</v>
      </c>
      <c r="FS60">
        <f t="shared" si="67"/>
        <v>2445</v>
      </c>
      <c r="FT60">
        <f t="shared" si="68"/>
        <v>2336</v>
      </c>
      <c r="FU60">
        <f t="shared" si="69"/>
        <v>2094</v>
      </c>
      <c r="FV60">
        <f t="shared" si="70"/>
        <v>1955</v>
      </c>
      <c r="FW60">
        <f t="shared" si="71"/>
        <v>1928</v>
      </c>
      <c r="FX60">
        <f t="shared" si="72"/>
        <v>1896</v>
      </c>
      <c r="FY60">
        <f t="shared" si="73"/>
        <v>1802</v>
      </c>
      <c r="FZ60">
        <f t="shared" si="74"/>
        <v>1789</v>
      </c>
      <c r="GA60">
        <f t="shared" si="75"/>
        <v>1742</v>
      </c>
      <c r="GB60">
        <f t="shared" si="76"/>
        <v>1699</v>
      </c>
      <c r="GC60">
        <f t="shared" si="77"/>
        <v>1648</v>
      </c>
      <c r="GD60">
        <f t="shared" si="78"/>
        <v>1579</v>
      </c>
      <c r="GE60">
        <f t="shared" si="79"/>
        <v>1477</v>
      </c>
      <c r="GF60">
        <f t="shared" si="80"/>
        <v>1420</v>
      </c>
      <c r="GG60">
        <f t="shared" si="81"/>
        <v>1414</v>
      </c>
      <c r="GH60">
        <f t="shared" si="82"/>
        <v>1315</v>
      </c>
      <c r="GI60">
        <f t="shared" si="83"/>
        <v>1106</v>
      </c>
      <c r="GJ60">
        <f t="shared" si="84"/>
        <v>1065</v>
      </c>
      <c r="GK60">
        <f t="shared" si="85"/>
        <v>919</v>
      </c>
      <c r="GL60">
        <f t="shared" si="86"/>
        <v>873</v>
      </c>
      <c r="GM60">
        <f t="shared" si="87"/>
        <v>838</v>
      </c>
      <c r="GN60">
        <f t="shared" si="88"/>
        <v>766</v>
      </c>
      <c r="GO60">
        <f t="shared" si="89"/>
        <v>674</v>
      </c>
      <c r="GP60">
        <f t="shared" si="90"/>
        <v>621</v>
      </c>
      <c r="GQ60">
        <f t="shared" si="91"/>
        <v>582</v>
      </c>
      <c r="GR60">
        <f t="shared" si="92"/>
        <v>542</v>
      </c>
      <c r="GS60">
        <f t="shared" si="93"/>
        <v>475</v>
      </c>
      <c r="GT60">
        <f t="shared" si="94"/>
        <v>398</v>
      </c>
      <c r="GU60">
        <f t="shared" si="95"/>
        <v>338</v>
      </c>
      <c r="GV60">
        <f t="shared" si="96"/>
        <v>208</v>
      </c>
      <c r="GW60">
        <f t="shared" si="97"/>
        <v>146</v>
      </c>
      <c r="GX60">
        <f t="shared" si="98"/>
        <v>131</v>
      </c>
      <c r="GY60">
        <f t="shared" si="99"/>
        <v>35</v>
      </c>
    </row>
    <row r="61" spans="1:207" x14ac:dyDescent="0.25">
      <c r="A61">
        <v>57</v>
      </c>
      <c r="B61">
        <v>95</v>
      </c>
      <c r="C61">
        <v>64</v>
      </c>
      <c r="D61">
        <v>6</v>
      </c>
      <c r="E61">
        <v>53</v>
      </c>
      <c r="F61">
        <v>36</v>
      </c>
      <c r="G61">
        <v>82</v>
      </c>
      <c r="H61">
        <v>51</v>
      </c>
      <c r="I61">
        <v>40</v>
      </c>
      <c r="J61">
        <v>33</v>
      </c>
      <c r="K61">
        <v>47</v>
      </c>
      <c r="L61">
        <v>14</v>
      </c>
      <c r="M61">
        <v>7</v>
      </c>
      <c r="N61">
        <v>98</v>
      </c>
      <c r="O61">
        <v>78</v>
      </c>
      <c r="P61">
        <v>65</v>
      </c>
      <c r="Q61">
        <v>39</v>
      </c>
      <c r="R61">
        <v>58</v>
      </c>
      <c r="S61">
        <v>53</v>
      </c>
      <c r="T61">
        <v>6</v>
      </c>
      <c r="U61">
        <v>50</v>
      </c>
      <c r="V61">
        <v>53</v>
      </c>
      <c r="W61">
        <v>4</v>
      </c>
      <c r="X61">
        <v>69</v>
      </c>
      <c r="Y61">
        <v>40</v>
      </c>
      <c r="Z61">
        <v>68</v>
      </c>
      <c r="AA61">
        <v>36</v>
      </c>
      <c r="AB61">
        <v>69</v>
      </c>
      <c r="AC61">
        <v>75</v>
      </c>
      <c r="AD61">
        <v>78</v>
      </c>
      <c r="AE61">
        <v>75</v>
      </c>
      <c r="AF61">
        <v>60</v>
      </c>
      <c r="AG61">
        <v>3</v>
      </c>
      <c r="AH61">
        <v>32</v>
      </c>
      <c r="AI61">
        <v>39</v>
      </c>
      <c r="AJ61">
        <v>24</v>
      </c>
      <c r="AK61">
        <v>74</v>
      </c>
      <c r="AL61">
        <v>47</v>
      </c>
      <c r="AM61">
        <v>26</v>
      </c>
      <c r="AN61">
        <v>90</v>
      </c>
      <c r="AO61">
        <v>13</v>
      </c>
      <c r="AP61">
        <v>40</v>
      </c>
      <c r="AQ61">
        <v>44</v>
      </c>
      <c r="AR61">
        <v>71</v>
      </c>
      <c r="AS61">
        <v>90</v>
      </c>
      <c r="AT61">
        <v>76</v>
      </c>
      <c r="AU61">
        <v>51</v>
      </c>
      <c r="AV61">
        <v>24</v>
      </c>
      <c r="AW61">
        <v>36</v>
      </c>
      <c r="AX61">
        <v>50</v>
      </c>
      <c r="AY61">
        <v>25</v>
      </c>
      <c r="AZ61">
        <v>45</v>
      </c>
      <c r="BA61">
        <v>70</v>
      </c>
      <c r="BB61">
        <v>80</v>
      </c>
      <c r="BC61">
        <v>61</v>
      </c>
      <c r="BD61">
        <v>80</v>
      </c>
      <c r="BE61">
        <v>61</v>
      </c>
      <c r="BF61">
        <v>43</v>
      </c>
      <c r="BG61">
        <v>90</v>
      </c>
      <c r="BH61">
        <v>64</v>
      </c>
      <c r="BI61">
        <v>11</v>
      </c>
      <c r="DD61">
        <f t="shared" si="0"/>
        <v>2911</v>
      </c>
      <c r="DE61">
        <f t="shared" si="1"/>
        <v>3006</v>
      </c>
      <c r="DF61">
        <f t="shared" si="2"/>
        <v>2975</v>
      </c>
      <c r="DG61">
        <f t="shared" si="3"/>
        <v>2907</v>
      </c>
      <c r="DH61">
        <f t="shared" si="4"/>
        <v>2954</v>
      </c>
      <c r="DI61">
        <f t="shared" si="5"/>
        <v>2973</v>
      </c>
      <c r="DJ61">
        <f t="shared" si="6"/>
        <v>3019</v>
      </c>
      <c r="DK61">
        <f t="shared" si="7"/>
        <v>2965</v>
      </c>
      <c r="DL61">
        <f t="shared" si="8"/>
        <v>2956</v>
      </c>
      <c r="DM61">
        <f t="shared" si="9"/>
        <v>2949</v>
      </c>
      <c r="DN61">
        <f t="shared" si="10"/>
        <v>2857</v>
      </c>
      <c r="DO61">
        <f t="shared" si="11"/>
        <v>2839</v>
      </c>
      <c r="DP61">
        <f t="shared" si="12"/>
        <v>2832</v>
      </c>
      <c r="DQ61">
        <f t="shared" si="13"/>
        <v>2862</v>
      </c>
      <c r="DR61">
        <f t="shared" si="14"/>
        <v>2842</v>
      </c>
      <c r="DS61">
        <f t="shared" si="15"/>
        <v>2723</v>
      </c>
      <c r="DT61">
        <f t="shared" si="16"/>
        <v>2766</v>
      </c>
      <c r="DU61">
        <f t="shared" si="17"/>
        <v>2785</v>
      </c>
      <c r="DV61">
        <f t="shared" si="18"/>
        <v>2874</v>
      </c>
      <c r="DW61">
        <f t="shared" si="19"/>
        <v>2870</v>
      </c>
      <c r="DX61">
        <f t="shared" si="20"/>
        <v>2926</v>
      </c>
      <c r="DY61">
        <f t="shared" si="21"/>
        <v>2952</v>
      </c>
      <c r="DZ61">
        <f t="shared" si="22"/>
        <v>2929</v>
      </c>
      <c r="EA61">
        <f t="shared" si="23"/>
        <v>2994</v>
      </c>
      <c r="EB61">
        <f t="shared" si="24"/>
        <v>2889</v>
      </c>
      <c r="EC61">
        <f t="shared" si="25"/>
        <v>2929</v>
      </c>
      <c r="ED61">
        <f t="shared" si="26"/>
        <v>2897</v>
      </c>
      <c r="EE61">
        <f t="shared" si="27"/>
        <v>2863</v>
      </c>
      <c r="EF61">
        <f t="shared" si="28"/>
        <v>2918</v>
      </c>
      <c r="EG61">
        <f t="shared" si="29"/>
        <v>2921</v>
      </c>
      <c r="EH61">
        <f t="shared" si="30"/>
        <v>2846</v>
      </c>
      <c r="EI61">
        <f t="shared" si="31"/>
        <v>2865</v>
      </c>
      <c r="EJ61">
        <f t="shared" si="32"/>
        <v>2808</v>
      </c>
      <c r="EK61">
        <f t="shared" si="33"/>
        <v>2846</v>
      </c>
      <c r="EL61">
        <f t="shared" si="34"/>
        <v>2982</v>
      </c>
      <c r="EM61">
        <f t="shared" si="35"/>
        <v>2988</v>
      </c>
      <c r="EN61" s="8">
        <f t="shared" si="36"/>
        <v>3038</v>
      </c>
      <c r="EO61">
        <f t="shared" si="37"/>
        <v>2970</v>
      </c>
      <c r="EP61">
        <f t="shared" si="38"/>
        <v>2949</v>
      </c>
      <c r="EQ61">
        <f t="shared" si="39"/>
        <v>2927</v>
      </c>
      <c r="ER61">
        <f t="shared" si="40"/>
        <v>2815</v>
      </c>
      <c r="ES61">
        <f t="shared" si="41"/>
        <v>2909</v>
      </c>
      <c r="ET61">
        <f t="shared" si="42"/>
        <v>2913</v>
      </c>
      <c r="EU61">
        <f t="shared" si="43"/>
        <v>2886</v>
      </c>
      <c r="EV61">
        <f t="shared" si="44"/>
        <v>2882</v>
      </c>
      <c r="EW61">
        <f t="shared" si="45"/>
        <v>2904</v>
      </c>
      <c r="EX61">
        <f t="shared" si="46"/>
        <v>2879</v>
      </c>
      <c r="EY61">
        <f t="shared" si="47"/>
        <v>2851</v>
      </c>
      <c r="EZ61">
        <f t="shared" si="48"/>
        <v>2931</v>
      </c>
      <c r="FA61">
        <f t="shared" si="49"/>
        <v>2945</v>
      </c>
      <c r="FB61">
        <f t="shared" si="50"/>
        <v>2855</v>
      </c>
      <c r="FC61">
        <f t="shared" si="51"/>
        <v>2777</v>
      </c>
      <c r="FD61">
        <f t="shared" si="52"/>
        <v>2752</v>
      </c>
      <c r="FE61">
        <f t="shared" si="53"/>
        <v>2785</v>
      </c>
      <c r="FF61">
        <f t="shared" si="54"/>
        <v>2831</v>
      </c>
      <c r="FG61">
        <f t="shared" si="55"/>
        <v>2852</v>
      </c>
      <c r="FH61">
        <f t="shared" si="56"/>
        <v>2863</v>
      </c>
      <c r="FI61">
        <f t="shared" si="57"/>
        <v>2868</v>
      </c>
      <c r="FJ61">
        <f t="shared" si="58"/>
        <v>2915</v>
      </c>
      <c r="FK61">
        <f t="shared" si="59"/>
        <v>2888</v>
      </c>
      <c r="FL61">
        <f t="shared" si="60"/>
        <v>2849</v>
      </c>
      <c r="FM61">
        <f t="shared" si="61"/>
        <v>2838</v>
      </c>
      <c r="FN61">
        <f t="shared" si="62"/>
        <v>2755</v>
      </c>
      <c r="FO61">
        <f t="shared" si="63"/>
        <v>2722</v>
      </c>
      <c r="FP61">
        <f t="shared" si="64"/>
        <v>2627</v>
      </c>
      <c r="FQ61">
        <f t="shared" si="65"/>
        <v>2558</v>
      </c>
      <c r="FR61">
        <f t="shared" si="66"/>
        <v>2514</v>
      </c>
      <c r="FS61">
        <f t="shared" si="67"/>
        <v>2445</v>
      </c>
      <c r="FT61">
        <f t="shared" si="68"/>
        <v>2336</v>
      </c>
      <c r="FU61">
        <f t="shared" si="69"/>
        <v>2094</v>
      </c>
      <c r="FV61">
        <f t="shared" si="70"/>
        <v>1955</v>
      </c>
      <c r="FW61">
        <f t="shared" si="71"/>
        <v>1928</v>
      </c>
      <c r="FX61">
        <f t="shared" si="72"/>
        <v>1896</v>
      </c>
      <c r="FY61">
        <f t="shared" si="73"/>
        <v>1802</v>
      </c>
      <c r="FZ61">
        <f t="shared" si="74"/>
        <v>1789</v>
      </c>
      <c r="GA61">
        <f t="shared" si="75"/>
        <v>1742</v>
      </c>
      <c r="GB61">
        <f t="shared" si="76"/>
        <v>1699</v>
      </c>
      <c r="GC61">
        <f t="shared" si="77"/>
        <v>1648</v>
      </c>
      <c r="GD61">
        <f t="shared" si="78"/>
        <v>1579</v>
      </c>
      <c r="GE61">
        <f t="shared" si="79"/>
        <v>1477</v>
      </c>
      <c r="GF61">
        <f t="shared" si="80"/>
        <v>1420</v>
      </c>
      <c r="GG61">
        <f t="shared" si="81"/>
        <v>1414</v>
      </c>
      <c r="GH61">
        <f t="shared" si="82"/>
        <v>1315</v>
      </c>
      <c r="GI61">
        <f t="shared" si="83"/>
        <v>1106</v>
      </c>
      <c r="GJ61">
        <f t="shared" si="84"/>
        <v>1065</v>
      </c>
      <c r="GK61">
        <f t="shared" si="85"/>
        <v>919</v>
      </c>
      <c r="GL61">
        <f t="shared" si="86"/>
        <v>873</v>
      </c>
      <c r="GM61">
        <f t="shared" si="87"/>
        <v>838</v>
      </c>
      <c r="GN61">
        <f t="shared" si="88"/>
        <v>766</v>
      </c>
      <c r="GO61">
        <f t="shared" si="89"/>
        <v>674</v>
      </c>
      <c r="GP61">
        <f t="shared" si="90"/>
        <v>621</v>
      </c>
      <c r="GQ61">
        <f t="shared" si="91"/>
        <v>582</v>
      </c>
      <c r="GR61">
        <f t="shared" si="92"/>
        <v>542</v>
      </c>
      <c r="GS61">
        <f t="shared" si="93"/>
        <v>475</v>
      </c>
      <c r="GT61">
        <f t="shared" si="94"/>
        <v>398</v>
      </c>
      <c r="GU61">
        <f t="shared" si="95"/>
        <v>338</v>
      </c>
      <c r="GV61">
        <f t="shared" si="96"/>
        <v>208</v>
      </c>
      <c r="GW61">
        <f t="shared" si="97"/>
        <v>146</v>
      </c>
      <c r="GX61">
        <f t="shared" si="98"/>
        <v>131</v>
      </c>
      <c r="GY61">
        <f t="shared" si="99"/>
        <v>35</v>
      </c>
    </row>
    <row r="62" spans="1:207" x14ac:dyDescent="0.25">
      <c r="A62">
        <v>18</v>
      </c>
      <c r="B62">
        <v>29</v>
      </c>
      <c r="C62">
        <v>86</v>
      </c>
      <c r="D62">
        <v>56</v>
      </c>
      <c r="E62">
        <v>68</v>
      </c>
      <c r="F62">
        <v>42</v>
      </c>
      <c r="G62">
        <v>79</v>
      </c>
      <c r="H62">
        <v>10</v>
      </c>
      <c r="I62">
        <v>42</v>
      </c>
      <c r="J62">
        <v>44</v>
      </c>
      <c r="K62">
        <v>30</v>
      </c>
      <c r="L62">
        <v>12</v>
      </c>
      <c r="M62">
        <v>96</v>
      </c>
      <c r="N62">
        <v>18</v>
      </c>
      <c r="O62">
        <v>23</v>
      </c>
      <c r="P62">
        <v>18</v>
      </c>
      <c r="Q62">
        <v>52</v>
      </c>
      <c r="R62">
        <v>59</v>
      </c>
      <c r="S62">
        <v>2</v>
      </c>
      <c r="T62">
        <v>99</v>
      </c>
      <c r="U62">
        <v>67</v>
      </c>
      <c r="V62">
        <v>46</v>
      </c>
      <c r="W62">
        <v>60</v>
      </c>
      <c r="X62">
        <v>86</v>
      </c>
      <c r="Y62">
        <v>43</v>
      </c>
      <c r="Z62">
        <v>38</v>
      </c>
      <c r="AA62">
        <v>55</v>
      </c>
      <c r="AB62">
        <v>17</v>
      </c>
      <c r="AC62">
        <v>44</v>
      </c>
      <c r="AD62">
        <v>93</v>
      </c>
      <c r="AE62">
        <v>42</v>
      </c>
      <c r="AF62">
        <v>21</v>
      </c>
      <c r="AG62">
        <v>55</v>
      </c>
      <c r="AH62">
        <v>14</v>
      </c>
      <c r="AI62">
        <v>47</v>
      </c>
      <c r="AJ62">
        <v>34</v>
      </c>
      <c r="AK62">
        <v>55</v>
      </c>
      <c r="AL62">
        <v>16</v>
      </c>
      <c r="AM62">
        <v>49</v>
      </c>
      <c r="AN62">
        <v>24</v>
      </c>
      <c r="AO62">
        <v>23</v>
      </c>
      <c r="AP62">
        <v>29</v>
      </c>
      <c r="AQ62">
        <v>96</v>
      </c>
      <c r="AR62">
        <v>51</v>
      </c>
      <c r="AS62">
        <v>55</v>
      </c>
      <c r="AT62">
        <v>10</v>
      </c>
      <c r="AU62">
        <v>46</v>
      </c>
      <c r="AV62">
        <v>53</v>
      </c>
      <c r="AW62">
        <v>27</v>
      </c>
      <c r="AX62">
        <v>92</v>
      </c>
      <c r="AY62">
        <v>27</v>
      </c>
      <c r="AZ62">
        <v>46</v>
      </c>
      <c r="BA62">
        <v>63</v>
      </c>
      <c r="BB62">
        <v>57</v>
      </c>
      <c r="BC62">
        <v>30</v>
      </c>
      <c r="BD62">
        <v>65</v>
      </c>
      <c r="BE62">
        <v>43</v>
      </c>
      <c r="BF62">
        <v>27</v>
      </c>
      <c r="BG62">
        <v>21</v>
      </c>
      <c r="BH62">
        <v>20</v>
      </c>
      <c r="BI62">
        <v>24</v>
      </c>
      <c r="BJ62">
        <v>83</v>
      </c>
      <c r="DD62">
        <f t="shared" si="0"/>
        <v>2740</v>
      </c>
      <c r="DE62">
        <f t="shared" si="1"/>
        <v>2854</v>
      </c>
      <c r="DF62">
        <f t="shared" si="2"/>
        <v>2911</v>
      </c>
      <c r="DG62">
        <f t="shared" si="3"/>
        <v>2889</v>
      </c>
      <c r="DH62">
        <f t="shared" si="4"/>
        <v>2901</v>
      </c>
      <c r="DI62">
        <f t="shared" si="5"/>
        <v>2900</v>
      </c>
      <c r="DJ62">
        <f t="shared" si="6"/>
        <v>2937</v>
      </c>
      <c r="DK62">
        <f t="shared" si="7"/>
        <v>2843</v>
      </c>
      <c r="DL62">
        <f t="shared" si="8"/>
        <v>2914</v>
      </c>
      <c r="DM62">
        <f t="shared" si="9"/>
        <v>2916</v>
      </c>
      <c r="DN62">
        <f t="shared" si="10"/>
        <v>2810</v>
      </c>
      <c r="DO62">
        <f t="shared" si="11"/>
        <v>2790</v>
      </c>
      <c r="DP62">
        <f t="shared" si="12"/>
        <v>2825</v>
      </c>
      <c r="DQ62">
        <f t="shared" si="13"/>
        <v>2759</v>
      </c>
      <c r="DR62">
        <f t="shared" si="14"/>
        <v>2764</v>
      </c>
      <c r="DS62">
        <f t="shared" si="15"/>
        <v>2658</v>
      </c>
      <c r="DT62">
        <f t="shared" si="16"/>
        <v>2653</v>
      </c>
      <c r="DU62">
        <f t="shared" si="17"/>
        <v>2727</v>
      </c>
      <c r="DV62">
        <f t="shared" si="18"/>
        <v>2717</v>
      </c>
      <c r="DW62">
        <f t="shared" si="19"/>
        <v>2821</v>
      </c>
      <c r="DX62">
        <f t="shared" si="20"/>
        <v>2864</v>
      </c>
      <c r="DY62">
        <f t="shared" si="21"/>
        <v>2876</v>
      </c>
      <c r="DZ62">
        <f t="shared" si="22"/>
        <v>2899</v>
      </c>
      <c r="EA62">
        <f t="shared" si="23"/>
        <v>2925</v>
      </c>
      <c r="EB62">
        <f t="shared" si="24"/>
        <v>2849</v>
      </c>
      <c r="EC62">
        <f t="shared" si="25"/>
        <v>2844</v>
      </c>
      <c r="ED62">
        <f t="shared" si="26"/>
        <v>2861</v>
      </c>
      <c r="EE62">
        <f t="shared" si="27"/>
        <v>2690</v>
      </c>
      <c r="EF62">
        <f t="shared" si="28"/>
        <v>2794</v>
      </c>
      <c r="EG62">
        <f t="shared" si="29"/>
        <v>2843</v>
      </c>
      <c r="EH62">
        <f t="shared" si="30"/>
        <v>2741</v>
      </c>
      <c r="EI62">
        <f t="shared" si="31"/>
        <v>2771</v>
      </c>
      <c r="EJ62">
        <f t="shared" si="32"/>
        <v>2805</v>
      </c>
      <c r="EK62">
        <f t="shared" si="33"/>
        <v>2711</v>
      </c>
      <c r="EL62">
        <f t="shared" si="34"/>
        <v>2814</v>
      </c>
      <c r="EM62">
        <f t="shared" si="35"/>
        <v>2943</v>
      </c>
      <c r="EN62" s="8">
        <f t="shared" si="36"/>
        <v>2964</v>
      </c>
      <c r="EO62">
        <f t="shared" si="37"/>
        <v>2890</v>
      </c>
      <c r="EP62">
        <f t="shared" si="38"/>
        <v>2923</v>
      </c>
      <c r="EQ62">
        <f t="shared" si="39"/>
        <v>2837</v>
      </c>
      <c r="ER62">
        <f t="shared" si="40"/>
        <v>2794</v>
      </c>
      <c r="ES62">
        <f t="shared" si="41"/>
        <v>2802</v>
      </c>
      <c r="ET62">
        <f t="shared" si="42"/>
        <v>2869</v>
      </c>
      <c r="EU62">
        <f t="shared" si="43"/>
        <v>2815</v>
      </c>
      <c r="EV62">
        <f t="shared" si="44"/>
        <v>2790</v>
      </c>
      <c r="EW62">
        <f t="shared" si="45"/>
        <v>2792</v>
      </c>
      <c r="EX62">
        <f t="shared" si="46"/>
        <v>2828</v>
      </c>
      <c r="EY62">
        <f t="shared" si="47"/>
        <v>2827</v>
      </c>
      <c r="EZ62">
        <f t="shared" si="48"/>
        <v>2801</v>
      </c>
      <c r="FA62">
        <f t="shared" si="49"/>
        <v>2895</v>
      </c>
      <c r="FB62">
        <f t="shared" si="50"/>
        <v>2830</v>
      </c>
      <c r="FC62">
        <f t="shared" si="51"/>
        <v>2732</v>
      </c>
      <c r="FD62">
        <f t="shared" si="52"/>
        <v>2682</v>
      </c>
      <c r="FE62">
        <f t="shared" si="53"/>
        <v>2670</v>
      </c>
      <c r="FF62">
        <f t="shared" si="54"/>
        <v>2705</v>
      </c>
      <c r="FG62">
        <f t="shared" si="55"/>
        <v>2770</v>
      </c>
      <c r="FH62">
        <f t="shared" si="56"/>
        <v>2772</v>
      </c>
      <c r="FI62">
        <f t="shared" si="57"/>
        <v>2802</v>
      </c>
      <c r="FJ62">
        <f t="shared" si="58"/>
        <v>2825</v>
      </c>
      <c r="FK62">
        <f t="shared" si="59"/>
        <v>2824</v>
      </c>
      <c r="FL62">
        <f t="shared" si="60"/>
        <v>2737</v>
      </c>
      <c r="FM62">
        <f t="shared" si="61"/>
        <v>2838</v>
      </c>
      <c r="FN62">
        <f t="shared" si="62"/>
        <v>2755</v>
      </c>
      <c r="FO62">
        <f t="shared" si="63"/>
        <v>2722</v>
      </c>
      <c r="FP62">
        <f t="shared" si="64"/>
        <v>2627</v>
      </c>
      <c r="FQ62">
        <f t="shared" si="65"/>
        <v>2558</v>
      </c>
      <c r="FR62">
        <f t="shared" si="66"/>
        <v>2514</v>
      </c>
      <c r="FS62">
        <f t="shared" si="67"/>
        <v>2445</v>
      </c>
      <c r="FT62">
        <f t="shared" si="68"/>
        <v>2336</v>
      </c>
      <c r="FU62">
        <f t="shared" si="69"/>
        <v>2094</v>
      </c>
      <c r="FV62">
        <f t="shared" si="70"/>
        <v>1955</v>
      </c>
      <c r="FW62">
        <f t="shared" si="71"/>
        <v>1928</v>
      </c>
      <c r="FX62">
        <f t="shared" si="72"/>
        <v>1896</v>
      </c>
      <c r="FY62">
        <f t="shared" si="73"/>
        <v>1802</v>
      </c>
      <c r="FZ62">
        <f t="shared" si="74"/>
        <v>1789</v>
      </c>
      <c r="GA62">
        <f t="shared" si="75"/>
        <v>1742</v>
      </c>
      <c r="GB62">
        <f t="shared" si="76"/>
        <v>1699</v>
      </c>
      <c r="GC62">
        <f t="shared" si="77"/>
        <v>1648</v>
      </c>
      <c r="GD62">
        <f t="shared" si="78"/>
        <v>1579</v>
      </c>
      <c r="GE62">
        <f t="shared" si="79"/>
        <v>1477</v>
      </c>
      <c r="GF62">
        <f t="shared" si="80"/>
        <v>1420</v>
      </c>
      <c r="GG62">
        <f t="shared" si="81"/>
        <v>1414</v>
      </c>
      <c r="GH62">
        <f t="shared" si="82"/>
        <v>1315</v>
      </c>
      <c r="GI62">
        <f t="shared" si="83"/>
        <v>1106</v>
      </c>
      <c r="GJ62">
        <f t="shared" si="84"/>
        <v>1065</v>
      </c>
      <c r="GK62">
        <f t="shared" si="85"/>
        <v>919</v>
      </c>
      <c r="GL62">
        <f t="shared" si="86"/>
        <v>873</v>
      </c>
      <c r="GM62">
        <f t="shared" si="87"/>
        <v>838</v>
      </c>
      <c r="GN62">
        <f t="shared" si="88"/>
        <v>766</v>
      </c>
      <c r="GO62">
        <f t="shared" si="89"/>
        <v>674</v>
      </c>
      <c r="GP62">
        <f t="shared" si="90"/>
        <v>621</v>
      </c>
      <c r="GQ62">
        <f t="shared" si="91"/>
        <v>582</v>
      </c>
      <c r="GR62">
        <f t="shared" si="92"/>
        <v>542</v>
      </c>
      <c r="GS62">
        <f t="shared" si="93"/>
        <v>475</v>
      </c>
      <c r="GT62">
        <f t="shared" si="94"/>
        <v>398</v>
      </c>
      <c r="GU62">
        <f t="shared" si="95"/>
        <v>338</v>
      </c>
      <c r="GV62">
        <f t="shared" si="96"/>
        <v>208</v>
      </c>
      <c r="GW62">
        <f t="shared" si="97"/>
        <v>146</v>
      </c>
      <c r="GX62">
        <f t="shared" si="98"/>
        <v>131</v>
      </c>
      <c r="GY62">
        <f t="shared" si="99"/>
        <v>35</v>
      </c>
    </row>
    <row r="63" spans="1:207" x14ac:dyDescent="0.25">
      <c r="A63">
        <v>81</v>
      </c>
      <c r="B63">
        <v>72</v>
      </c>
      <c r="C63">
        <v>93</v>
      </c>
      <c r="D63">
        <v>19</v>
      </c>
      <c r="E63">
        <v>69</v>
      </c>
      <c r="F63">
        <v>52</v>
      </c>
      <c r="G63">
        <v>48</v>
      </c>
      <c r="H63">
        <v>1</v>
      </c>
      <c r="I63">
        <v>13</v>
      </c>
      <c r="J63">
        <v>83</v>
      </c>
      <c r="K63">
        <v>92</v>
      </c>
      <c r="L63">
        <v>69</v>
      </c>
      <c r="M63">
        <v>20</v>
      </c>
      <c r="N63">
        <v>48</v>
      </c>
      <c r="O63">
        <v>69</v>
      </c>
      <c r="P63">
        <v>59</v>
      </c>
      <c r="Q63">
        <v>20</v>
      </c>
      <c r="R63">
        <v>62</v>
      </c>
      <c r="S63">
        <v>5</v>
      </c>
      <c r="T63">
        <v>42</v>
      </c>
      <c r="U63">
        <v>28</v>
      </c>
      <c r="V63">
        <v>89</v>
      </c>
      <c r="W63">
        <v>90</v>
      </c>
      <c r="X63">
        <v>99</v>
      </c>
      <c r="Y63">
        <v>32</v>
      </c>
      <c r="Z63">
        <v>72</v>
      </c>
      <c r="AA63">
        <v>84</v>
      </c>
      <c r="AB63">
        <v>17</v>
      </c>
      <c r="AC63">
        <v>8</v>
      </c>
      <c r="AD63">
        <v>87</v>
      </c>
      <c r="AE63">
        <v>36</v>
      </c>
      <c r="AF63">
        <v>3</v>
      </c>
      <c r="AG63">
        <v>60</v>
      </c>
      <c r="AH63">
        <v>31</v>
      </c>
      <c r="AI63">
        <v>36</v>
      </c>
      <c r="AJ63">
        <v>36</v>
      </c>
      <c r="AK63">
        <v>81</v>
      </c>
      <c r="AL63">
        <v>26</v>
      </c>
      <c r="AM63">
        <v>97</v>
      </c>
      <c r="AN63">
        <v>36</v>
      </c>
      <c r="AO63">
        <v>48</v>
      </c>
      <c r="AP63">
        <v>54</v>
      </c>
      <c r="AQ63">
        <v>56</v>
      </c>
      <c r="AR63">
        <v>56</v>
      </c>
      <c r="AS63">
        <v>27</v>
      </c>
      <c r="AT63">
        <v>16</v>
      </c>
      <c r="AU63">
        <v>91</v>
      </c>
      <c r="AV63">
        <v>8</v>
      </c>
      <c r="AW63">
        <v>23</v>
      </c>
      <c r="AX63">
        <v>11</v>
      </c>
      <c r="AY63">
        <v>87</v>
      </c>
      <c r="AZ63">
        <v>99</v>
      </c>
      <c r="BA63">
        <v>33</v>
      </c>
      <c r="BB63">
        <v>47</v>
      </c>
      <c r="BC63">
        <v>2</v>
      </c>
      <c r="BD63">
        <v>14</v>
      </c>
      <c r="BE63">
        <v>44</v>
      </c>
      <c r="BF63">
        <v>73</v>
      </c>
      <c r="BG63">
        <v>70</v>
      </c>
      <c r="BH63">
        <v>99</v>
      </c>
      <c r="BI63">
        <v>43</v>
      </c>
      <c r="BJ63">
        <v>35</v>
      </c>
      <c r="BK63">
        <v>33</v>
      </c>
      <c r="DD63">
        <f t="shared" si="0"/>
        <v>2722</v>
      </c>
      <c r="DE63">
        <f t="shared" si="1"/>
        <v>2687</v>
      </c>
      <c r="DF63">
        <f t="shared" si="2"/>
        <v>2825</v>
      </c>
      <c r="DG63">
        <f t="shared" si="3"/>
        <v>2783</v>
      </c>
      <c r="DH63">
        <f t="shared" si="4"/>
        <v>2833</v>
      </c>
      <c r="DI63">
        <f t="shared" si="5"/>
        <v>2830</v>
      </c>
      <c r="DJ63">
        <f t="shared" si="6"/>
        <v>2858</v>
      </c>
      <c r="DK63">
        <f t="shared" si="7"/>
        <v>2821</v>
      </c>
      <c r="DL63">
        <f t="shared" si="8"/>
        <v>2833</v>
      </c>
      <c r="DM63">
        <f t="shared" si="9"/>
        <v>2872</v>
      </c>
      <c r="DN63">
        <f t="shared" si="10"/>
        <v>2780</v>
      </c>
      <c r="DO63">
        <f t="shared" si="11"/>
        <v>2778</v>
      </c>
      <c r="DP63">
        <f t="shared" si="12"/>
        <v>2729</v>
      </c>
      <c r="DQ63">
        <f t="shared" si="13"/>
        <v>2723</v>
      </c>
      <c r="DR63">
        <f t="shared" si="14"/>
        <v>2741</v>
      </c>
      <c r="DS63">
        <f t="shared" si="15"/>
        <v>2640</v>
      </c>
      <c r="DT63">
        <f t="shared" si="16"/>
        <v>2601</v>
      </c>
      <c r="DU63">
        <f t="shared" si="17"/>
        <v>2574</v>
      </c>
      <c r="DV63">
        <f t="shared" si="18"/>
        <v>2668</v>
      </c>
      <c r="DW63">
        <f t="shared" si="19"/>
        <v>2715</v>
      </c>
      <c r="DX63">
        <f t="shared" si="20"/>
        <v>2722</v>
      </c>
      <c r="DY63">
        <f t="shared" si="21"/>
        <v>2797</v>
      </c>
      <c r="DZ63">
        <f t="shared" si="22"/>
        <v>2830</v>
      </c>
      <c r="EA63">
        <f t="shared" si="23"/>
        <v>2839</v>
      </c>
      <c r="EB63">
        <f t="shared" si="24"/>
        <v>2766</v>
      </c>
      <c r="EC63">
        <f t="shared" si="25"/>
        <v>2806</v>
      </c>
      <c r="ED63">
        <f t="shared" si="26"/>
        <v>2806</v>
      </c>
      <c r="EE63">
        <f t="shared" si="27"/>
        <v>2673</v>
      </c>
      <c r="EF63">
        <f t="shared" si="28"/>
        <v>2664</v>
      </c>
      <c r="EG63">
        <f t="shared" si="29"/>
        <v>2750</v>
      </c>
      <c r="EH63">
        <f t="shared" si="30"/>
        <v>2699</v>
      </c>
      <c r="EI63">
        <f t="shared" si="31"/>
        <v>2693</v>
      </c>
      <c r="EJ63">
        <f t="shared" si="32"/>
        <v>2750</v>
      </c>
      <c r="EK63">
        <f t="shared" si="33"/>
        <v>2697</v>
      </c>
      <c r="EL63">
        <f t="shared" si="34"/>
        <v>2686</v>
      </c>
      <c r="EM63">
        <f t="shared" si="35"/>
        <v>2767</v>
      </c>
      <c r="EN63" s="8">
        <f t="shared" si="36"/>
        <v>2909</v>
      </c>
      <c r="EO63">
        <f t="shared" si="37"/>
        <v>2854</v>
      </c>
      <c r="EP63">
        <f t="shared" si="38"/>
        <v>2874</v>
      </c>
      <c r="EQ63">
        <f t="shared" si="39"/>
        <v>2813</v>
      </c>
      <c r="ER63">
        <f t="shared" si="40"/>
        <v>2749</v>
      </c>
      <c r="ES63">
        <f t="shared" si="41"/>
        <v>2771</v>
      </c>
      <c r="ET63">
        <f t="shared" si="42"/>
        <v>2773</v>
      </c>
      <c r="EU63">
        <f t="shared" si="43"/>
        <v>2764</v>
      </c>
      <c r="EV63">
        <f t="shared" si="44"/>
        <v>2735</v>
      </c>
      <c r="EW63">
        <f t="shared" si="45"/>
        <v>2697</v>
      </c>
      <c r="EX63">
        <f t="shared" si="46"/>
        <v>2782</v>
      </c>
      <c r="EY63">
        <f t="shared" si="47"/>
        <v>2759</v>
      </c>
      <c r="EZ63">
        <f t="shared" si="48"/>
        <v>2774</v>
      </c>
      <c r="FA63">
        <f t="shared" si="49"/>
        <v>2727</v>
      </c>
      <c r="FB63">
        <f t="shared" si="50"/>
        <v>2803</v>
      </c>
      <c r="FC63">
        <f t="shared" si="51"/>
        <v>2686</v>
      </c>
      <c r="FD63">
        <f t="shared" si="52"/>
        <v>2619</v>
      </c>
      <c r="FE63">
        <f t="shared" si="53"/>
        <v>2613</v>
      </c>
      <c r="FF63">
        <f t="shared" si="54"/>
        <v>2604</v>
      </c>
      <c r="FG63">
        <f t="shared" si="55"/>
        <v>2675</v>
      </c>
      <c r="FH63">
        <f t="shared" si="56"/>
        <v>2705</v>
      </c>
      <c r="FI63">
        <f t="shared" si="57"/>
        <v>2729</v>
      </c>
      <c r="FJ63">
        <f t="shared" si="58"/>
        <v>2775</v>
      </c>
      <c r="FK63">
        <f t="shared" si="59"/>
        <v>2804</v>
      </c>
      <c r="FL63">
        <f t="shared" si="60"/>
        <v>2713</v>
      </c>
      <c r="FM63">
        <f t="shared" si="61"/>
        <v>2705</v>
      </c>
      <c r="FN63">
        <f t="shared" si="62"/>
        <v>2755</v>
      </c>
      <c r="FO63">
        <f t="shared" si="63"/>
        <v>2722</v>
      </c>
      <c r="FP63">
        <f t="shared" si="64"/>
        <v>2627</v>
      </c>
      <c r="FQ63">
        <f t="shared" si="65"/>
        <v>2558</v>
      </c>
      <c r="FR63">
        <f t="shared" si="66"/>
        <v>2514</v>
      </c>
      <c r="FS63">
        <f t="shared" si="67"/>
        <v>2445</v>
      </c>
      <c r="FT63">
        <f t="shared" si="68"/>
        <v>2336</v>
      </c>
      <c r="FU63">
        <f t="shared" si="69"/>
        <v>2094</v>
      </c>
      <c r="FV63">
        <f t="shared" si="70"/>
        <v>1955</v>
      </c>
      <c r="FW63">
        <f t="shared" si="71"/>
        <v>1928</v>
      </c>
      <c r="FX63">
        <f t="shared" si="72"/>
        <v>1896</v>
      </c>
      <c r="FY63">
        <f t="shared" si="73"/>
        <v>1802</v>
      </c>
      <c r="FZ63">
        <f t="shared" si="74"/>
        <v>1789</v>
      </c>
      <c r="GA63">
        <f t="shared" si="75"/>
        <v>1742</v>
      </c>
      <c r="GB63">
        <f t="shared" si="76"/>
        <v>1699</v>
      </c>
      <c r="GC63">
        <f t="shared" si="77"/>
        <v>1648</v>
      </c>
      <c r="GD63">
        <f t="shared" si="78"/>
        <v>1579</v>
      </c>
      <c r="GE63">
        <f t="shared" si="79"/>
        <v>1477</v>
      </c>
      <c r="GF63">
        <f t="shared" si="80"/>
        <v>1420</v>
      </c>
      <c r="GG63">
        <f t="shared" si="81"/>
        <v>1414</v>
      </c>
      <c r="GH63">
        <f t="shared" si="82"/>
        <v>1315</v>
      </c>
      <c r="GI63">
        <f t="shared" si="83"/>
        <v>1106</v>
      </c>
      <c r="GJ63">
        <f t="shared" si="84"/>
        <v>1065</v>
      </c>
      <c r="GK63">
        <f t="shared" si="85"/>
        <v>919</v>
      </c>
      <c r="GL63">
        <f t="shared" si="86"/>
        <v>873</v>
      </c>
      <c r="GM63">
        <f t="shared" si="87"/>
        <v>838</v>
      </c>
      <c r="GN63">
        <f t="shared" si="88"/>
        <v>766</v>
      </c>
      <c r="GO63">
        <f t="shared" si="89"/>
        <v>674</v>
      </c>
      <c r="GP63">
        <f t="shared" si="90"/>
        <v>621</v>
      </c>
      <c r="GQ63">
        <f t="shared" si="91"/>
        <v>582</v>
      </c>
      <c r="GR63">
        <f t="shared" si="92"/>
        <v>542</v>
      </c>
      <c r="GS63">
        <f t="shared" si="93"/>
        <v>475</v>
      </c>
      <c r="GT63">
        <f t="shared" si="94"/>
        <v>398</v>
      </c>
      <c r="GU63">
        <f t="shared" si="95"/>
        <v>338</v>
      </c>
      <c r="GV63">
        <f t="shared" si="96"/>
        <v>208</v>
      </c>
      <c r="GW63">
        <f t="shared" si="97"/>
        <v>146</v>
      </c>
      <c r="GX63">
        <f t="shared" si="98"/>
        <v>131</v>
      </c>
      <c r="GY63">
        <f t="shared" si="99"/>
        <v>35</v>
      </c>
    </row>
    <row r="64" spans="1:207" x14ac:dyDescent="0.25">
      <c r="A64">
        <v>90</v>
      </c>
      <c r="B64">
        <v>56</v>
      </c>
      <c r="C64">
        <v>61</v>
      </c>
      <c r="D64">
        <v>86</v>
      </c>
      <c r="E64">
        <v>56</v>
      </c>
      <c r="F64">
        <v>12</v>
      </c>
      <c r="G64">
        <v>70</v>
      </c>
      <c r="H64">
        <v>59</v>
      </c>
      <c r="I64">
        <v>63</v>
      </c>
      <c r="J64">
        <v>32</v>
      </c>
      <c r="K64">
        <v>1</v>
      </c>
      <c r="L64">
        <v>15</v>
      </c>
      <c r="M64">
        <v>81</v>
      </c>
      <c r="N64">
        <v>47</v>
      </c>
      <c r="O64">
        <v>71</v>
      </c>
      <c r="P64">
        <v>76</v>
      </c>
      <c r="Q64">
        <v>95</v>
      </c>
      <c r="R64">
        <v>32</v>
      </c>
      <c r="S64">
        <v>65</v>
      </c>
      <c r="T64">
        <v>80</v>
      </c>
      <c r="U64">
        <v>54</v>
      </c>
      <c r="V64">
        <v>70</v>
      </c>
      <c r="W64">
        <v>34</v>
      </c>
      <c r="X64">
        <v>51</v>
      </c>
      <c r="Y64">
        <v>40</v>
      </c>
      <c r="Z64">
        <v>45</v>
      </c>
      <c r="AA64">
        <v>33</v>
      </c>
      <c r="AB64">
        <v>4</v>
      </c>
      <c r="AC64">
        <v>64</v>
      </c>
      <c r="AD64">
        <v>55</v>
      </c>
      <c r="AE64">
        <v>78</v>
      </c>
      <c r="AF64">
        <v>68</v>
      </c>
      <c r="AG64">
        <v>88</v>
      </c>
      <c r="AH64">
        <v>47</v>
      </c>
      <c r="AI64">
        <v>31</v>
      </c>
      <c r="AJ64">
        <v>47</v>
      </c>
      <c r="AK64">
        <v>68</v>
      </c>
      <c r="AL64">
        <v>87</v>
      </c>
      <c r="AM64">
        <v>3</v>
      </c>
      <c r="AN64">
        <v>84</v>
      </c>
      <c r="AO64">
        <v>23</v>
      </c>
      <c r="AP64">
        <v>44</v>
      </c>
      <c r="AQ64">
        <v>89</v>
      </c>
      <c r="AR64">
        <v>72</v>
      </c>
      <c r="AS64">
        <v>35</v>
      </c>
      <c r="AT64">
        <v>8</v>
      </c>
      <c r="AU64">
        <v>31</v>
      </c>
      <c r="AV64">
        <v>76</v>
      </c>
      <c r="AW64">
        <v>63</v>
      </c>
      <c r="AX64">
        <v>26</v>
      </c>
      <c r="AY64">
        <v>90</v>
      </c>
      <c r="AZ64">
        <v>85</v>
      </c>
      <c r="BA64">
        <v>96</v>
      </c>
      <c r="BB64">
        <v>67</v>
      </c>
      <c r="BC64">
        <v>65</v>
      </c>
      <c r="BD64">
        <v>91</v>
      </c>
      <c r="BE64">
        <v>19</v>
      </c>
      <c r="BF64">
        <v>14</v>
      </c>
      <c r="BG64">
        <v>17</v>
      </c>
      <c r="BH64">
        <v>86</v>
      </c>
      <c r="BI64">
        <v>4</v>
      </c>
      <c r="BJ64">
        <v>71</v>
      </c>
      <c r="BK64">
        <v>32</v>
      </c>
      <c r="BL64">
        <v>95</v>
      </c>
      <c r="DD64">
        <f t="shared" si="0"/>
        <v>2641</v>
      </c>
      <c r="DE64">
        <f t="shared" si="1"/>
        <v>2592</v>
      </c>
      <c r="DF64">
        <f t="shared" si="2"/>
        <v>2615</v>
      </c>
      <c r="DG64">
        <f t="shared" si="3"/>
        <v>2732</v>
      </c>
      <c r="DH64">
        <f t="shared" si="4"/>
        <v>2764</v>
      </c>
      <c r="DI64">
        <f t="shared" si="5"/>
        <v>2720</v>
      </c>
      <c r="DJ64">
        <f t="shared" si="6"/>
        <v>2778</v>
      </c>
      <c r="DK64">
        <f t="shared" si="7"/>
        <v>2810</v>
      </c>
      <c r="DL64">
        <f t="shared" si="8"/>
        <v>2820</v>
      </c>
      <c r="DM64">
        <f t="shared" si="9"/>
        <v>2789</v>
      </c>
      <c r="DN64">
        <f t="shared" si="10"/>
        <v>2688</v>
      </c>
      <c r="DO64">
        <f t="shared" si="11"/>
        <v>2649</v>
      </c>
      <c r="DP64">
        <f t="shared" si="12"/>
        <v>2709</v>
      </c>
      <c r="DQ64">
        <f t="shared" si="13"/>
        <v>2675</v>
      </c>
      <c r="DR64">
        <f t="shared" si="14"/>
        <v>2672</v>
      </c>
      <c r="DS64">
        <f t="shared" si="15"/>
        <v>2576</v>
      </c>
      <c r="DT64">
        <f t="shared" si="16"/>
        <v>2581</v>
      </c>
      <c r="DU64">
        <f t="shared" si="17"/>
        <v>2512</v>
      </c>
      <c r="DV64">
        <f t="shared" si="18"/>
        <v>2490</v>
      </c>
      <c r="DW64">
        <f t="shared" si="19"/>
        <v>2663</v>
      </c>
      <c r="DX64">
        <f t="shared" si="20"/>
        <v>2673</v>
      </c>
      <c r="DY64">
        <f t="shared" si="21"/>
        <v>2694</v>
      </c>
      <c r="DZ64">
        <f t="shared" si="22"/>
        <v>2708</v>
      </c>
      <c r="EA64">
        <f t="shared" si="23"/>
        <v>2740</v>
      </c>
      <c r="EB64">
        <f t="shared" si="24"/>
        <v>2729</v>
      </c>
      <c r="EC64">
        <f t="shared" si="25"/>
        <v>2734</v>
      </c>
      <c r="ED64">
        <f t="shared" si="26"/>
        <v>2722</v>
      </c>
      <c r="EE64">
        <f t="shared" si="27"/>
        <v>2626</v>
      </c>
      <c r="EF64">
        <f t="shared" si="28"/>
        <v>2656</v>
      </c>
      <c r="EG64">
        <f t="shared" si="29"/>
        <v>2647</v>
      </c>
      <c r="EH64">
        <f t="shared" si="30"/>
        <v>2663</v>
      </c>
      <c r="EI64">
        <f t="shared" si="31"/>
        <v>2572</v>
      </c>
      <c r="EJ64">
        <f t="shared" si="32"/>
        <v>2690</v>
      </c>
      <c r="EK64">
        <f t="shared" si="33"/>
        <v>2666</v>
      </c>
      <c r="EL64">
        <f t="shared" si="34"/>
        <v>2650</v>
      </c>
      <c r="EM64">
        <f t="shared" si="35"/>
        <v>2634</v>
      </c>
      <c r="EN64">
        <f t="shared" si="36"/>
        <v>2731</v>
      </c>
      <c r="EO64" s="8">
        <f t="shared" si="37"/>
        <v>2828</v>
      </c>
      <c r="EP64">
        <f t="shared" si="38"/>
        <v>2744</v>
      </c>
      <c r="EQ64">
        <f t="shared" si="39"/>
        <v>2777</v>
      </c>
      <c r="ER64">
        <f t="shared" si="40"/>
        <v>2680</v>
      </c>
      <c r="ES64">
        <f t="shared" si="41"/>
        <v>2701</v>
      </c>
      <c r="ET64">
        <f t="shared" si="42"/>
        <v>2717</v>
      </c>
      <c r="EU64">
        <f t="shared" si="43"/>
        <v>2697</v>
      </c>
      <c r="EV64">
        <f t="shared" si="44"/>
        <v>2708</v>
      </c>
      <c r="EW64">
        <f t="shared" si="45"/>
        <v>2681</v>
      </c>
      <c r="EX64">
        <f t="shared" si="46"/>
        <v>2663</v>
      </c>
      <c r="EY64">
        <f t="shared" si="47"/>
        <v>2691</v>
      </c>
      <c r="EZ64">
        <f t="shared" si="48"/>
        <v>2751</v>
      </c>
      <c r="FA64">
        <f t="shared" si="49"/>
        <v>2714</v>
      </c>
      <c r="FB64">
        <f t="shared" si="50"/>
        <v>2716</v>
      </c>
      <c r="FC64">
        <f t="shared" si="51"/>
        <v>2587</v>
      </c>
      <c r="FD64">
        <f t="shared" si="52"/>
        <v>2586</v>
      </c>
      <c r="FE64">
        <f t="shared" si="53"/>
        <v>2557</v>
      </c>
      <c r="FF64">
        <f t="shared" si="54"/>
        <v>2566</v>
      </c>
      <c r="FG64">
        <f t="shared" si="55"/>
        <v>2602</v>
      </c>
      <c r="FH64">
        <f t="shared" si="56"/>
        <v>2661</v>
      </c>
      <c r="FI64">
        <f t="shared" si="57"/>
        <v>2656</v>
      </c>
      <c r="FJ64">
        <f t="shared" si="58"/>
        <v>2621</v>
      </c>
      <c r="FK64">
        <f t="shared" si="59"/>
        <v>2705</v>
      </c>
      <c r="FL64">
        <f t="shared" si="60"/>
        <v>2623</v>
      </c>
      <c r="FM64">
        <f t="shared" si="61"/>
        <v>2670</v>
      </c>
      <c r="FN64">
        <f t="shared" si="62"/>
        <v>2649</v>
      </c>
      <c r="FO64">
        <f t="shared" si="63"/>
        <v>2722</v>
      </c>
      <c r="FP64">
        <f t="shared" si="64"/>
        <v>2627</v>
      </c>
      <c r="FQ64">
        <f t="shared" si="65"/>
        <v>2558</v>
      </c>
      <c r="FR64">
        <f t="shared" si="66"/>
        <v>2514</v>
      </c>
      <c r="FS64">
        <f t="shared" si="67"/>
        <v>2445</v>
      </c>
      <c r="FT64">
        <f t="shared" si="68"/>
        <v>2336</v>
      </c>
      <c r="FU64">
        <f t="shared" si="69"/>
        <v>2094</v>
      </c>
      <c r="FV64">
        <f t="shared" si="70"/>
        <v>1955</v>
      </c>
      <c r="FW64">
        <f t="shared" si="71"/>
        <v>1928</v>
      </c>
      <c r="FX64">
        <f t="shared" si="72"/>
        <v>1896</v>
      </c>
      <c r="FY64">
        <f t="shared" si="73"/>
        <v>1802</v>
      </c>
      <c r="FZ64">
        <f t="shared" si="74"/>
        <v>1789</v>
      </c>
      <c r="GA64">
        <f t="shared" si="75"/>
        <v>1742</v>
      </c>
      <c r="GB64">
        <f t="shared" si="76"/>
        <v>1699</v>
      </c>
      <c r="GC64">
        <f t="shared" si="77"/>
        <v>1648</v>
      </c>
      <c r="GD64">
        <f t="shared" si="78"/>
        <v>1579</v>
      </c>
      <c r="GE64">
        <f t="shared" si="79"/>
        <v>1477</v>
      </c>
      <c r="GF64">
        <f t="shared" si="80"/>
        <v>1420</v>
      </c>
      <c r="GG64">
        <f t="shared" si="81"/>
        <v>1414</v>
      </c>
      <c r="GH64">
        <f t="shared" si="82"/>
        <v>1315</v>
      </c>
      <c r="GI64">
        <f t="shared" si="83"/>
        <v>1106</v>
      </c>
      <c r="GJ64">
        <f t="shared" si="84"/>
        <v>1065</v>
      </c>
      <c r="GK64">
        <f t="shared" si="85"/>
        <v>919</v>
      </c>
      <c r="GL64">
        <f t="shared" si="86"/>
        <v>873</v>
      </c>
      <c r="GM64">
        <f t="shared" si="87"/>
        <v>838</v>
      </c>
      <c r="GN64">
        <f t="shared" si="88"/>
        <v>766</v>
      </c>
      <c r="GO64">
        <f t="shared" si="89"/>
        <v>674</v>
      </c>
      <c r="GP64">
        <f t="shared" si="90"/>
        <v>621</v>
      </c>
      <c r="GQ64">
        <f t="shared" si="91"/>
        <v>582</v>
      </c>
      <c r="GR64">
        <f t="shared" si="92"/>
        <v>542</v>
      </c>
      <c r="GS64">
        <f t="shared" si="93"/>
        <v>475</v>
      </c>
      <c r="GT64">
        <f t="shared" si="94"/>
        <v>398</v>
      </c>
      <c r="GU64">
        <f t="shared" si="95"/>
        <v>338</v>
      </c>
      <c r="GV64">
        <f t="shared" si="96"/>
        <v>208</v>
      </c>
      <c r="GW64">
        <f t="shared" si="97"/>
        <v>146</v>
      </c>
      <c r="GX64">
        <f t="shared" si="98"/>
        <v>131</v>
      </c>
      <c r="GY64">
        <f t="shared" si="99"/>
        <v>35</v>
      </c>
    </row>
    <row r="65" spans="1:207" x14ac:dyDescent="0.25">
      <c r="A65">
        <v>37</v>
      </c>
      <c r="B65">
        <v>13</v>
      </c>
      <c r="C65">
        <v>4</v>
      </c>
      <c r="D65">
        <v>22</v>
      </c>
      <c r="E65">
        <v>64</v>
      </c>
      <c r="F65">
        <v>37</v>
      </c>
      <c r="G65">
        <v>37</v>
      </c>
      <c r="H65">
        <v>28</v>
      </c>
      <c r="I65">
        <v>56</v>
      </c>
      <c r="J65">
        <v>62</v>
      </c>
      <c r="K65">
        <v>86</v>
      </c>
      <c r="L65">
        <v>33</v>
      </c>
      <c r="M65">
        <v>7</v>
      </c>
      <c r="N65">
        <v>37</v>
      </c>
      <c r="O65">
        <v>10</v>
      </c>
      <c r="P65">
        <v>44</v>
      </c>
      <c r="Q65">
        <v>52</v>
      </c>
      <c r="R65">
        <v>82</v>
      </c>
      <c r="S65">
        <v>52</v>
      </c>
      <c r="T65">
        <v>6</v>
      </c>
      <c r="U65">
        <v>19</v>
      </c>
      <c r="V65">
        <v>52</v>
      </c>
      <c r="W65">
        <v>57</v>
      </c>
      <c r="X65">
        <v>75</v>
      </c>
      <c r="Y65">
        <v>90</v>
      </c>
      <c r="Z65">
        <v>26</v>
      </c>
      <c r="AA65">
        <v>91</v>
      </c>
      <c r="AB65">
        <v>24</v>
      </c>
      <c r="AC65">
        <v>6</v>
      </c>
      <c r="AD65">
        <v>21</v>
      </c>
      <c r="AE65">
        <v>14</v>
      </c>
      <c r="AF65">
        <v>67</v>
      </c>
      <c r="AG65">
        <v>76</v>
      </c>
      <c r="AH65">
        <v>30</v>
      </c>
      <c r="AI65">
        <v>46</v>
      </c>
      <c r="AJ65">
        <v>14</v>
      </c>
      <c r="AK65">
        <v>35</v>
      </c>
      <c r="AL65">
        <v>89</v>
      </c>
      <c r="AM65">
        <v>89</v>
      </c>
      <c r="AN65">
        <v>41</v>
      </c>
      <c r="AO65">
        <v>3</v>
      </c>
      <c r="AP65">
        <v>64</v>
      </c>
      <c r="AQ65">
        <v>56</v>
      </c>
      <c r="AR65">
        <v>97</v>
      </c>
      <c r="AS65">
        <v>87</v>
      </c>
      <c r="AT65">
        <v>63</v>
      </c>
      <c r="AU65">
        <v>22</v>
      </c>
      <c r="AV65">
        <v>34</v>
      </c>
      <c r="AW65">
        <v>3</v>
      </c>
      <c r="AX65">
        <v>79</v>
      </c>
      <c r="AY65">
        <v>17</v>
      </c>
      <c r="AZ65">
        <v>45</v>
      </c>
      <c r="BA65">
        <v>11</v>
      </c>
      <c r="BB65">
        <v>53</v>
      </c>
      <c r="BC65">
        <v>25</v>
      </c>
      <c r="BD65">
        <v>56</v>
      </c>
      <c r="BE65">
        <v>96</v>
      </c>
      <c r="BF65">
        <v>61</v>
      </c>
      <c r="BG65">
        <v>23</v>
      </c>
      <c r="BH65">
        <v>18</v>
      </c>
      <c r="BI65">
        <v>63</v>
      </c>
      <c r="BJ65">
        <v>31</v>
      </c>
      <c r="BK65">
        <v>37</v>
      </c>
      <c r="BL65">
        <v>37</v>
      </c>
      <c r="BM65">
        <v>47</v>
      </c>
      <c r="DD65">
        <f t="shared" ref="DD65:DD98" si="100">MAX(DD66:DE66)+A65</f>
        <v>2551</v>
      </c>
      <c r="DE65">
        <f t="shared" ref="DE65:DE99" si="101">MAX(DE66:DF66)+B65</f>
        <v>2529</v>
      </c>
      <c r="DF65">
        <f t="shared" ref="DF65:DF99" si="102">MAX(DF66:DG66)+C65</f>
        <v>2536</v>
      </c>
      <c r="DG65">
        <f t="shared" ref="DG65:DG99" si="103">MAX(DG66:DH66)+D65</f>
        <v>2554</v>
      </c>
      <c r="DH65">
        <f t="shared" ref="DH65:DH99" si="104">MAX(DH66:DI66)+E65</f>
        <v>2646</v>
      </c>
      <c r="DI65">
        <f t="shared" ref="DI65:DI99" si="105">MAX(DI66:DJ66)+F65</f>
        <v>2708</v>
      </c>
      <c r="DJ65">
        <f t="shared" ref="DJ65:DJ99" si="106">MAX(DJ66:DK66)+G65</f>
        <v>2708</v>
      </c>
      <c r="DK65">
        <f t="shared" ref="DK65:DK99" si="107">MAX(DK66:DL66)+H65</f>
        <v>2687</v>
      </c>
      <c r="DL65">
        <f t="shared" ref="DL65:DL99" si="108">MAX(DL66:DM66)+I65</f>
        <v>2751</v>
      </c>
      <c r="DM65">
        <f t="shared" ref="DM65:DM99" si="109">MAX(DM66:DN66)+J65</f>
        <v>2757</v>
      </c>
      <c r="DN65">
        <f t="shared" ref="DN65:DN99" si="110">MAX(DN66:DO66)+K65</f>
        <v>2687</v>
      </c>
      <c r="DO65">
        <f t="shared" ref="DO65:DO99" si="111">MAX(DO66:DP66)+L65</f>
        <v>2634</v>
      </c>
      <c r="DP65">
        <f t="shared" ref="DP65:DP99" si="112">MAX(DP66:DQ66)+M65</f>
        <v>2587</v>
      </c>
      <c r="DQ65">
        <f t="shared" ref="DQ65:DQ99" si="113">MAX(DQ66:DR66)+N65</f>
        <v>2628</v>
      </c>
      <c r="DR65">
        <f t="shared" ref="DR65:DR99" si="114">MAX(DR66:DS66)+O65</f>
        <v>2601</v>
      </c>
      <c r="DS65">
        <f t="shared" ref="DS65:DS99" si="115">MAX(DS66:DT66)+P65</f>
        <v>2500</v>
      </c>
      <c r="DT65">
        <f t="shared" ref="DT65:DT99" si="116">MAX(DT66:DU66)+Q65</f>
        <v>2486</v>
      </c>
      <c r="DU65">
        <f t="shared" ref="DU65:DU99" si="117">MAX(DU66:DV66)+R65</f>
        <v>2480</v>
      </c>
      <c r="DV65">
        <f t="shared" ref="DV65:DV99" si="118">MAX(DV66:DW66)+S65</f>
        <v>2425</v>
      </c>
      <c r="DW65">
        <f t="shared" ref="DW65:DW99" si="119">MAX(DW66:DX66)+T65</f>
        <v>2392</v>
      </c>
      <c r="DX65">
        <f t="shared" ref="DX65:DX99" si="120">MAX(DX66:DY66)+U65</f>
        <v>2583</v>
      </c>
      <c r="DY65">
        <f t="shared" ref="DY65:DY99" si="121">MAX(DY66:DZ66)+V65</f>
        <v>2619</v>
      </c>
      <c r="DZ65">
        <f t="shared" ref="DZ65:DZ99" si="122">MAX(DZ66:EA66)+W65</f>
        <v>2624</v>
      </c>
      <c r="EA65">
        <f t="shared" ref="EA65:EA99" si="123">MAX(EA66:EB66)+X65</f>
        <v>2674</v>
      </c>
      <c r="EB65">
        <f t="shared" ref="EB65:EB99" si="124">MAX(EB66:EC66)+Y65</f>
        <v>2689</v>
      </c>
      <c r="EC65">
        <f t="shared" ref="EC65:EC99" si="125">MAX(EC66:ED66)+Z65</f>
        <v>2603</v>
      </c>
      <c r="ED65">
        <f t="shared" ref="ED65:ED99" si="126">MAX(ED66:EE66)+AA65</f>
        <v>2689</v>
      </c>
      <c r="EE65">
        <f t="shared" ref="EE65:EE99" si="127">MAX(EE66:EF66)+AB65</f>
        <v>2622</v>
      </c>
      <c r="EF65">
        <f t="shared" ref="EF65:EF99" si="128">MAX(EF66:EG66)+AC65</f>
        <v>2568</v>
      </c>
      <c r="EG65">
        <f t="shared" ref="EG65:EG99" si="129">MAX(EG66:EH66)+AD65</f>
        <v>2592</v>
      </c>
      <c r="EH65">
        <f t="shared" ref="EH65:EH99" si="130">MAX(EH66:EI66)+AE65</f>
        <v>2585</v>
      </c>
      <c r="EI65">
        <f t="shared" ref="EI65:EI99" si="131">MAX(EI66:EJ66)+AF65</f>
        <v>2504</v>
      </c>
      <c r="EJ65">
        <f t="shared" ref="EJ65:EJ99" si="132">MAX(EJ66:EK66)+AG65</f>
        <v>2467</v>
      </c>
      <c r="EK65">
        <f t="shared" ref="EK65:EK99" si="133">MAX(EK66:EL66)+AH65</f>
        <v>2602</v>
      </c>
      <c r="EL65">
        <f t="shared" ref="EL65:EL99" si="134">MAX(EL66:EM66)+AI65</f>
        <v>2619</v>
      </c>
      <c r="EM65">
        <f t="shared" ref="EM65:EM99" si="135">MAX(EM66:EN66)+AJ65</f>
        <v>2587</v>
      </c>
      <c r="EN65">
        <f t="shared" ref="EN65:EN99" si="136">MAX(EN66:EO66)+AK65</f>
        <v>2527</v>
      </c>
      <c r="EO65">
        <f t="shared" ref="EO65:EO99" si="137">MAX(EO66:EP66)+AL65</f>
        <v>2663</v>
      </c>
      <c r="EP65" s="8">
        <f t="shared" ref="EP65:EP99" si="138">MAX(EP66:EQ66)+AM65</f>
        <v>2741</v>
      </c>
      <c r="EQ65">
        <f t="shared" ref="EQ65:EQ99" si="139">MAX(EQ66:ER66)+AN65</f>
        <v>2693</v>
      </c>
      <c r="ER65">
        <f t="shared" ref="ER65:ER99" si="140">MAX(ER66:ES66)+AO65</f>
        <v>2596</v>
      </c>
      <c r="ES65">
        <f t="shared" ref="ES65:ES99" si="141">MAX(ES66:ET66)+AP65</f>
        <v>2657</v>
      </c>
      <c r="ET65">
        <f t="shared" ref="ET65:ET99" si="142">MAX(ET66:EU66)+AQ65</f>
        <v>2628</v>
      </c>
      <c r="EU65">
        <f t="shared" ref="EU65:EU99" si="143">MAX(EU66:EV66)+AR65</f>
        <v>2625</v>
      </c>
      <c r="EV65">
        <f t="shared" ref="EV65:EV99" si="144">MAX(EV66:EW66)+AS65</f>
        <v>2624</v>
      </c>
      <c r="EW65">
        <f t="shared" ref="EW65:EW99" si="145">MAX(EW66:EX66)+AT65</f>
        <v>2673</v>
      </c>
      <c r="EX65">
        <f t="shared" ref="EX65:EX99" si="146">MAX(EX66:EY66)+AU65</f>
        <v>2632</v>
      </c>
      <c r="EY65">
        <f t="shared" ref="EY65:EY99" si="147">MAX(EY66:EZ66)+AV65</f>
        <v>2615</v>
      </c>
      <c r="EZ65">
        <f t="shared" ref="EZ65:EZ99" si="148">MAX(EZ66:FA66)+AW65</f>
        <v>2585</v>
      </c>
      <c r="FA65">
        <f t="shared" ref="FA65:FA99" si="149">MAX(FA66:FB66)+AX65</f>
        <v>2688</v>
      </c>
      <c r="FB65">
        <f t="shared" ref="FB65:FB99" si="150">MAX(FB66:FC66)+AY65</f>
        <v>2626</v>
      </c>
      <c r="FC65">
        <f t="shared" ref="FC65:FC99" si="151">MAX(FC66:FD66)+AZ65</f>
        <v>2502</v>
      </c>
      <c r="FD65">
        <f t="shared" ref="FD65:FD99" si="152">MAX(FD66:FE66)+BA65</f>
        <v>2448</v>
      </c>
      <c r="FE65">
        <f t="shared" ref="FE65:FE99" si="153">MAX(FE66:FF66)+BB65</f>
        <v>2490</v>
      </c>
      <c r="FF65">
        <f t="shared" ref="FF65:FF99" si="154">MAX(FF66:FG66)+BC65</f>
        <v>2470</v>
      </c>
      <c r="FG65">
        <f t="shared" ref="FG65:FG99" si="155">MAX(FG66:FH66)+BD65</f>
        <v>2501</v>
      </c>
      <c r="FH65">
        <f t="shared" ref="FH65:FH99" si="156">MAX(FH66:FI66)+BE65</f>
        <v>2511</v>
      </c>
      <c r="FI65">
        <f t="shared" ref="FI65:FI99" si="157">MAX(FI66:FJ66)+BF65</f>
        <v>2642</v>
      </c>
      <c r="FJ65">
        <f t="shared" ref="FJ65:FJ99" si="158">MAX(FJ66:FK66)+BG65</f>
        <v>2604</v>
      </c>
      <c r="FK65">
        <f t="shared" ref="FK65:FK99" si="159">MAX(FK66:FL66)+BH65</f>
        <v>2546</v>
      </c>
      <c r="FL65">
        <f t="shared" ref="FL65:FL99" si="160">MAX(FL66:FM66)+BI65</f>
        <v>2619</v>
      </c>
      <c r="FM65">
        <f t="shared" ref="FM65:FM99" si="161">MAX(FM66:FN66)+BJ65</f>
        <v>2593</v>
      </c>
      <c r="FN65">
        <f t="shared" ref="FN65:FN99" si="162">MAX(FN66:FO66)+BK65</f>
        <v>2599</v>
      </c>
      <c r="FO65">
        <f t="shared" ref="FO65:FO99" si="163">MAX(FO66:FP66)+BL65</f>
        <v>2617</v>
      </c>
      <c r="FP65">
        <f t="shared" ref="FP65:FP99" si="164">MAX(FP66:FQ66)+BM65</f>
        <v>2627</v>
      </c>
      <c r="FQ65">
        <f t="shared" ref="FQ65:FQ99" si="165">MAX(FQ66:FR66)+BN65</f>
        <v>2558</v>
      </c>
      <c r="FR65">
        <f t="shared" ref="FR65:FR99" si="166">MAX(FR66:FS66)+BO65</f>
        <v>2514</v>
      </c>
      <c r="FS65">
        <f t="shared" ref="FS65:FS99" si="167">MAX(FS66:FT66)+BP65</f>
        <v>2445</v>
      </c>
      <c r="FT65">
        <f t="shared" ref="FT65:FT99" si="168">MAX(FT66:FU66)+BQ65</f>
        <v>2336</v>
      </c>
      <c r="FU65">
        <f t="shared" ref="FU65:FU99" si="169">MAX(FU66:FV66)+BR65</f>
        <v>2094</v>
      </c>
      <c r="FV65">
        <f t="shared" ref="FV65:FV99" si="170">MAX(FV66:FW66)+BS65</f>
        <v>1955</v>
      </c>
      <c r="FW65">
        <f t="shared" ref="FW65:FW99" si="171">MAX(FW66:FX66)+BT65</f>
        <v>1928</v>
      </c>
      <c r="FX65">
        <f t="shared" ref="FX65:FX99" si="172">MAX(FX66:FY66)+BU65</f>
        <v>1896</v>
      </c>
      <c r="FY65">
        <f t="shared" ref="FY65:FY99" si="173">MAX(FY66:FZ66)+BV65</f>
        <v>1802</v>
      </c>
      <c r="FZ65">
        <f t="shared" ref="FZ65:FZ99" si="174">MAX(FZ66:GA66)+BW65</f>
        <v>1789</v>
      </c>
      <c r="GA65">
        <f t="shared" ref="GA65:GA99" si="175">MAX(GA66:GB66)+BX65</f>
        <v>1742</v>
      </c>
      <c r="GB65">
        <f t="shared" ref="GB65:GB99" si="176">MAX(GB66:GC66)+BY65</f>
        <v>1699</v>
      </c>
      <c r="GC65">
        <f t="shared" ref="GC65:GC99" si="177">MAX(GC66:GD66)+BZ65</f>
        <v>1648</v>
      </c>
      <c r="GD65">
        <f t="shared" ref="GD65:GD99" si="178">MAX(GD66:GE66)+CA65</f>
        <v>1579</v>
      </c>
      <c r="GE65">
        <f t="shared" ref="GE65:GE99" si="179">MAX(GE66:GF66)+CB65</f>
        <v>1477</v>
      </c>
      <c r="GF65">
        <f t="shared" ref="GF65:GF99" si="180">MAX(GF66:GG66)+CC65</f>
        <v>1420</v>
      </c>
      <c r="GG65">
        <f t="shared" ref="GG65:GG99" si="181">MAX(GG66:GH66)+CD65</f>
        <v>1414</v>
      </c>
      <c r="GH65">
        <f t="shared" ref="GH65:GH99" si="182">MAX(GH66:GI66)+CE65</f>
        <v>1315</v>
      </c>
      <c r="GI65">
        <f t="shared" ref="GI65:GI99" si="183">MAX(GI66:GJ66)+CF65</f>
        <v>1106</v>
      </c>
      <c r="GJ65">
        <f t="shared" ref="GJ65:GJ99" si="184">MAX(GJ66:GK66)+CG65</f>
        <v>1065</v>
      </c>
      <c r="GK65">
        <f t="shared" ref="GK65:GK99" si="185">MAX(GK66:GL66)+CH65</f>
        <v>919</v>
      </c>
      <c r="GL65">
        <f t="shared" ref="GL65:GL99" si="186">MAX(GL66:GM66)+CI65</f>
        <v>873</v>
      </c>
      <c r="GM65">
        <f t="shared" ref="GM65:GM99" si="187">MAX(GM66:GN66)+CJ65</f>
        <v>838</v>
      </c>
      <c r="GN65">
        <f t="shared" ref="GN65:GN99" si="188">MAX(GN66:GO66)+CK65</f>
        <v>766</v>
      </c>
      <c r="GO65">
        <f t="shared" ref="GO65:GO99" si="189">MAX(GO66:GP66)+CL65</f>
        <v>674</v>
      </c>
      <c r="GP65">
        <f t="shared" ref="GP65:GP99" si="190">MAX(GP66:GQ66)+CM65</f>
        <v>621</v>
      </c>
      <c r="GQ65">
        <f t="shared" ref="GQ65:GQ99" si="191">MAX(GQ66:GR66)+CN65</f>
        <v>582</v>
      </c>
      <c r="GR65">
        <f t="shared" ref="GR65:GR99" si="192">MAX(GR66:GS66)+CO65</f>
        <v>542</v>
      </c>
      <c r="GS65">
        <f t="shared" ref="GS65:GS99" si="193">MAX(GS66:GT66)+CP65</f>
        <v>475</v>
      </c>
      <c r="GT65">
        <f t="shared" ref="GT65:GT99" si="194">MAX(GT66:GU66)+CQ65</f>
        <v>398</v>
      </c>
      <c r="GU65">
        <f t="shared" ref="GU65:GU99" si="195">MAX(GU66:GV66)+CR65</f>
        <v>338</v>
      </c>
      <c r="GV65">
        <f t="shared" ref="GV65:GV99" si="196">MAX(GV66:GW66)+CS65</f>
        <v>208</v>
      </c>
      <c r="GW65">
        <f t="shared" ref="GW65:GW99" si="197">MAX(GW66:GX66)+CT65</f>
        <v>146</v>
      </c>
      <c r="GX65">
        <f t="shared" ref="GX65:GX99" si="198">MAX(GX66:GY66)+CU65</f>
        <v>131</v>
      </c>
      <c r="GY65">
        <f t="shared" ref="GY65:GY99" si="199">MAX(GY66:GZ66)+CV65</f>
        <v>35</v>
      </c>
    </row>
    <row r="66" spans="1:207" x14ac:dyDescent="0.25">
      <c r="A66">
        <v>77</v>
      </c>
      <c r="B66">
        <v>23</v>
      </c>
      <c r="C66">
        <v>26</v>
      </c>
      <c r="D66">
        <v>70</v>
      </c>
      <c r="E66">
        <v>72</v>
      </c>
      <c r="F66">
        <v>76</v>
      </c>
      <c r="G66">
        <v>77</v>
      </c>
      <c r="H66">
        <v>4</v>
      </c>
      <c r="I66">
        <v>28</v>
      </c>
      <c r="J66">
        <v>64</v>
      </c>
      <c r="K66">
        <v>71</v>
      </c>
      <c r="L66">
        <v>69</v>
      </c>
      <c r="M66">
        <v>14</v>
      </c>
      <c r="N66">
        <v>85</v>
      </c>
      <c r="O66">
        <v>96</v>
      </c>
      <c r="P66">
        <v>54</v>
      </c>
      <c r="Q66">
        <v>95</v>
      </c>
      <c r="R66">
        <v>48</v>
      </c>
      <c r="S66">
        <v>6</v>
      </c>
      <c r="T66">
        <v>62</v>
      </c>
      <c r="U66">
        <v>99</v>
      </c>
      <c r="V66">
        <v>83</v>
      </c>
      <c r="W66">
        <v>86</v>
      </c>
      <c r="X66">
        <v>77</v>
      </c>
      <c r="Y66">
        <v>97</v>
      </c>
      <c r="Z66">
        <v>75</v>
      </c>
      <c r="AA66">
        <v>71</v>
      </c>
      <c r="AB66">
        <v>66</v>
      </c>
      <c r="AC66">
        <v>30</v>
      </c>
      <c r="AD66">
        <v>19</v>
      </c>
      <c r="AE66">
        <v>57</v>
      </c>
      <c r="AF66">
        <v>90</v>
      </c>
      <c r="AG66">
        <v>33</v>
      </c>
      <c r="AH66">
        <v>1</v>
      </c>
      <c r="AI66">
        <v>60</v>
      </c>
      <c r="AJ66">
        <v>61</v>
      </c>
      <c r="AK66">
        <v>14</v>
      </c>
      <c r="AL66">
        <v>12</v>
      </c>
      <c r="AM66">
        <v>90</v>
      </c>
      <c r="AN66">
        <v>99</v>
      </c>
      <c r="AO66">
        <v>32</v>
      </c>
      <c r="AP66">
        <v>77</v>
      </c>
      <c r="AQ66">
        <v>56</v>
      </c>
      <c r="AR66">
        <v>41</v>
      </c>
      <c r="AS66">
        <v>18</v>
      </c>
      <c r="AT66">
        <v>14</v>
      </c>
      <c r="AU66">
        <v>87</v>
      </c>
      <c r="AV66">
        <v>49</v>
      </c>
      <c r="AW66">
        <v>10</v>
      </c>
      <c r="AX66">
        <v>14</v>
      </c>
      <c r="AY66">
        <v>90</v>
      </c>
      <c r="AZ66">
        <v>64</v>
      </c>
      <c r="BA66">
        <v>18</v>
      </c>
      <c r="BB66">
        <v>50</v>
      </c>
      <c r="BC66">
        <v>21</v>
      </c>
      <c r="BD66">
        <v>74</v>
      </c>
      <c r="BE66">
        <v>14</v>
      </c>
      <c r="BF66">
        <v>16</v>
      </c>
      <c r="BG66">
        <v>88</v>
      </c>
      <c r="BH66">
        <v>5</v>
      </c>
      <c r="BI66">
        <v>45</v>
      </c>
      <c r="BJ66">
        <v>73</v>
      </c>
      <c r="BK66">
        <v>82</v>
      </c>
      <c r="BL66">
        <v>47</v>
      </c>
      <c r="BM66">
        <v>74</v>
      </c>
      <c r="BN66">
        <v>44</v>
      </c>
      <c r="DD66">
        <f t="shared" si="100"/>
        <v>2514</v>
      </c>
      <c r="DE66">
        <f t="shared" si="101"/>
        <v>2513</v>
      </c>
      <c r="DF66">
        <f t="shared" si="102"/>
        <v>2516</v>
      </c>
      <c r="DG66">
        <f t="shared" si="103"/>
        <v>2532</v>
      </c>
      <c r="DH66">
        <f t="shared" si="104"/>
        <v>2516</v>
      </c>
      <c r="DI66">
        <f t="shared" si="105"/>
        <v>2582</v>
      </c>
      <c r="DJ66">
        <f t="shared" si="106"/>
        <v>2671</v>
      </c>
      <c r="DK66">
        <f t="shared" si="107"/>
        <v>2598</v>
      </c>
      <c r="DL66">
        <f t="shared" si="108"/>
        <v>2659</v>
      </c>
      <c r="DM66">
        <f t="shared" si="109"/>
        <v>2695</v>
      </c>
      <c r="DN66">
        <f t="shared" si="110"/>
        <v>2568</v>
      </c>
      <c r="DO66">
        <f t="shared" si="111"/>
        <v>2601</v>
      </c>
      <c r="DP66">
        <f t="shared" si="112"/>
        <v>2546</v>
      </c>
      <c r="DQ66">
        <f t="shared" si="113"/>
        <v>2580</v>
      </c>
      <c r="DR66">
        <f t="shared" si="114"/>
        <v>2591</v>
      </c>
      <c r="DS66">
        <f t="shared" si="115"/>
        <v>2456</v>
      </c>
      <c r="DT66">
        <f t="shared" si="116"/>
        <v>2434</v>
      </c>
      <c r="DU66">
        <f t="shared" si="117"/>
        <v>2398</v>
      </c>
      <c r="DV66">
        <f t="shared" si="118"/>
        <v>2356</v>
      </c>
      <c r="DW66">
        <f t="shared" si="119"/>
        <v>2373</v>
      </c>
      <c r="DX66">
        <f t="shared" si="120"/>
        <v>2386</v>
      </c>
      <c r="DY66">
        <f t="shared" si="121"/>
        <v>2564</v>
      </c>
      <c r="DZ66">
        <f t="shared" si="122"/>
        <v>2567</v>
      </c>
      <c r="EA66">
        <f t="shared" si="123"/>
        <v>2503</v>
      </c>
      <c r="EB66">
        <f t="shared" si="124"/>
        <v>2599</v>
      </c>
      <c r="EC66">
        <f t="shared" si="125"/>
        <v>2577</v>
      </c>
      <c r="ED66">
        <f t="shared" si="126"/>
        <v>2546</v>
      </c>
      <c r="EE66">
        <f t="shared" si="127"/>
        <v>2598</v>
      </c>
      <c r="EF66">
        <f t="shared" si="128"/>
        <v>2562</v>
      </c>
      <c r="EG66">
        <f t="shared" si="129"/>
        <v>2544</v>
      </c>
      <c r="EH66">
        <f t="shared" si="130"/>
        <v>2571</v>
      </c>
      <c r="EI66">
        <f t="shared" si="131"/>
        <v>2437</v>
      </c>
      <c r="EJ66">
        <f t="shared" si="132"/>
        <v>2391</v>
      </c>
      <c r="EK66">
        <f t="shared" si="133"/>
        <v>2387</v>
      </c>
      <c r="EL66">
        <f t="shared" si="134"/>
        <v>2572</v>
      </c>
      <c r="EM66">
        <f t="shared" si="135"/>
        <v>2573</v>
      </c>
      <c r="EN66">
        <f t="shared" si="136"/>
        <v>2492</v>
      </c>
      <c r="EO66">
        <f t="shared" si="137"/>
        <v>2490</v>
      </c>
      <c r="EP66">
        <f t="shared" si="138"/>
        <v>2574</v>
      </c>
      <c r="EQ66" s="8">
        <f t="shared" si="139"/>
        <v>2652</v>
      </c>
      <c r="ER66">
        <f t="shared" si="140"/>
        <v>2585</v>
      </c>
      <c r="ES66">
        <f t="shared" si="141"/>
        <v>2593</v>
      </c>
      <c r="ET66">
        <f t="shared" si="142"/>
        <v>2572</v>
      </c>
      <c r="EU66">
        <f t="shared" si="143"/>
        <v>2492</v>
      </c>
      <c r="EV66">
        <f t="shared" si="144"/>
        <v>2528</v>
      </c>
      <c r="EW66">
        <f t="shared" si="145"/>
        <v>2537</v>
      </c>
      <c r="EX66">
        <f t="shared" si="146"/>
        <v>2610</v>
      </c>
      <c r="EY66">
        <f t="shared" si="147"/>
        <v>2581</v>
      </c>
      <c r="EZ66">
        <f t="shared" si="148"/>
        <v>2578</v>
      </c>
      <c r="FA66">
        <f t="shared" si="149"/>
        <v>2582</v>
      </c>
      <c r="FB66">
        <f t="shared" si="150"/>
        <v>2609</v>
      </c>
      <c r="FC66">
        <f t="shared" si="151"/>
        <v>2457</v>
      </c>
      <c r="FD66">
        <f t="shared" si="152"/>
        <v>2405</v>
      </c>
      <c r="FE66">
        <f t="shared" si="153"/>
        <v>2437</v>
      </c>
      <c r="FF66">
        <f t="shared" si="154"/>
        <v>2407</v>
      </c>
      <c r="FG66">
        <f t="shared" si="155"/>
        <v>2445</v>
      </c>
      <c r="FH66">
        <f t="shared" si="156"/>
        <v>2413</v>
      </c>
      <c r="FI66">
        <f t="shared" si="157"/>
        <v>2415</v>
      </c>
      <c r="FJ66">
        <f t="shared" si="158"/>
        <v>2581</v>
      </c>
      <c r="FK66">
        <f t="shared" si="159"/>
        <v>2498</v>
      </c>
      <c r="FL66">
        <f t="shared" si="160"/>
        <v>2528</v>
      </c>
      <c r="FM66">
        <f t="shared" si="161"/>
        <v>2556</v>
      </c>
      <c r="FN66">
        <f t="shared" si="162"/>
        <v>2562</v>
      </c>
      <c r="FO66">
        <f t="shared" si="163"/>
        <v>2527</v>
      </c>
      <c r="FP66">
        <f t="shared" si="164"/>
        <v>2580</v>
      </c>
      <c r="FQ66">
        <f t="shared" si="165"/>
        <v>2558</v>
      </c>
      <c r="FR66">
        <f t="shared" si="166"/>
        <v>2514</v>
      </c>
      <c r="FS66">
        <f t="shared" si="167"/>
        <v>2445</v>
      </c>
      <c r="FT66">
        <f t="shared" si="168"/>
        <v>2336</v>
      </c>
      <c r="FU66">
        <f t="shared" si="169"/>
        <v>2094</v>
      </c>
      <c r="FV66">
        <f t="shared" si="170"/>
        <v>1955</v>
      </c>
      <c r="FW66">
        <f t="shared" si="171"/>
        <v>1928</v>
      </c>
      <c r="FX66">
        <f t="shared" si="172"/>
        <v>1896</v>
      </c>
      <c r="FY66">
        <f t="shared" si="173"/>
        <v>1802</v>
      </c>
      <c r="FZ66">
        <f t="shared" si="174"/>
        <v>1789</v>
      </c>
      <c r="GA66">
        <f t="shared" si="175"/>
        <v>1742</v>
      </c>
      <c r="GB66">
        <f t="shared" si="176"/>
        <v>1699</v>
      </c>
      <c r="GC66">
        <f t="shared" si="177"/>
        <v>1648</v>
      </c>
      <c r="GD66">
        <f t="shared" si="178"/>
        <v>1579</v>
      </c>
      <c r="GE66">
        <f t="shared" si="179"/>
        <v>1477</v>
      </c>
      <c r="GF66">
        <f t="shared" si="180"/>
        <v>1420</v>
      </c>
      <c r="GG66">
        <f t="shared" si="181"/>
        <v>1414</v>
      </c>
      <c r="GH66">
        <f t="shared" si="182"/>
        <v>1315</v>
      </c>
      <c r="GI66">
        <f t="shared" si="183"/>
        <v>1106</v>
      </c>
      <c r="GJ66">
        <f t="shared" si="184"/>
        <v>1065</v>
      </c>
      <c r="GK66">
        <f t="shared" si="185"/>
        <v>919</v>
      </c>
      <c r="GL66">
        <f t="shared" si="186"/>
        <v>873</v>
      </c>
      <c r="GM66">
        <f t="shared" si="187"/>
        <v>838</v>
      </c>
      <c r="GN66">
        <f t="shared" si="188"/>
        <v>766</v>
      </c>
      <c r="GO66">
        <f t="shared" si="189"/>
        <v>674</v>
      </c>
      <c r="GP66">
        <f t="shared" si="190"/>
        <v>621</v>
      </c>
      <c r="GQ66">
        <f t="shared" si="191"/>
        <v>582</v>
      </c>
      <c r="GR66">
        <f t="shared" si="192"/>
        <v>542</v>
      </c>
      <c r="GS66">
        <f t="shared" si="193"/>
        <v>475</v>
      </c>
      <c r="GT66">
        <f t="shared" si="194"/>
        <v>398</v>
      </c>
      <c r="GU66">
        <f t="shared" si="195"/>
        <v>338</v>
      </c>
      <c r="GV66">
        <f t="shared" si="196"/>
        <v>208</v>
      </c>
      <c r="GW66">
        <f t="shared" si="197"/>
        <v>146</v>
      </c>
      <c r="GX66">
        <f t="shared" si="198"/>
        <v>131</v>
      </c>
      <c r="GY66">
        <f t="shared" si="199"/>
        <v>35</v>
      </c>
    </row>
    <row r="67" spans="1:207" x14ac:dyDescent="0.25">
      <c r="A67">
        <v>22</v>
      </c>
      <c r="B67">
        <v>97</v>
      </c>
      <c r="C67">
        <v>41</v>
      </c>
      <c r="D67">
        <v>13</v>
      </c>
      <c r="E67">
        <v>34</v>
      </c>
      <c r="F67">
        <v>31</v>
      </c>
      <c r="G67">
        <v>54</v>
      </c>
      <c r="H67">
        <v>61</v>
      </c>
      <c r="I67">
        <v>56</v>
      </c>
      <c r="J67">
        <v>94</v>
      </c>
      <c r="K67">
        <v>3</v>
      </c>
      <c r="L67">
        <v>24</v>
      </c>
      <c r="M67">
        <v>59</v>
      </c>
      <c r="N67">
        <v>27</v>
      </c>
      <c r="O67">
        <v>98</v>
      </c>
      <c r="P67">
        <v>77</v>
      </c>
      <c r="Q67">
        <v>4</v>
      </c>
      <c r="R67">
        <v>9</v>
      </c>
      <c r="S67">
        <v>37</v>
      </c>
      <c r="T67">
        <v>40</v>
      </c>
      <c r="U67">
        <v>12</v>
      </c>
      <c r="V67">
        <v>26</v>
      </c>
      <c r="W67">
        <v>87</v>
      </c>
      <c r="X67">
        <v>9</v>
      </c>
      <c r="Y67">
        <v>71</v>
      </c>
      <c r="Z67">
        <v>70</v>
      </c>
      <c r="AA67">
        <v>7</v>
      </c>
      <c r="AB67">
        <v>18</v>
      </c>
      <c r="AC67">
        <v>64</v>
      </c>
      <c r="AD67">
        <v>57</v>
      </c>
      <c r="AE67">
        <v>80</v>
      </c>
      <c r="AF67">
        <v>21</v>
      </c>
      <c r="AG67">
        <v>12</v>
      </c>
      <c r="AH67">
        <v>71</v>
      </c>
      <c r="AI67">
        <v>83</v>
      </c>
      <c r="AJ67">
        <v>94</v>
      </c>
      <c r="AK67">
        <v>60</v>
      </c>
      <c r="AL67">
        <v>39</v>
      </c>
      <c r="AM67">
        <v>73</v>
      </c>
      <c r="AN67">
        <v>79</v>
      </c>
      <c r="AO67">
        <v>73</v>
      </c>
      <c r="AP67">
        <v>19</v>
      </c>
      <c r="AQ67">
        <v>97</v>
      </c>
      <c r="AR67">
        <v>32</v>
      </c>
      <c r="AS67">
        <v>64</v>
      </c>
      <c r="AT67">
        <v>29</v>
      </c>
      <c r="AU67">
        <v>41</v>
      </c>
      <c r="AV67">
        <v>7</v>
      </c>
      <c r="AW67">
        <v>48</v>
      </c>
      <c r="AX67">
        <v>84</v>
      </c>
      <c r="AY67">
        <v>85</v>
      </c>
      <c r="AZ67">
        <v>67</v>
      </c>
      <c r="BA67">
        <v>12</v>
      </c>
      <c r="BB67">
        <v>74</v>
      </c>
      <c r="BC67">
        <v>95</v>
      </c>
      <c r="BD67">
        <v>20</v>
      </c>
      <c r="BE67">
        <v>24</v>
      </c>
      <c r="BF67">
        <v>52</v>
      </c>
      <c r="BG67">
        <v>41</v>
      </c>
      <c r="BH67">
        <v>67</v>
      </c>
      <c r="BI67">
        <v>56</v>
      </c>
      <c r="BJ67">
        <v>61</v>
      </c>
      <c r="BK67">
        <v>29</v>
      </c>
      <c r="BL67">
        <v>93</v>
      </c>
      <c r="BM67">
        <v>35</v>
      </c>
      <c r="BN67">
        <v>72</v>
      </c>
      <c r="BO67">
        <v>69</v>
      </c>
      <c r="DD67">
        <f t="shared" si="100"/>
        <v>2324</v>
      </c>
      <c r="DE67">
        <f t="shared" si="101"/>
        <v>2437</v>
      </c>
      <c r="DF67">
        <f t="shared" si="102"/>
        <v>2490</v>
      </c>
      <c r="DG67">
        <f t="shared" si="103"/>
        <v>2462</v>
      </c>
      <c r="DH67">
        <f t="shared" si="104"/>
        <v>2444</v>
      </c>
      <c r="DI67">
        <f t="shared" si="105"/>
        <v>2441</v>
      </c>
      <c r="DJ67">
        <f t="shared" si="106"/>
        <v>2506</v>
      </c>
      <c r="DK67">
        <f t="shared" si="107"/>
        <v>2594</v>
      </c>
      <c r="DL67">
        <f t="shared" si="108"/>
        <v>2593</v>
      </c>
      <c r="DM67">
        <f t="shared" si="109"/>
        <v>2631</v>
      </c>
      <c r="DN67">
        <f t="shared" si="110"/>
        <v>2494</v>
      </c>
      <c r="DO67">
        <f t="shared" si="111"/>
        <v>2497</v>
      </c>
      <c r="DP67">
        <f t="shared" si="112"/>
        <v>2532</v>
      </c>
      <c r="DQ67">
        <f t="shared" si="113"/>
        <v>2461</v>
      </c>
      <c r="DR67">
        <f t="shared" si="114"/>
        <v>2495</v>
      </c>
      <c r="DS67">
        <f t="shared" si="115"/>
        <v>2402</v>
      </c>
      <c r="DT67">
        <f t="shared" si="116"/>
        <v>2334</v>
      </c>
      <c r="DU67">
        <f t="shared" si="117"/>
        <v>2339</v>
      </c>
      <c r="DV67">
        <f t="shared" si="118"/>
        <v>2350</v>
      </c>
      <c r="DW67">
        <f t="shared" si="119"/>
        <v>2311</v>
      </c>
      <c r="DX67">
        <f t="shared" si="120"/>
        <v>2273</v>
      </c>
      <c r="DY67">
        <f t="shared" si="121"/>
        <v>2287</v>
      </c>
      <c r="DZ67">
        <f t="shared" si="122"/>
        <v>2481</v>
      </c>
      <c r="EA67">
        <f t="shared" si="123"/>
        <v>2403</v>
      </c>
      <c r="EB67">
        <f t="shared" si="124"/>
        <v>2426</v>
      </c>
      <c r="EC67">
        <f t="shared" si="125"/>
        <v>2502</v>
      </c>
      <c r="ED67">
        <f t="shared" si="126"/>
        <v>2464</v>
      </c>
      <c r="EE67">
        <f t="shared" si="127"/>
        <v>2475</v>
      </c>
      <c r="EF67">
        <f t="shared" si="128"/>
        <v>2532</v>
      </c>
      <c r="EG67">
        <f t="shared" si="129"/>
        <v>2525</v>
      </c>
      <c r="EH67">
        <f t="shared" si="130"/>
        <v>2514</v>
      </c>
      <c r="EI67">
        <f t="shared" si="131"/>
        <v>2347</v>
      </c>
      <c r="EJ67">
        <f t="shared" si="132"/>
        <v>2299</v>
      </c>
      <c r="EK67">
        <f t="shared" si="133"/>
        <v>2358</v>
      </c>
      <c r="EL67">
        <f t="shared" si="134"/>
        <v>2386</v>
      </c>
      <c r="EM67">
        <f t="shared" si="135"/>
        <v>2512</v>
      </c>
      <c r="EN67">
        <f t="shared" si="136"/>
        <v>2478</v>
      </c>
      <c r="EO67">
        <f t="shared" si="137"/>
        <v>2443</v>
      </c>
      <c r="EP67">
        <f t="shared" si="138"/>
        <v>2478</v>
      </c>
      <c r="EQ67">
        <f t="shared" si="139"/>
        <v>2484</v>
      </c>
      <c r="ER67" s="8">
        <f t="shared" si="140"/>
        <v>2553</v>
      </c>
      <c r="ES67">
        <f t="shared" si="141"/>
        <v>2499</v>
      </c>
      <c r="ET67">
        <f t="shared" si="142"/>
        <v>2516</v>
      </c>
      <c r="EU67">
        <f t="shared" si="143"/>
        <v>2451</v>
      </c>
      <c r="EV67">
        <f t="shared" si="144"/>
        <v>2433</v>
      </c>
      <c r="EW67">
        <f t="shared" si="145"/>
        <v>2510</v>
      </c>
      <c r="EX67">
        <f t="shared" si="146"/>
        <v>2523</v>
      </c>
      <c r="EY67">
        <f t="shared" si="147"/>
        <v>2489</v>
      </c>
      <c r="EZ67">
        <f t="shared" si="148"/>
        <v>2532</v>
      </c>
      <c r="FA67">
        <f t="shared" si="149"/>
        <v>2568</v>
      </c>
      <c r="FB67">
        <f t="shared" si="150"/>
        <v>2519</v>
      </c>
      <c r="FC67">
        <f t="shared" si="151"/>
        <v>2393</v>
      </c>
      <c r="FD67">
        <f t="shared" si="152"/>
        <v>2338</v>
      </c>
      <c r="FE67">
        <f t="shared" si="153"/>
        <v>2387</v>
      </c>
      <c r="FF67">
        <f t="shared" si="154"/>
        <v>2386</v>
      </c>
      <c r="FG67">
        <f t="shared" si="155"/>
        <v>2311</v>
      </c>
      <c r="FH67">
        <f t="shared" si="156"/>
        <v>2371</v>
      </c>
      <c r="FI67">
        <f t="shared" si="157"/>
        <v>2399</v>
      </c>
      <c r="FJ67">
        <f t="shared" si="158"/>
        <v>2376</v>
      </c>
      <c r="FK67">
        <f t="shared" si="159"/>
        <v>2493</v>
      </c>
      <c r="FL67">
        <f t="shared" si="160"/>
        <v>2482</v>
      </c>
      <c r="FM67">
        <f t="shared" si="161"/>
        <v>2483</v>
      </c>
      <c r="FN67">
        <f t="shared" si="162"/>
        <v>2327</v>
      </c>
      <c r="FO67">
        <f t="shared" si="163"/>
        <v>2480</v>
      </c>
      <c r="FP67">
        <f t="shared" si="164"/>
        <v>2469</v>
      </c>
      <c r="FQ67">
        <f t="shared" si="165"/>
        <v>2506</v>
      </c>
      <c r="FR67">
        <f t="shared" si="166"/>
        <v>2514</v>
      </c>
      <c r="FS67">
        <f t="shared" si="167"/>
        <v>2445</v>
      </c>
      <c r="FT67">
        <f t="shared" si="168"/>
        <v>2336</v>
      </c>
      <c r="FU67">
        <f t="shared" si="169"/>
        <v>2094</v>
      </c>
      <c r="FV67">
        <f t="shared" si="170"/>
        <v>1955</v>
      </c>
      <c r="FW67">
        <f t="shared" si="171"/>
        <v>1928</v>
      </c>
      <c r="FX67">
        <f t="shared" si="172"/>
        <v>1896</v>
      </c>
      <c r="FY67">
        <f t="shared" si="173"/>
        <v>1802</v>
      </c>
      <c r="FZ67">
        <f t="shared" si="174"/>
        <v>1789</v>
      </c>
      <c r="GA67">
        <f t="shared" si="175"/>
        <v>1742</v>
      </c>
      <c r="GB67">
        <f t="shared" si="176"/>
        <v>1699</v>
      </c>
      <c r="GC67">
        <f t="shared" si="177"/>
        <v>1648</v>
      </c>
      <c r="GD67">
        <f t="shared" si="178"/>
        <v>1579</v>
      </c>
      <c r="GE67">
        <f t="shared" si="179"/>
        <v>1477</v>
      </c>
      <c r="GF67">
        <f t="shared" si="180"/>
        <v>1420</v>
      </c>
      <c r="GG67">
        <f t="shared" si="181"/>
        <v>1414</v>
      </c>
      <c r="GH67">
        <f t="shared" si="182"/>
        <v>1315</v>
      </c>
      <c r="GI67">
        <f t="shared" si="183"/>
        <v>1106</v>
      </c>
      <c r="GJ67">
        <f t="shared" si="184"/>
        <v>1065</v>
      </c>
      <c r="GK67">
        <f t="shared" si="185"/>
        <v>919</v>
      </c>
      <c r="GL67">
        <f t="shared" si="186"/>
        <v>873</v>
      </c>
      <c r="GM67">
        <f t="shared" si="187"/>
        <v>838</v>
      </c>
      <c r="GN67">
        <f t="shared" si="188"/>
        <v>766</v>
      </c>
      <c r="GO67">
        <f t="shared" si="189"/>
        <v>674</v>
      </c>
      <c r="GP67">
        <f t="shared" si="190"/>
        <v>621</v>
      </c>
      <c r="GQ67">
        <f t="shared" si="191"/>
        <v>582</v>
      </c>
      <c r="GR67">
        <f t="shared" si="192"/>
        <v>542</v>
      </c>
      <c r="GS67">
        <f t="shared" si="193"/>
        <v>475</v>
      </c>
      <c r="GT67">
        <f t="shared" si="194"/>
        <v>398</v>
      </c>
      <c r="GU67">
        <f t="shared" si="195"/>
        <v>338</v>
      </c>
      <c r="GV67">
        <f t="shared" si="196"/>
        <v>208</v>
      </c>
      <c r="GW67">
        <f t="shared" si="197"/>
        <v>146</v>
      </c>
      <c r="GX67">
        <f t="shared" si="198"/>
        <v>131</v>
      </c>
      <c r="GY67">
        <f t="shared" si="199"/>
        <v>35</v>
      </c>
    </row>
    <row r="68" spans="1:207" x14ac:dyDescent="0.25">
      <c r="A68">
        <v>72</v>
      </c>
      <c r="B68">
        <v>23</v>
      </c>
      <c r="C68">
        <v>63</v>
      </c>
      <c r="D68">
        <v>66</v>
      </c>
      <c r="E68">
        <v>1</v>
      </c>
      <c r="F68">
        <v>11</v>
      </c>
      <c r="G68">
        <v>7</v>
      </c>
      <c r="H68">
        <v>30</v>
      </c>
      <c r="I68">
        <v>52</v>
      </c>
      <c r="J68">
        <v>56</v>
      </c>
      <c r="K68">
        <v>95</v>
      </c>
      <c r="L68">
        <v>16</v>
      </c>
      <c r="M68">
        <v>65</v>
      </c>
      <c r="N68">
        <v>26</v>
      </c>
      <c r="O68">
        <v>83</v>
      </c>
      <c r="P68">
        <v>90</v>
      </c>
      <c r="Q68">
        <v>50</v>
      </c>
      <c r="R68">
        <v>74</v>
      </c>
      <c r="S68">
        <v>60</v>
      </c>
      <c r="T68">
        <v>18</v>
      </c>
      <c r="U68">
        <v>16</v>
      </c>
      <c r="V68">
        <v>48</v>
      </c>
      <c r="W68">
        <v>43</v>
      </c>
      <c r="X68">
        <v>77</v>
      </c>
      <c r="Y68">
        <v>37</v>
      </c>
      <c r="Z68">
        <v>11</v>
      </c>
      <c r="AA68">
        <v>99</v>
      </c>
      <c r="AB68">
        <v>98</v>
      </c>
      <c r="AC68">
        <v>30</v>
      </c>
      <c r="AD68">
        <v>94</v>
      </c>
      <c r="AE68">
        <v>91</v>
      </c>
      <c r="AF68">
        <v>26</v>
      </c>
      <c r="AG68">
        <v>62</v>
      </c>
      <c r="AH68">
        <v>73</v>
      </c>
      <c r="AI68">
        <v>45</v>
      </c>
      <c r="AJ68">
        <v>12</v>
      </c>
      <c r="AK68">
        <v>87</v>
      </c>
      <c r="AL68">
        <v>73</v>
      </c>
      <c r="AM68">
        <v>47</v>
      </c>
      <c r="AN68">
        <v>27</v>
      </c>
      <c r="AO68">
        <v>1</v>
      </c>
      <c r="AP68">
        <v>88</v>
      </c>
      <c r="AQ68">
        <v>66</v>
      </c>
      <c r="AR68">
        <v>99</v>
      </c>
      <c r="AS68">
        <v>21</v>
      </c>
      <c r="AT68">
        <v>41</v>
      </c>
      <c r="AU68">
        <v>95</v>
      </c>
      <c r="AV68">
        <v>80</v>
      </c>
      <c r="AW68">
        <v>2</v>
      </c>
      <c r="AX68">
        <v>53</v>
      </c>
      <c r="AY68">
        <v>23</v>
      </c>
      <c r="AZ68">
        <v>32</v>
      </c>
      <c r="BA68">
        <v>61</v>
      </c>
      <c r="BB68">
        <v>48</v>
      </c>
      <c r="BC68">
        <v>32</v>
      </c>
      <c r="BD68">
        <v>43</v>
      </c>
      <c r="BE68">
        <v>43</v>
      </c>
      <c r="BF68">
        <v>83</v>
      </c>
      <c r="BG68">
        <v>14</v>
      </c>
      <c r="BH68">
        <v>66</v>
      </c>
      <c r="BI68">
        <v>95</v>
      </c>
      <c r="BJ68">
        <v>91</v>
      </c>
      <c r="BK68">
        <v>19</v>
      </c>
      <c r="BL68">
        <v>81</v>
      </c>
      <c r="BM68">
        <v>80</v>
      </c>
      <c r="BN68">
        <v>67</v>
      </c>
      <c r="BO68">
        <v>25</v>
      </c>
      <c r="BP68">
        <v>88</v>
      </c>
      <c r="DD68">
        <f t="shared" si="100"/>
        <v>2302</v>
      </c>
      <c r="DE68">
        <f t="shared" si="101"/>
        <v>2231</v>
      </c>
      <c r="DF68">
        <f t="shared" si="102"/>
        <v>2340</v>
      </c>
      <c r="DG68">
        <f t="shared" si="103"/>
        <v>2449</v>
      </c>
      <c r="DH68">
        <f t="shared" si="104"/>
        <v>2384</v>
      </c>
      <c r="DI68">
        <f t="shared" si="105"/>
        <v>2410</v>
      </c>
      <c r="DJ68">
        <f t="shared" si="106"/>
        <v>2406</v>
      </c>
      <c r="DK68">
        <f t="shared" si="107"/>
        <v>2452</v>
      </c>
      <c r="DL68">
        <f t="shared" si="108"/>
        <v>2533</v>
      </c>
      <c r="DM68">
        <f t="shared" si="109"/>
        <v>2537</v>
      </c>
      <c r="DN68">
        <f t="shared" si="110"/>
        <v>2491</v>
      </c>
      <c r="DO68">
        <f t="shared" si="111"/>
        <v>2412</v>
      </c>
      <c r="DP68">
        <f t="shared" si="112"/>
        <v>2473</v>
      </c>
      <c r="DQ68">
        <f t="shared" si="113"/>
        <v>2434</v>
      </c>
      <c r="DR68">
        <f t="shared" si="114"/>
        <v>2397</v>
      </c>
      <c r="DS68">
        <f t="shared" si="115"/>
        <v>2325</v>
      </c>
      <c r="DT68">
        <f t="shared" si="116"/>
        <v>2306</v>
      </c>
      <c r="DU68">
        <f t="shared" si="117"/>
        <v>2330</v>
      </c>
      <c r="DV68">
        <f t="shared" si="118"/>
        <v>2313</v>
      </c>
      <c r="DW68">
        <f t="shared" si="119"/>
        <v>2271</v>
      </c>
      <c r="DX68">
        <f t="shared" si="120"/>
        <v>2229</v>
      </c>
      <c r="DY68">
        <f t="shared" si="121"/>
        <v>2261</v>
      </c>
      <c r="DZ68">
        <f t="shared" si="122"/>
        <v>2245</v>
      </c>
      <c r="EA68">
        <f t="shared" si="123"/>
        <v>2394</v>
      </c>
      <c r="EB68">
        <f t="shared" si="124"/>
        <v>2355</v>
      </c>
      <c r="EC68">
        <f t="shared" si="125"/>
        <v>2344</v>
      </c>
      <c r="ED68">
        <f t="shared" si="126"/>
        <v>2432</v>
      </c>
      <c r="EE68">
        <f t="shared" si="127"/>
        <v>2457</v>
      </c>
      <c r="EF68">
        <f t="shared" si="128"/>
        <v>2404</v>
      </c>
      <c r="EG68">
        <f t="shared" si="129"/>
        <v>2468</v>
      </c>
      <c r="EH68">
        <f t="shared" si="130"/>
        <v>2434</v>
      </c>
      <c r="EI68">
        <f t="shared" si="131"/>
        <v>2326</v>
      </c>
      <c r="EJ68">
        <f t="shared" si="132"/>
        <v>2278</v>
      </c>
      <c r="EK68">
        <f t="shared" si="133"/>
        <v>2287</v>
      </c>
      <c r="EL68">
        <f t="shared" si="134"/>
        <v>2271</v>
      </c>
      <c r="EM68">
        <f t="shared" si="135"/>
        <v>2303</v>
      </c>
      <c r="EN68">
        <f t="shared" si="136"/>
        <v>2418</v>
      </c>
      <c r="EO68">
        <f t="shared" si="137"/>
        <v>2404</v>
      </c>
      <c r="EP68">
        <f t="shared" si="138"/>
        <v>2364</v>
      </c>
      <c r="EQ68">
        <f t="shared" si="139"/>
        <v>2405</v>
      </c>
      <c r="ER68">
        <f t="shared" si="140"/>
        <v>2393</v>
      </c>
      <c r="ES68" s="8">
        <f t="shared" si="141"/>
        <v>2480</v>
      </c>
      <c r="ET68">
        <f t="shared" si="142"/>
        <v>2385</v>
      </c>
      <c r="EU68">
        <f t="shared" si="143"/>
        <v>2419</v>
      </c>
      <c r="EV68">
        <f t="shared" si="144"/>
        <v>2341</v>
      </c>
      <c r="EW68">
        <f t="shared" si="145"/>
        <v>2369</v>
      </c>
      <c r="EX68">
        <f t="shared" si="146"/>
        <v>2481</v>
      </c>
      <c r="EY68">
        <f t="shared" si="147"/>
        <v>2482</v>
      </c>
      <c r="EZ68">
        <f t="shared" si="148"/>
        <v>2433</v>
      </c>
      <c r="FA68">
        <f t="shared" si="149"/>
        <v>2484</v>
      </c>
      <c r="FB68">
        <f t="shared" si="150"/>
        <v>2434</v>
      </c>
      <c r="FC68">
        <f t="shared" si="151"/>
        <v>2321</v>
      </c>
      <c r="FD68">
        <f t="shared" si="152"/>
        <v>2326</v>
      </c>
      <c r="FE68">
        <f t="shared" si="153"/>
        <v>2313</v>
      </c>
      <c r="FF68">
        <f t="shared" si="154"/>
        <v>2217</v>
      </c>
      <c r="FG68">
        <f t="shared" si="155"/>
        <v>2291</v>
      </c>
      <c r="FH68">
        <f t="shared" si="156"/>
        <v>2291</v>
      </c>
      <c r="FI68">
        <f t="shared" si="157"/>
        <v>2347</v>
      </c>
      <c r="FJ68">
        <f t="shared" si="158"/>
        <v>2278</v>
      </c>
      <c r="FK68">
        <f t="shared" si="159"/>
        <v>2335</v>
      </c>
      <c r="FL68">
        <f t="shared" si="160"/>
        <v>2426</v>
      </c>
      <c r="FM68">
        <f t="shared" si="161"/>
        <v>2422</v>
      </c>
      <c r="FN68">
        <f t="shared" si="162"/>
        <v>2298</v>
      </c>
      <c r="FO68">
        <f t="shared" si="163"/>
        <v>2274</v>
      </c>
      <c r="FP68">
        <f t="shared" si="164"/>
        <v>2387</v>
      </c>
      <c r="FQ68">
        <f t="shared" si="165"/>
        <v>2434</v>
      </c>
      <c r="FR68">
        <f t="shared" si="166"/>
        <v>2392</v>
      </c>
      <c r="FS68">
        <f t="shared" si="167"/>
        <v>2445</v>
      </c>
      <c r="FT68">
        <f t="shared" si="168"/>
        <v>2336</v>
      </c>
      <c r="FU68">
        <f t="shared" si="169"/>
        <v>2094</v>
      </c>
      <c r="FV68">
        <f t="shared" si="170"/>
        <v>1955</v>
      </c>
      <c r="FW68">
        <f t="shared" si="171"/>
        <v>1928</v>
      </c>
      <c r="FX68">
        <f t="shared" si="172"/>
        <v>1896</v>
      </c>
      <c r="FY68">
        <f t="shared" si="173"/>
        <v>1802</v>
      </c>
      <c r="FZ68">
        <f t="shared" si="174"/>
        <v>1789</v>
      </c>
      <c r="GA68">
        <f t="shared" si="175"/>
        <v>1742</v>
      </c>
      <c r="GB68">
        <f t="shared" si="176"/>
        <v>1699</v>
      </c>
      <c r="GC68">
        <f t="shared" si="177"/>
        <v>1648</v>
      </c>
      <c r="GD68">
        <f t="shared" si="178"/>
        <v>1579</v>
      </c>
      <c r="GE68">
        <f t="shared" si="179"/>
        <v>1477</v>
      </c>
      <c r="GF68">
        <f t="shared" si="180"/>
        <v>1420</v>
      </c>
      <c r="GG68">
        <f t="shared" si="181"/>
        <v>1414</v>
      </c>
      <c r="GH68">
        <f t="shared" si="182"/>
        <v>1315</v>
      </c>
      <c r="GI68">
        <f t="shared" si="183"/>
        <v>1106</v>
      </c>
      <c r="GJ68">
        <f t="shared" si="184"/>
        <v>1065</v>
      </c>
      <c r="GK68">
        <f t="shared" si="185"/>
        <v>919</v>
      </c>
      <c r="GL68">
        <f t="shared" si="186"/>
        <v>873</v>
      </c>
      <c r="GM68">
        <f t="shared" si="187"/>
        <v>838</v>
      </c>
      <c r="GN68">
        <f t="shared" si="188"/>
        <v>766</v>
      </c>
      <c r="GO68">
        <f t="shared" si="189"/>
        <v>674</v>
      </c>
      <c r="GP68">
        <f t="shared" si="190"/>
        <v>621</v>
      </c>
      <c r="GQ68">
        <f t="shared" si="191"/>
        <v>582</v>
      </c>
      <c r="GR68">
        <f t="shared" si="192"/>
        <v>542</v>
      </c>
      <c r="GS68">
        <f t="shared" si="193"/>
        <v>475</v>
      </c>
      <c r="GT68">
        <f t="shared" si="194"/>
        <v>398</v>
      </c>
      <c r="GU68">
        <f t="shared" si="195"/>
        <v>338</v>
      </c>
      <c r="GV68">
        <f t="shared" si="196"/>
        <v>208</v>
      </c>
      <c r="GW68">
        <f t="shared" si="197"/>
        <v>146</v>
      </c>
      <c r="GX68">
        <f t="shared" si="198"/>
        <v>131</v>
      </c>
      <c r="GY68">
        <f t="shared" si="199"/>
        <v>35</v>
      </c>
    </row>
    <row r="69" spans="1:207" x14ac:dyDescent="0.25">
      <c r="A69">
        <v>8</v>
      </c>
      <c r="B69">
        <v>62</v>
      </c>
      <c r="C69">
        <v>32</v>
      </c>
      <c r="D69">
        <v>18</v>
      </c>
      <c r="E69">
        <v>92</v>
      </c>
      <c r="F69">
        <v>14</v>
      </c>
      <c r="G69">
        <v>83</v>
      </c>
      <c r="H69">
        <v>71</v>
      </c>
      <c r="I69">
        <v>37</v>
      </c>
      <c r="J69">
        <v>96</v>
      </c>
      <c r="K69">
        <v>11</v>
      </c>
      <c r="L69">
        <v>83</v>
      </c>
      <c r="M69">
        <v>39</v>
      </c>
      <c r="N69">
        <v>99</v>
      </c>
      <c r="O69">
        <v>5</v>
      </c>
      <c r="P69">
        <v>16</v>
      </c>
      <c r="Q69">
        <v>23</v>
      </c>
      <c r="R69">
        <v>27</v>
      </c>
      <c r="S69">
        <v>10</v>
      </c>
      <c r="T69">
        <v>67</v>
      </c>
      <c r="U69">
        <v>2</v>
      </c>
      <c r="V69">
        <v>25</v>
      </c>
      <c r="W69">
        <v>44</v>
      </c>
      <c r="X69">
        <v>11</v>
      </c>
      <c r="Y69">
        <v>55</v>
      </c>
      <c r="Z69">
        <v>31</v>
      </c>
      <c r="AA69">
        <v>46</v>
      </c>
      <c r="AB69">
        <v>64</v>
      </c>
      <c r="AC69">
        <v>41</v>
      </c>
      <c r="AD69">
        <v>56</v>
      </c>
      <c r="AE69">
        <v>44</v>
      </c>
      <c r="AF69">
        <v>74</v>
      </c>
      <c r="AG69">
        <v>26</v>
      </c>
      <c r="AH69">
        <v>81</v>
      </c>
      <c r="AI69">
        <v>51</v>
      </c>
      <c r="AJ69">
        <v>31</v>
      </c>
      <c r="AK69">
        <v>45</v>
      </c>
      <c r="AL69">
        <v>85</v>
      </c>
      <c r="AM69">
        <v>87</v>
      </c>
      <c r="AN69">
        <v>9</v>
      </c>
      <c r="AO69">
        <v>81</v>
      </c>
      <c r="AP69">
        <v>95</v>
      </c>
      <c r="AQ69">
        <v>22</v>
      </c>
      <c r="AR69">
        <v>28</v>
      </c>
      <c r="AS69">
        <v>76</v>
      </c>
      <c r="AT69">
        <v>69</v>
      </c>
      <c r="AU69">
        <v>46</v>
      </c>
      <c r="AV69">
        <v>48</v>
      </c>
      <c r="AW69">
        <v>64</v>
      </c>
      <c r="AX69">
        <v>87</v>
      </c>
      <c r="AY69">
        <v>67</v>
      </c>
      <c r="AZ69">
        <v>76</v>
      </c>
      <c r="BA69">
        <v>27</v>
      </c>
      <c r="BB69">
        <v>89</v>
      </c>
      <c r="BC69">
        <v>31</v>
      </c>
      <c r="BD69">
        <v>11</v>
      </c>
      <c r="BE69">
        <v>74</v>
      </c>
      <c r="BF69">
        <v>16</v>
      </c>
      <c r="BG69">
        <v>62</v>
      </c>
      <c r="BH69">
        <v>3</v>
      </c>
      <c r="BI69">
        <v>60</v>
      </c>
      <c r="BJ69">
        <v>94</v>
      </c>
      <c r="BK69">
        <v>42</v>
      </c>
      <c r="BL69">
        <v>47</v>
      </c>
      <c r="BM69">
        <v>9</v>
      </c>
      <c r="BN69">
        <v>34</v>
      </c>
      <c r="BO69">
        <v>94</v>
      </c>
      <c r="BP69">
        <v>93</v>
      </c>
      <c r="BQ69">
        <v>72</v>
      </c>
      <c r="DD69">
        <f t="shared" si="100"/>
        <v>2230</v>
      </c>
      <c r="DE69">
        <f t="shared" si="101"/>
        <v>2208</v>
      </c>
      <c r="DF69">
        <f t="shared" si="102"/>
        <v>2147</v>
      </c>
      <c r="DG69">
        <f t="shared" si="103"/>
        <v>2277</v>
      </c>
      <c r="DH69">
        <f t="shared" si="104"/>
        <v>2383</v>
      </c>
      <c r="DI69">
        <f t="shared" si="105"/>
        <v>2330</v>
      </c>
      <c r="DJ69">
        <f t="shared" si="106"/>
        <v>2399</v>
      </c>
      <c r="DK69">
        <f t="shared" si="107"/>
        <v>2384</v>
      </c>
      <c r="DL69">
        <f t="shared" si="108"/>
        <v>2422</v>
      </c>
      <c r="DM69">
        <f t="shared" si="109"/>
        <v>2481</v>
      </c>
      <c r="DN69">
        <f t="shared" si="110"/>
        <v>2324</v>
      </c>
      <c r="DO69">
        <f t="shared" si="111"/>
        <v>2396</v>
      </c>
      <c r="DP69">
        <f t="shared" si="112"/>
        <v>2344</v>
      </c>
      <c r="DQ69">
        <f t="shared" si="113"/>
        <v>2408</v>
      </c>
      <c r="DR69">
        <f t="shared" si="114"/>
        <v>2314</v>
      </c>
      <c r="DS69">
        <f t="shared" si="115"/>
        <v>2228</v>
      </c>
      <c r="DT69">
        <f t="shared" si="116"/>
        <v>2235</v>
      </c>
      <c r="DU69">
        <f t="shared" si="117"/>
        <v>2256</v>
      </c>
      <c r="DV69">
        <f t="shared" si="118"/>
        <v>2239</v>
      </c>
      <c r="DW69">
        <f t="shared" si="119"/>
        <v>2253</v>
      </c>
      <c r="DX69">
        <f t="shared" si="120"/>
        <v>2190</v>
      </c>
      <c r="DY69">
        <f t="shared" si="121"/>
        <v>2213</v>
      </c>
      <c r="DZ69">
        <f t="shared" si="122"/>
        <v>2202</v>
      </c>
      <c r="EA69">
        <f t="shared" si="123"/>
        <v>2196</v>
      </c>
      <c r="EB69">
        <f t="shared" si="124"/>
        <v>2317</v>
      </c>
      <c r="EC69">
        <f t="shared" si="125"/>
        <v>2318</v>
      </c>
      <c r="ED69">
        <f t="shared" si="126"/>
        <v>2333</v>
      </c>
      <c r="EE69">
        <f t="shared" si="127"/>
        <v>2302</v>
      </c>
      <c r="EF69">
        <f t="shared" si="128"/>
        <v>2359</v>
      </c>
      <c r="EG69">
        <f t="shared" si="129"/>
        <v>2374</v>
      </c>
      <c r="EH69">
        <f t="shared" si="130"/>
        <v>2343</v>
      </c>
      <c r="EI69">
        <f t="shared" si="131"/>
        <v>2300</v>
      </c>
      <c r="EJ69">
        <f t="shared" si="132"/>
        <v>2216</v>
      </c>
      <c r="EK69">
        <f t="shared" si="133"/>
        <v>2214</v>
      </c>
      <c r="EL69">
        <f t="shared" si="134"/>
        <v>2184</v>
      </c>
      <c r="EM69">
        <f t="shared" si="135"/>
        <v>2226</v>
      </c>
      <c r="EN69">
        <f t="shared" si="136"/>
        <v>2291</v>
      </c>
      <c r="EO69">
        <f t="shared" si="137"/>
        <v>2331</v>
      </c>
      <c r="EP69">
        <f t="shared" si="138"/>
        <v>2317</v>
      </c>
      <c r="EQ69">
        <f t="shared" si="139"/>
        <v>2306</v>
      </c>
      <c r="ER69">
        <f t="shared" si="140"/>
        <v>2378</v>
      </c>
      <c r="ES69" s="8">
        <f t="shared" si="141"/>
        <v>2392</v>
      </c>
      <c r="ET69">
        <f t="shared" si="142"/>
        <v>2319</v>
      </c>
      <c r="EU69">
        <f t="shared" si="143"/>
        <v>2254</v>
      </c>
      <c r="EV69">
        <f t="shared" si="144"/>
        <v>2320</v>
      </c>
      <c r="EW69">
        <f t="shared" si="145"/>
        <v>2313</v>
      </c>
      <c r="EX69">
        <f t="shared" si="146"/>
        <v>2328</v>
      </c>
      <c r="EY69">
        <f t="shared" si="147"/>
        <v>2386</v>
      </c>
      <c r="EZ69">
        <f t="shared" si="148"/>
        <v>2402</v>
      </c>
      <c r="FA69">
        <f t="shared" si="149"/>
        <v>2431</v>
      </c>
      <c r="FB69">
        <f t="shared" si="150"/>
        <v>2411</v>
      </c>
      <c r="FC69">
        <f t="shared" si="151"/>
        <v>2289</v>
      </c>
      <c r="FD69">
        <f t="shared" si="152"/>
        <v>2217</v>
      </c>
      <c r="FE69">
        <f t="shared" si="153"/>
        <v>2265</v>
      </c>
      <c r="FF69">
        <f t="shared" si="154"/>
        <v>2185</v>
      </c>
      <c r="FG69">
        <f t="shared" si="155"/>
        <v>2139</v>
      </c>
      <c r="FH69">
        <f t="shared" si="156"/>
        <v>2248</v>
      </c>
      <c r="FI69">
        <f t="shared" si="157"/>
        <v>2218</v>
      </c>
      <c r="FJ69">
        <f t="shared" si="158"/>
        <v>2264</v>
      </c>
      <c r="FK69">
        <f t="shared" si="159"/>
        <v>2212</v>
      </c>
      <c r="FL69">
        <f t="shared" si="160"/>
        <v>2269</v>
      </c>
      <c r="FM69">
        <f t="shared" si="161"/>
        <v>2331</v>
      </c>
      <c r="FN69">
        <f t="shared" si="162"/>
        <v>2279</v>
      </c>
      <c r="FO69">
        <f t="shared" si="163"/>
        <v>2193</v>
      </c>
      <c r="FP69">
        <f t="shared" si="164"/>
        <v>2156</v>
      </c>
      <c r="FQ69">
        <f t="shared" si="165"/>
        <v>2307</v>
      </c>
      <c r="FR69">
        <f t="shared" si="166"/>
        <v>2367</v>
      </c>
      <c r="FS69">
        <f t="shared" si="167"/>
        <v>2357</v>
      </c>
      <c r="FT69">
        <f t="shared" si="168"/>
        <v>2336</v>
      </c>
      <c r="FU69">
        <f t="shared" si="169"/>
        <v>2094</v>
      </c>
      <c r="FV69">
        <f t="shared" si="170"/>
        <v>1955</v>
      </c>
      <c r="FW69">
        <f t="shared" si="171"/>
        <v>1928</v>
      </c>
      <c r="FX69">
        <f t="shared" si="172"/>
        <v>1896</v>
      </c>
      <c r="FY69">
        <f t="shared" si="173"/>
        <v>1802</v>
      </c>
      <c r="FZ69">
        <f t="shared" si="174"/>
        <v>1789</v>
      </c>
      <c r="GA69">
        <f t="shared" si="175"/>
        <v>1742</v>
      </c>
      <c r="GB69">
        <f t="shared" si="176"/>
        <v>1699</v>
      </c>
      <c r="GC69">
        <f t="shared" si="177"/>
        <v>1648</v>
      </c>
      <c r="GD69">
        <f t="shared" si="178"/>
        <v>1579</v>
      </c>
      <c r="GE69">
        <f t="shared" si="179"/>
        <v>1477</v>
      </c>
      <c r="GF69">
        <f t="shared" si="180"/>
        <v>1420</v>
      </c>
      <c r="GG69">
        <f t="shared" si="181"/>
        <v>1414</v>
      </c>
      <c r="GH69">
        <f t="shared" si="182"/>
        <v>1315</v>
      </c>
      <c r="GI69">
        <f t="shared" si="183"/>
        <v>1106</v>
      </c>
      <c r="GJ69">
        <f t="shared" si="184"/>
        <v>1065</v>
      </c>
      <c r="GK69">
        <f t="shared" si="185"/>
        <v>919</v>
      </c>
      <c r="GL69">
        <f t="shared" si="186"/>
        <v>873</v>
      </c>
      <c r="GM69">
        <f t="shared" si="187"/>
        <v>838</v>
      </c>
      <c r="GN69">
        <f t="shared" si="188"/>
        <v>766</v>
      </c>
      <c r="GO69">
        <f t="shared" si="189"/>
        <v>674</v>
      </c>
      <c r="GP69">
        <f t="shared" si="190"/>
        <v>621</v>
      </c>
      <c r="GQ69">
        <f t="shared" si="191"/>
        <v>582</v>
      </c>
      <c r="GR69">
        <f t="shared" si="192"/>
        <v>542</v>
      </c>
      <c r="GS69">
        <f t="shared" si="193"/>
        <v>475</v>
      </c>
      <c r="GT69">
        <f t="shared" si="194"/>
        <v>398</v>
      </c>
      <c r="GU69">
        <f t="shared" si="195"/>
        <v>338</v>
      </c>
      <c r="GV69">
        <f t="shared" si="196"/>
        <v>208</v>
      </c>
      <c r="GW69">
        <f t="shared" si="197"/>
        <v>146</v>
      </c>
      <c r="GX69">
        <f t="shared" si="198"/>
        <v>131</v>
      </c>
      <c r="GY69">
        <f t="shared" si="199"/>
        <v>35</v>
      </c>
    </row>
    <row r="70" spans="1:207" x14ac:dyDescent="0.25">
      <c r="A70">
        <v>56</v>
      </c>
      <c r="B70">
        <v>18</v>
      </c>
      <c r="C70">
        <v>90</v>
      </c>
      <c r="D70">
        <v>18</v>
      </c>
      <c r="E70">
        <v>42</v>
      </c>
      <c r="F70">
        <v>17</v>
      </c>
      <c r="G70">
        <v>42</v>
      </c>
      <c r="H70">
        <v>32</v>
      </c>
      <c r="I70">
        <v>14</v>
      </c>
      <c r="J70">
        <v>86</v>
      </c>
      <c r="K70">
        <v>6</v>
      </c>
      <c r="L70">
        <v>53</v>
      </c>
      <c r="M70">
        <v>33</v>
      </c>
      <c r="N70">
        <v>95</v>
      </c>
      <c r="O70">
        <v>99</v>
      </c>
      <c r="P70">
        <v>35</v>
      </c>
      <c r="Q70">
        <v>29</v>
      </c>
      <c r="R70">
        <v>15</v>
      </c>
      <c r="S70">
        <v>44</v>
      </c>
      <c r="T70">
        <v>20</v>
      </c>
      <c r="U70">
        <v>49</v>
      </c>
      <c r="V70">
        <v>59</v>
      </c>
      <c r="W70">
        <v>25</v>
      </c>
      <c r="X70">
        <v>54</v>
      </c>
      <c r="Y70">
        <v>34</v>
      </c>
      <c r="Z70">
        <v>59</v>
      </c>
      <c r="AA70">
        <v>84</v>
      </c>
      <c r="AB70">
        <v>21</v>
      </c>
      <c r="AC70">
        <v>23</v>
      </c>
      <c r="AD70">
        <v>54</v>
      </c>
      <c r="AE70">
        <v>35</v>
      </c>
      <c r="AF70">
        <v>90</v>
      </c>
      <c r="AG70">
        <v>78</v>
      </c>
      <c r="AH70">
        <v>16</v>
      </c>
      <c r="AI70">
        <v>93</v>
      </c>
      <c r="AJ70">
        <v>13</v>
      </c>
      <c r="AK70">
        <v>37</v>
      </c>
      <c r="AL70">
        <v>88</v>
      </c>
      <c r="AM70">
        <v>54</v>
      </c>
      <c r="AN70">
        <v>19</v>
      </c>
      <c r="AO70">
        <v>86</v>
      </c>
      <c r="AP70">
        <v>67</v>
      </c>
      <c r="AQ70">
        <v>68</v>
      </c>
      <c r="AR70">
        <v>55</v>
      </c>
      <c r="AS70">
        <v>66</v>
      </c>
      <c r="AT70">
        <v>84</v>
      </c>
      <c r="AU70">
        <v>65</v>
      </c>
      <c r="AV70">
        <v>42</v>
      </c>
      <c r="AW70">
        <v>98</v>
      </c>
      <c r="AX70">
        <v>37</v>
      </c>
      <c r="AY70">
        <v>87</v>
      </c>
      <c r="AZ70">
        <v>56</v>
      </c>
      <c r="BA70">
        <v>33</v>
      </c>
      <c r="BB70">
        <v>28</v>
      </c>
      <c r="BC70">
        <v>58</v>
      </c>
      <c r="BD70">
        <v>38</v>
      </c>
      <c r="BE70">
        <v>28</v>
      </c>
      <c r="BF70">
        <v>38</v>
      </c>
      <c r="BG70">
        <v>66</v>
      </c>
      <c r="BH70">
        <v>27</v>
      </c>
      <c r="BI70">
        <v>52</v>
      </c>
      <c r="BJ70">
        <v>21</v>
      </c>
      <c r="BK70">
        <v>81</v>
      </c>
      <c r="BL70">
        <v>15</v>
      </c>
      <c r="BM70">
        <v>8</v>
      </c>
      <c r="BN70">
        <v>22</v>
      </c>
      <c r="BO70">
        <v>97</v>
      </c>
      <c r="BP70">
        <v>32</v>
      </c>
      <c r="BQ70">
        <v>85</v>
      </c>
      <c r="BR70">
        <v>27</v>
      </c>
      <c r="DD70">
        <f t="shared" si="100"/>
        <v>2222</v>
      </c>
      <c r="DE70">
        <f t="shared" si="101"/>
        <v>2146</v>
      </c>
      <c r="DF70">
        <f t="shared" si="102"/>
        <v>2078</v>
      </c>
      <c r="DG70">
        <f t="shared" si="103"/>
        <v>2115</v>
      </c>
      <c r="DH70">
        <f t="shared" si="104"/>
        <v>2259</v>
      </c>
      <c r="DI70">
        <f t="shared" si="105"/>
        <v>2291</v>
      </c>
      <c r="DJ70">
        <f t="shared" si="106"/>
        <v>2316</v>
      </c>
      <c r="DK70">
        <f t="shared" si="107"/>
        <v>2275</v>
      </c>
      <c r="DL70">
        <f t="shared" si="108"/>
        <v>2313</v>
      </c>
      <c r="DM70">
        <f t="shared" si="109"/>
        <v>2385</v>
      </c>
      <c r="DN70">
        <f t="shared" si="110"/>
        <v>2292</v>
      </c>
      <c r="DO70">
        <f t="shared" si="111"/>
        <v>2313</v>
      </c>
      <c r="DP70">
        <f t="shared" si="112"/>
        <v>2251</v>
      </c>
      <c r="DQ70">
        <f t="shared" si="113"/>
        <v>2305</v>
      </c>
      <c r="DR70">
        <f t="shared" si="114"/>
        <v>2309</v>
      </c>
      <c r="DS70">
        <f t="shared" si="115"/>
        <v>2182</v>
      </c>
      <c r="DT70">
        <f t="shared" si="116"/>
        <v>2212</v>
      </c>
      <c r="DU70">
        <f t="shared" si="117"/>
        <v>2200</v>
      </c>
      <c r="DV70">
        <f t="shared" si="118"/>
        <v>2229</v>
      </c>
      <c r="DW70">
        <f t="shared" si="119"/>
        <v>2157</v>
      </c>
      <c r="DX70">
        <f t="shared" si="120"/>
        <v>2186</v>
      </c>
      <c r="DY70">
        <f t="shared" si="121"/>
        <v>2188</v>
      </c>
      <c r="DZ70">
        <f t="shared" si="122"/>
        <v>2129</v>
      </c>
      <c r="EA70">
        <f t="shared" si="123"/>
        <v>2158</v>
      </c>
      <c r="EB70">
        <f t="shared" si="124"/>
        <v>2185</v>
      </c>
      <c r="EC70">
        <f t="shared" si="125"/>
        <v>2262</v>
      </c>
      <c r="ED70">
        <f t="shared" si="126"/>
        <v>2287</v>
      </c>
      <c r="EE70">
        <f t="shared" si="127"/>
        <v>2210</v>
      </c>
      <c r="EF70">
        <f t="shared" si="128"/>
        <v>2238</v>
      </c>
      <c r="EG70">
        <f t="shared" si="129"/>
        <v>2318</v>
      </c>
      <c r="EH70">
        <f t="shared" si="130"/>
        <v>2299</v>
      </c>
      <c r="EI70">
        <f t="shared" si="131"/>
        <v>2226</v>
      </c>
      <c r="EJ70">
        <f t="shared" si="132"/>
        <v>2190</v>
      </c>
      <c r="EK70">
        <f t="shared" si="133"/>
        <v>2056</v>
      </c>
      <c r="EL70">
        <f t="shared" si="134"/>
        <v>2133</v>
      </c>
      <c r="EM70">
        <f t="shared" si="135"/>
        <v>2133</v>
      </c>
      <c r="EN70">
        <f t="shared" si="136"/>
        <v>2195</v>
      </c>
      <c r="EO70">
        <f t="shared" si="137"/>
        <v>2246</v>
      </c>
      <c r="EP70">
        <f t="shared" si="138"/>
        <v>2188</v>
      </c>
      <c r="EQ70">
        <f t="shared" si="139"/>
        <v>2230</v>
      </c>
      <c r="ER70">
        <f t="shared" si="140"/>
        <v>2297</v>
      </c>
      <c r="ES70">
        <f t="shared" si="141"/>
        <v>2296</v>
      </c>
      <c r="ET70" s="8">
        <f t="shared" si="142"/>
        <v>2297</v>
      </c>
      <c r="EU70">
        <f t="shared" si="143"/>
        <v>2173</v>
      </c>
      <c r="EV70">
        <f t="shared" si="144"/>
        <v>2226</v>
      </c>
      <c r="EW70">
        <f t="shared" si="145"/>
        <v>2244</v>
      </c>
      <c r="EX70">
        <f t="shared" si="146"/>
        <v>2226</v>
      </c>
      <c r="EY70">
        <f t="shared" si="147"/>
        <v>2282</v>
      </c>
      <c r="EZ70">
        <f t="shared" si="148"/>
        <v>2338</v>
      </c>
      <c r="FA70">
        <f t="shared" si="149"/>
        <v>2294</v>
      </c>
      <c r="FB70">
        <f t="shared" si="150"/>
        <v>2344</v>
      </c>
      <c r="FC70">
        <f t="shared" si="151"/>
        <v>2213</v>
      </c>
      <c r="FD70">
        <f t="shared" si="152"/>
        <v>2190</v>
      </c>
      <c r="FE70">
        <f t="shared" si="153"/>
        <v>2176</v>
      </c>
      <c r="FF70">
        <f t="shared" si="154"/>
        <v>2154</v>
      </c>
      <c r="FG70">
        <f t="shared" si="155"/>
        <v>2128</v>
      </c>
      <c r="FH70">
        <f t="shared" si="156"/>
        <v>2116</v>
      </c>
      <c r="FI70">
        <f t="shared" si="157"/>
        <v>2174</v>
      </c>
      <c r="FJ70">
        <f t="shared" si="158"/>
        <v>2202</v>
      </c>
      <c r="FK70">
        <f t="shared" si="159"/>
        <v>2184</v>
      </c>
      <c r="FL70">
        <f t="shared" si="160"/>
        <v>2209</v>
      </c>
      <c r="FM70">
        <f t="shared" si="161"/>
        <v>2177</v>
      </c>
      <c r="FN70">
        <f t="shared" si="162"/>
        <v>2237</v>
      </c>
      <c r="FO70">
        <f t="shared" si="163"/>
        <v>2146</v>
      </c>
      <c r="FP70">
        <f t="shared" si="164"/>
        <v>2110</v>
      </c>
      <c r="FQ70">
        <f t="shared" si="165"/>
        <v>2147</v>
      </c>
      <c r="FR70">
        <f t="shared" si="166"/>
        <v>2273</v>
      </c>
      <c r="FS70">
        <f t="shared" si="167"/>
        <v>2211</v>
      </c>
      <c r="FT70">
        <f t="shared" si="168"/>
        <v>2264</v>
      </c>
      <c r="FU70">
        <f t="shared" si="169"/>
        <v>2094</v>
      </c>
      <c r="FV70">
        <f t="shared" si="170"/>
        <v>1955</v>
      </c>
      <c r="FW70">
        <f t="shared" si="171"/>
        <v>1928</v>
      </c>
      <c r="FX70">
        <f t="shared" si="172"/>
        <v>1896</v>
      </c>
      <c r="FY70">
        <f t="shared" si="173"/>
        <v>1802</v>
      </c>
      <c r="FZ70">
        <f t="shared" si="174"/>
        <v>1789</v>
      </c>
      <c r="GA70">
        <f t="shared" si="175"/>
        <v>1742</v>
      </c>
      <c r="GB70">
        <f t="shared" si="176"/>
        <v>1699</v>
      </c>
      <c r="GC70">
        <f t="shared" si="177"/>
        <v>1648</v>
      </c>
      <c r="GD70">
        <f t="shared" si="178"/>
        <v>1579</v>
      </c>
      <c r="GE70">
        <f t="shared" si="179"/>
        <v>1477</v>
      </c>
      <c r="GF70">
        <f t="shared" si="180"/>
        <v>1420</v>
      </c>
      <c r="GG70">
        <f t="shared" si="181"/>
        <v>1414</v>
      </c>
      <c r="GH70">
        <f t="shared" si="182"/>
        <v>1315</v>
      </c>
      <c r="GI70">
        <f t="shared" si="183"/>
        <v>1106</v>
      </c>
      <c r="GJ70">
        <f t="shared" si="184"/>
        <v>1065</v>
      </c>
      <c r="GK70">
        <f t="shared" si="185"/>
        <v>919</v>
      </c>
      <c r="GL70">
        <f t="shared" si="186"/>
        <v>873</v>
      </c>
      <c r="GM70">
        <f t="shared" si="187"/>
        <v>838</v>
      </c>
      <c r="GN70">
        <f t="shared" si="188"/>
        <v>766</v>
      </c>
      <c r="GO70">
        <f t="shared" si="189"/>
        <v>674</v>
      </c>
      <c r="GP70">
        <f t="shared" si="190"/>
        <v>621</v>
      </c>
      <c r="GQ70">
        <f t="shared" si="191"/>
        <v>582</v>
      </c>
      <c r="GR70">
        <f t="shared" si="192"/>
        <v>542</v>
      </c>
      <c r="GS70">
        <f t="shared" si="193"/>
        <v>475</v>
      </c>
      <c r="GT70">
        <f t="shared" si="194"/>
        <v>398</v>
      </c>
      <c r="GU70">
        <f t="shared" si="195"/>
        <v>338</v>
      </c>
      <c r="GV70">
        <f t="shared" si="196"/>
        <v>208</v>
      </c>
      <c r="GW70">
        <f t="shared" si="197"/>
        <v>146</v>
      </c>
      <c r="GX70">
        <f t="shared" si="198"/>
        <v>131</v>
      </c>
      <c r="GY70">
        <f t="shared" si="199"/>
        <v>35</v>
      </c>
    </row>
    <row r="71" spans="1:207" x14ac:dyDescent="0.25">
      <c r="A71">
        <v>91</v>
      </c>
      <c r="B71">
        <v>53</v>
      </c>
      <c r="C71">
        <v>40</v>
      </c>
      <c r="D71">
        <v>28</v>
      </c>
      <c r="E71">
        <v>13</v>
      </c>
      <c r="F71">
        <v>34</v>
      </c>
      <c r="G71">
        <v>91</v>
      </c>
      <c r="H71">
        <v>25</v>
      </c>
      <c r="I71">
        <v>1</v>
      </c>
      <c r="J71">
        <v>63</v>
      </c>
      <c r="K71">
        <v>50</v>
      </c>
      <c r="L71">
        <v>37</v>
      </c>
      <c r="M71">
        <v>22</v>
      </c>
      <c r="N71">
        <v>49</v>
      </c>
      <c r="O71">
        <v>71</v>
      </c>
      <c r="P71">
        <v>58</v>
      </c>
      <c r="Q71">
        <v>32</v>
      </c>
      <c r="R71">
        <v>28</v>
      </c>
      <c r="S71">
        <v>30</v>
      </c>
      <c r="T71">
        <v>18</v>
      </c>
      <c r="U71">
        <v>68</v>
      </c>
      <c r="V71">
        <v>94</v>
      </c>
      <c r="W71">
        <v>23</v>
      </c>
      <c r="X71">
        <v>83</v>
      </c>
      <c r="Y71">
        <v>63</v>
      </c>
      <c r="Z71">
        <v>62</v>
      </c>
      <c r="AA71">
        <v>94</v>
      </c>
      <c r="AB71">
        <v>76</v>
      </c>
      <c r="AC71">
        <v>80</v>
      </c>
      <c r="AD71">
        <v>41</v>
      </c>
      <c r="AE71">
        <v>90</v>
      </c>
      <c r="AF71">
        <v>22</v>
      </c>
      <c r="AG71">
        <v>82</v>
      </c>
      <c r="AH71">
        <v>52</v>
      </c>
      <c r="AI71">
        <v>29</v>
      </c>
      <c r="AJ71">
        <v>12</v>
      </c>
      <c r="AK71">
        <v>18</v>
      </c>
      <c r="AL71">
        <v>56</v>
      </c>
      <c r="AM71">
        <v>10</v>
      </c>
      <c r="AN71">
        <v>8</v>
      </c>
      <c r="AO71">
        <v>35</v>
      </c>
      <c r="AP71">
        <v>14</v>
      </c>
      <c r="AQ71">
        <v>37</v>
      </c>
      <c r="AR71">
        <v>57</v>
      </c>
      <c r="AS71">
        <v>23</v>
      </c>
      <c r="AT71">
        <v>65</v>
      </c>
      <c r="AU71">
        <v>67</v>
      </c>
      <c r="AV71">
        <v>40</v>
      </c>
      <c r="AW71">
        <v>72</v>
      </c>
      <c r="AX71">
        <v>39</v>
      </c>
      <c r="AY71">
        <v>93</v>
      </c>
      <c r="AZ71">
        <v>39</v>
      </c>
      <c r="BA71">
        <v>70</v>
      </c>
      <c r="BB71">
        <v>89</v>
      </c>
      <c r="BC71">
        <v>40</v>
      </c>
      <c r="BD71">
        <v>34</v>
      </c>
      <c r="BE71">
        <v>7</v>
      </c>
      <c r="BF71">
        <v>46</v>
      </c>
      <c r="BG71">
        <v>94</v>
      </c>
      <c r="BH71">
        <v>22</v>
      </c>
      <c r="BI71">
        <v>20</v>
      </c>
      <c r="BJ71">
        <v>5</v>
      </c>
      <c r="BK71">
        <v>53</v>
      </c>
      <c r="BL71">
        <v>64</v>
      </c>
      <c r="BM71">
        <v>56</v>
      </c>
      <c r="BN71">
        <v>30</v>
      </c>
      <c r="BO71">
        <v>5</v>
      </c>
      <c r="BP71">
        <v>56</v>
      </c>
      <c r="BQ71">
        <v>61</v>
      </c>
      <c r="BR71">
        <v>88</v>
      </c>
      <c r="BS71">
        <v>27</v>
      </c>
      <c r="DD71">
        <f t="shared" si="100"/>
        <v>2166</v>
      </c>
      <c r="DE71">
        <f t="shared" si="101"/>
        <v>2128</v>
      </c>
      <c r="DF71">
        <f t="shared" si="102"/>
        <v>1988</v>
      </c>
      <c r="DG71">
        <f t="shared" si="103"/>
        <v>1982</v>
      </c>
      <c r="DH71">
        <f t="shared" si="104"/>
        <v>2097</v>
      </c>
      <c r="DI71">
        <f t="shared" si="105"/>
        <v>2217</v>
      </c>
      <c r="DJ71">
        <f t="shared" si="106"/>
        <v>2274</v>
      </c>
      <c r="DK71">
        <f t="shared" si="107"/>
        <v>2243</v>
      </c>
      <c r="DL71">
        <f t="shared" si="108"/>
        <v>2219</v>
      </c>
      <c r="DM71">
        <f t="shared" si="109"/>
        <v>2299</v>
      </c>
      <c r="DN71">
        <f t="shared" si="110"/>
        <v>2286</v>
      </c>
      <c r="DO71">
        <f t="shared" si="111"/>
        <v>2260</v>
      </c>
      <c r="DP71">
        <f t="shared" si="112"/>
        <v>2218</v>
      </c>
      <c r="DQ71">
        <f t="shared" si="113"/>
        <v>2188</v>
      </c>
      <c r="DR71">
        <f t="shared" si="114"/>
        <v>2210</v>
      </c>
      <c r="DS71">
        <f t="shared" si="115"/>
        <v>2147</v>
      </c>
      <c r="DT71">
        <f t="shared" si="116"/>
        <v>2145</v>
      </c>
      <c r="DU71">
        <f t="shared" si="117"/>
        <v>2183</v>
      </c>
      <c r="DV71">
        <f t="shared" si="118"/>
        <v>2185</v>
      </c>
      <c r="DW71">
        <f t="shared" si="119"/>
        <v>2126</v>
      </c>
      <c r="DX71">
        <f t="shared" si="120"/>
        <v>2137</v>
      </c>
      <c r="DY71">
        <f t="shared" si="121"/>
        <v>2129</v>
      </c>
      <c r="DZ71">
        <f t="shared" si="122"/>
        <v>2054</v>
      </c>
      <c r="EA71">
        <f t="shared" si="123"/>
        <v>2104</v>
      </c>
      <c r="EB71">
        <f t="shared" si="124"/>
        <v>2050</v>
      </c>
      <c r="EC71">
        <f t="shared" si="125"/>
        <v>2151</v>
      </c>
      <c r="ED71">
        <f t="shared" si="126"/>
        <v>2203</v>
      </c>
      <c r="EE71">
        <f t="shared" si="127"/>
        <v>2185</v>
      </c>
      <c r="EF71">
        <f t="shared" si="128"/>
        <v>2189</v>
      </c>
      <c r="EG71">
        <f t="shared" si="129"/>
        <v>2215</v>
      </c>
      <c r="EH71">
        <f t="shared" si="130"/>
        <v>2264</v>
      </c>
      <c r="EI71">
        <f t="shared" si="131"/>
        <v>2136</v>
      </c>
      <c r="EJ71">
        <f t="shared" si="132"/>
        <v>2112</v>
      </c>
      <c r="EK71">
        <f t="shared" si="133"/>
        <v>2040</v>
      </c>
      <c r="EL71">
        <f t="shared" si="134"/>
        <v>2017</v>
      </c>
      <c r="EM71">
        <f t="shared" si="135"/>
        <v>2040</v>
      </c>
      <c r="EN71">
        <f t="shared" si="136"/>
        <v>2120</v>
      </c>
      <c r="EO71">
        <f t="shared" si="137"/>
        <v>2158</v>
      </c>
      <c r="EP71">
        <f t="shared" si="138"/>
        <v>2104</v>
      </c>
      <c r="EQ71">
        <f t="shared" si="139"/>
        <v>2134</v>
      </c>
      <c r="ER71">
        <f t="shared" si="140"/>
        <v>2211</v>
      </c>
      <c r="ES71">
        <f t="shared" si="141"/>
        <v>2206</v>
      </c>
      <c r="ET71" s="8">
        <f t="shared" si="142"/>
        <v>2229</v>
      </c>
      <c r="EU71">
        <f t="shared" si="143"/>
        <v>2095</v>
      </c>
      <c r="EV71">
        <f t="shared" si="144"/>
        <v>2118</v>
      </c>
      <c r="EW71">
        <f t="shared" si="145"/>
        <v>2160</v>
      </c>
      <c r="EX71">
        <f t="shared" si="146"/>
        <v>2146</v>
      </c>
      <c r="EY71">
        <f t="shared" si="147"/>
        <v>2161</v>
      </c>
      <c r="EZ71">
        <f t="shared" si="148"/>
        <v>2240</v>
      </c>
      <c r="FA71">
        <f t="shared" si="149"/>
        <v>2207</v>
      </c>
      <c r="FB71">
        <f t="shared" si="150"/>
        <v>2257</v>
      </c>
      <c r="FC71">
        <f t="shared" si="151"/>
        <v>2126</v>
      </c>
      <c r="FD71">
        <f t="shared" si="152"/>
        <v>2157</v>
      </c>
      <c r="FE71">
        <f t="shared" si="153"/>
        <v>2148</v>
      </c>
      <c r="FF71">
        <f t="shared" si="154"/>
        <v>2096</v>
      </c>
      <c r="FG71">
        <f t="shared" si="155"/>
        <v>2090</v>
      </c>
      <c r="FH71">
        <f t="shared" si="156"/>
        <v>2040</v>
      </c>
      <c r="FI71">
        <f t="shared" si="157"/>
        <v>2088</v>
      </c>
      <c r="FJ71">
        <f t="shared" si="158"/>
        <v>2136</v>
      </c>
      <c r="FK71">
        <f t="shared" si="159"/>
        <v>2100</v>
      </c>
      <c r="FL71">
        <f t="shared" si="160"/>
        <v>2157</v>
      </c>
      <c r="FM71">
        <f t="shared" si="161"/>
        <v>2142</v>
      </c>
      <c r="FN71">
        <f t="shared" si="162"/>
        <v>2156</v>
      </c>
      <c r="FO71">
        <f t="shared" si="163"/>
        <v>2131</v>
      </c>
      <c r="FP71">
        <f t="shared" si="164"/>
        <v>2099</v>
      </c>
      <c r="FQ71">
        <f t="shared" si="165"/>
        <v>2102</v>
      </c>
      <c r="FR71">
        <f t="shared" si="166"/>
        <v>2125</v>
      </c>
      <c r="FS71">
        <f t="shared" si="167"/>
        <v>2176</v>
      </c>
      <c r="FT71">
        <f t="shared" si="168"/>
        <v>2179</v>
      </c>
      <c r="FU71">
        <f t="shared" si="169"/>
        <v>2067</v>
      </c>
      <c r="FV71">
        <f t="shared" si="170"/>
        <v>1955</v>
      </c>
      <c r="FW71">
        <f t="shared" si="171"/>
        <v>1928</v>
      </c>
      <c r="FX71">
        <f t="shared" si="172"/>
        <v>1896</v>
      </c>
      <c r="FY71">
        <f t="shared" si="173"/>
        <v>1802</v>
      </c>
      <c r="FZ71">
        <f t="shared" si="174"/>
        <v>1789</v>
      </c>
      <c r="GA71">
        <f t="shared" si="175"/>
        <v>1742</v>
      </c>
      <c r="GB71">
        <f t="shared" si="176"/>
        <v>1699</v>
      </c>
      <c r="GC71">
        <f t="shared" si="177"/>
        <v>1648</v>
      </c>
      <c r="GD71">
        <f t="shared" si="178"/>
        <v>1579</v>
      </c>
      <c r="GE71">
        <f t="shared" si="179"/>
        <v>1477</v>
      </c>
      <c r="GF71">
        <f t="shared" si="180"/>
        <v>1420</v>
      </c>
      <c r="GG71">
        <f t="shared" si="181"/>
        <v>1414</v>
      </c>
      <c r="GH71">
        <f t="shared" si="182"/>
        <v>1315</v>
      </c>
      <c r="GI71">
        <f t="shared" si="183"/>
        <v>1106</v>
      </c>
      <c r="GJ71">
        <f t="shared" si="184"/>
        <v>1065</v>
      </c>
      <c r="GK71">
        <f t="shared" si="185"/>
        <v>919</v>
      </c>
      <c r="GL71">
        <f t="shared" si="186"/>
        <v>873</v>
      </c>
      <c r="GM71">
        <f t="shared" si="187"/>
        <v>838</v>
      </c>
      <c r="GN71">
        <f t="shared" si="188"/>
        <v>766</v>
      </c>
      <c r="GO71">
        <f t="shared" si="189"/>
        <v>674</v>
      </c>
      <c r="GP71">
        <f t="shared" si="190"/>
        <v>621</v>
      </c>
      <c r="GQ71">
        <f t="shared" si="191"/>
        <v>582</v>
      </c>
      <c r="GR71">
        <f t="shared" si="192"/>
        <v>542</v>
      </c>
      <c r="GS71">
        <f t="shared" si="193"/>
        <v>475</v>
      </c>
      <c r="GT71">
        <f t="shared" si="194"/>
        <v>398</v>
      </c>
      <c r="GU71">
        <f t="shared" si="195"/>
        <v>338</v>
      </c>
      <c r="GV71">
        <f t="shared" si="196"/>
        <v>208</v>
      </c>
      <c r="GW71">
        <f t="shared" si="197"/>
        <v>146</v>
      </c>
      <c r="GX71">
        <f t="shared" si="198"/>
        <v>131</v>
      </c>
      <c r="GY71">
        <f t="shared" si="199"/>
        <v>35</v>
      </c>
    </row>
    <row r="72" spans="1:207" x14ac:dyDescent="0.25">
      <c r="A72">
        <v>23</v>
      </c>
      <c r="B72">
        <v>95</v>
      </c>
      <c r="C72">
        <v>11</v>
      </c>
      <c r="D72">
        <v>12</v>
      </c>
      <c r="E72">
        <v>37</v>
      </c>
      <c r="F72">
        <v>69</v>
      </c>
      <c r="G72">
        <v>68</v>
      </c>
      <c r="H72">
        <v>24</v>
      </c>
      <c r="I72">
        <v>66</v>
      </c>
      <c r="J72">
        <v>10</v>
      </c>
      <c r="K72">
        <v>87</v>
      </c>
      <c r="L72">
        <v>70</v>
      </c>
      <c r="M72">
        <v>43</v>
      </c>
      <c r="N72">
        <v>50</v>
      </c>
      <c r="O72">
        <v>75</v>
      </c>
      <c r="P72">
        <v>7</v>
      </c>
      <c r="Q72">
        <v>62</v>
      </c>
      <c r="R72">
        <v>41</v>
      </c>
      <c r="S72">
        <v>83</v>
      </c>
      <c r="T72">
        <v>58</v>
      </c>
      <c r="U72">
        <v>95</v>
      </c>
      <c r="V72">
        <v>93</v>
      </c>
      <c r="W72">
        <v>89</v>
      </c>
      <c r="X72">
        <v>79</v>
      </c>
      <c r="Y72">
        <v>45</v>
      </c>
      <c r="Z72">
        <v>39</v>
      </c>
      <c r="AA72">
        <v>2</v>
      </c>
      <c r="AB72">
        <v>22</v>
      </c>
      <c r="AC72">
        <v>5</v>
      </c>
      <c r="AD72">
        <v>22</v>
      </c>
      <c r="AE72">
        <v>95</v>
      </c>
      <c r="AF72">
        <v>43</v>
      </c>
      <c r="AG72">
        <v>62</v>
      </c>
      <c r="AH72">
        <v>11</v>
      </c>
      <c r="AI72">
        <v>68</v>
      </c>
      <c r="AJ72">
        <v>29</v>
      </c>
      <c r="AK72">
        <v>17</v>
      </c>
      <c r="AL72">
        <v>40</v>
      </c>
      <c r="AM72">
        <v>26</v>
      </c>
      <c r="AN72">
        <v>44</v>
      </c>
      <c r="AO72">
        <v>25</v>
      </c>
      <c r="AP72">
        <v>71</v>
      </c>
      <c r="AQ72">
        <v>87</v>
      </c>
      <c r="AR72">
        <v>16</v>
      </c>
      <c r="AS72">
        <v>70</v>
      </c>
      <c r="AT72">
        <v>85</v>
      </c>
      <c r="AU72">
        <v>19</v>
      </c>
      <c r="AV72">
        <v>25</v>
      </c>
      <c r="AW72">
        <v>59</v>
      </c>
      <c r="AX72">
        <v>94</v>
      </c>
      <c r="AY72">
        <v>90</v>
      </c>
      <c r="AZ72">
        <v>41</v>
      </c>
      <c r="BA72">
        <v>41</v>
      </c>
      <c r="BB72">
        <v>80</v>
      </c>
      <c r="BC72">
        <v>61</v>
      </c>
      <c r="BD72">
        <v>70</v>
      </c>
      <c r="BE72">
        <v>55</v>
      </c>
      <c r="BF72">
        <v>60</v>
      </c>
      <c r="BG72">
        <v>84</v>
      </c>
      <c r="BH72">
        <v>33</v>
      </c>
      <c r="BI72">
        <v>95</v>
      </c>
      <c r="BJ72">
        <v>76</v>
      </c>
      <c r="BK72">
        <v>42</v>
      </c>
      <c r="BL72">
        <v>63</v>
      </c>
      <c r="BM72">
        <v>15</v>
      </c>
      <c r="BN72">
        <v>9</v>
      </c>
      <c r="BO72">
        <v>3</v>
      </c>
      <c r="BP72">
        <v>40</v>
      </c>
      <c r="BQ72">
        <v>38</v>
      </c>
      <c r="BR72">
        <v>12</v>
      </c>
      <c r="BS72">
        <v>3</v>
      </c>
      <c r="BT72">
        <v>32</v>
      </c>
      <c r="DD72">
        <f t="shared" si="100"/>
        <v>2003</v>
      </c>
      <c r="DE72">
        <f t="shared" si="101"/>
        <v>2075</v>
      </c>
      <c r="DF72">
        <f t="shared" si="102"/>
        <v>1947</v>
      </c>
      <c r="DG72">
        <f t="shared" si="103"/>
        <v>1948</v>
      </c>
      <c r="DH72">
        <f t="shared" si="104"/>
        <v>1954</v>
      </c>
      <c r="DI72">
        <f t="shared" si="105"/>
        <v>2084</v>
      </c>
      <c r="DJ72">
        <f t="shared" si="106"/>
        <v>2183</v>
      </c>
      <c r="DK72">
        <f t="shared" si="107"/>
        <v>2139</v>
      </c>
      <c r="DL72">
        <f t="shared" si="108"/>
        <v>2218</v>
      </c>
      <c r="DM72">
        <f t="shared" si="109"/>
        <v>2162</v>
      </c>
      <c r="DN72">
        <f t="shared" si="110"/>
        <v>2236</v>
      </c>
      <c r="DO72">
        <f t="shared" si="111"/>
        <v>2223</v>
      </c>
      <c r="DP72">
        <f t="shared" si="112"/>
        <v>2196</v>
      </c>
      <c r="DQ72">
        <f t="shared" si="113"/>
        <v>2130</v>
      </c>
      <c r="DR72">
        <f t="shared" si="114"/>
        <v>2139</v>
      </c>
      <c r="DS72">
        <f t="shared" si="115"/>
        <v>2004</v>
      </c>
      <c r="DT72">
        <f t="shared" si="116"/>
        <v>2089</v>
      </c>
      <c r="DU72">
        <f t="shared" si="117"/>
        <v>2113</v>
      </c>
      <c r="DV72">
        <f t="shared" si="118"/>
        <v>2155</v>
      </c>
      <c r="DW72">
        <f t="shared" si="119"/>
        <v>2108</v>
      </c>
      <c r="DX72">
        <f t="shared" si="120"/>
        <v>2069</v>
      </c>
      <c r="DY72">
        <f t="shared" si="121"/>
        <v>2035</v>
      </c>
      <c r="DZ72">
        <f t="shared" si="122"/>
        <v>2031</v>
      </c>
      <c r="EA72">
        <f t="shared" si="123"/>
        <v>2021</v>
      </c>
      <c r="EB72">
        <f t="shared" si="124"/>
        <v>1987</v>
      </c>
      <c r="EC72">
        <f t="shared" si="125"/>
        <v>1979</v>
      </c>
      <c r="ED72">
        <f t="shared" si="126"/>
        <v>2089</v>
      </c>
      <c r="EE72">
        <f t="shared" si="127"/>
        <v>2109</v>
      </c>
      <c r="EF72">
        <f t="shared" si="128"/>
        <v>2092</v>
      </c>
      <c r="EG72">
        <f t="shared" si="129"/>
        <v>2109</v>
      </c>
      <c r="EH72">
        <f t="shared" si="130"/>
        <v>2174</v>
      </c>
      <c r="EI72">
        <f t="shared" si="131"/>
        <v>2114</v>
      </c>
      <c r="EJ72">
        <f t="shared" si="132"/>
        <v>2030</v>
      </c>
      <c r="EK72">
        <f t="shared" si="133"/>
        <v>1962</v>
      </c>
      <c r="EL72">
        <f t="shared" si="134"/>
        <v>1988</v>
      </c>
      <c r="EM72">
        <f t="shared" si="135"/>
        <v>1982</v>
      </c>
      <c r="EN72">
        <f t="shared" si="136"/>
        <v>2028</v>
      </c>
      <c r="EO72">
        <f t="shared" si="137"/>
        <v>2102</v>
      </c>
      <c r="EP72">
        <f t="shared" si="138"/>
        <v>2088</v>
      </c>
      <c r="EQ72">
        <f t="shared" si="139"/>
        <v>2094</v>
      </c>
      <c r="ER72">
        <f t="shared" si="140"/>
        <v>2126</v>
      </c>
      <c r="ES72">
        <f t="shared" si="141"/>
        <v>2176</v>
      </c>
      <c r="ET72" s="8">
        <f t="shared" si="142"/>
        <v>2192</v>
      </c>
      <c r="EU72">
        <f t="shared" si="143"/>
        <v>2010</v>
      </c>
      <c r="EV72">
        <f t="shared" si="144"/>
        <v>2038</v>
      </c>
      <c r="EW72">
        <f t="shared" si="145"/>
        <v>2095</v>
      </c>
      <c r="EX72">
        <f t="shared" si="146"/>
        <v>2073</v>
      </c>
      <c r="EY72">
        <f t="shared" si="147"/>
        <v>2079</v>
      </c>
      <c r="EZ72">
        <f t="shared" si="148"/>
        <v>2121</v>
      </c>
      <c r="FA72">
        <f t="shared" si="149"/>
        <v>2168</v>
      </c>
      <c r="FB72">
        <f t="shared" si="150"/>
        <v>2164</v>
      </c>
      <c r="FC72">
        <f t="shared" si="151"/>
        <v>2087</v>
      </c>
      <c r="FD72">
        <f t="shared" si="152"/>
        <v>2087</v>
      </c>
      <c r="FE72">
        <f t="shared" si="153"/>
        <v>2059</v>
      </c>
      <c r="FF72">
        <f t="shared" si="154"/>
        <v>2047</v>
      </c>
      <c r="FG72">
        <f t="shared" si="155"/>
        <v>2056</v>
      </c>
      <c r="FH72">
        <f t="shared" si="156"/>
        <v>2028</v>
      </c>
      <c r="FI72">
        <f t="shared" si="157"/>
        <v>2033</v>
      </c>
      <c r="FJ72">
        <f t="shared" si="158"/>
        <v>2042</v>
      </c>
      <c r="FK72">
        <f t="shared" si="159"/>
        <v>2003</v>
      </c>
      <c r="FL72">
        <f t="shared" si="160"/>
        <v>2078</v>
      </c>
      <c r="FM72">
        <f t="shared" si="161"/>
        <v>2137</v>
      </c>
      <c r="FN72">
        <f t="shared" si="162"/>
        <v>2103</v>
      </c>
      <c r="FO72">
        <f t="shared" si="163"/>
        <v>2067</v>
      </c>
      <c r="FP72">
        <f t="shared" si="164"/>
        <v>2021</v>
      </c>
      <c r="FQ72">
        <f t="shared" si="165"/>
        <v>2043</v>
      </c>
      <c r="FR72">
        <f t="shared" si="166"/>
        <v>2072</v>
      </c>
      <c r="FS72">
        <f t="shared" si="167"/>
        <v>2120</v>
      </c>
      <c r="FT72">
        <f t="shared" si="168"/>
        <v>2118</v>
      </c>
      <c r="FU72">
        <f t="shared" si="169"/>
        <v>1979</v>
      </c>
      <c r="FV72">
        <f t="shared" si="170"/>
        <v>1891</v>
      </c>
      <c r="FW72">
        <f t="shared" si="171"/>
        <v>1928</v>
      </c>
      <c r="FX72">
        <f t="shared" si="172"/>
        <v>1896</v>
      </c>
      <c r="FY72">
        <f t="shared" si="173"/>
        <v>1802</v>
      </c>
      <c r="FZ72">
        <f t="shared" si="174"/>
        <v>1789</v>
      </c>
      <c r="GA72">
        <f t="shared" si="175"/>
        <v>1742</v>
      </c>
      <c r="GB72">
        <f t="shared" si="176"/>
        <v>1699</v>
      </c>
      <c r="GC72">
        <f t="shared" si="177"/>
        <v>1648</v>
      </c>
      <c r="GD72">
        <f t="shared" si="178"/>
        <v>1579</v>
      </c>
      <c r="GE72">
        <f t="shared" si="179"/>
        <v>1477</v>
      </c>
      <c r="GF72">
        <f t="shared" si="180"/>
        <v>1420</v>
      </c>
      <c r="GG72">
        <f t="shared" si="181"/>
        <v>1414</v>
      </c>
      <c r="GH72">
        <f t="shared" si="182"/>
        <v>1315</v>
      </c>
      <c r="GI72">
        <f t="shared" si="183"/>
        <v>1106</v>
      </c>
      <c r="GJ72">
        <f t="shared" si="184"/>
        <v>1065</v>
      </c>
      <c r="GK72">
        <f t="shared" si="185"/>
        <v>919</v>
      </c>
      <c r="GL72">
        <f t="shared" si="186"/>
        <v>873</v>
      </c>
      <c r="GM72">
        <f t="shared" si="187"/>
        <v>838</v>
      </c>
      <c r="GN72">
        <f t="shared" si="188"/>
        <v>766</v>
      </c>
      <c r="GO72">
        <f t="shared" si="189"/>
        <v>674</v>
      </c>
      <c r="GP72">
        <f t="shared" si="190"/>
        <v>621</v>
      </c>
      <c r="GQ72">
        <f t="shared" si="191"/>
        <v>582</v>
      </c>
      <c r="GR72">
        <f t="shared" si="192"/>
        <v>542</v>
      </c>
      <c r="GS72">
        <f t="shared" si="193"/>
        <v>475</v>
      </c>
      <c r="GT72">
        <f t="shared" si="194"/>
        <v>398</v>
      </c>
      <c r="GU72">
        <f t="shared" si="195"/>
        <v>338</v>
      </c>
      <c r="GV72">
        <f t="shared" si="196"/>
        <v>208</v>
      </c>
      <c r="GW72">
        <f t="shared" si="197"/>
        <v>146</v>
      </c>
      <c r="GX72">
        <f t="shared" si="198"/>
        <v>131</v>
      </c>
      <c r="GY72">
        <f t="shared" si="199"/>
        <v>35</v>
      </c>
    </row>
    <row r="73" spans="1:207" x14ac:dyDescent="0.25">
      <c r="A73">
        <v>9</v>
      </c>
      <c r="B73">
        <v>84</v>
      </c>
      <c r="C73">
        <v>56</v>
      </c>
      <c r="D73">
        <v>80</v>
      </c>
      <c r="E73">
        <v>61</v>
      </c>
      <c r="F73">
        <v>55</v>
      </c>
      <c r="G73">
        <v>85</v>
      </c>
      <c r="H73">
        <v>97</v>
      </c>
      <c r="I73">
        <v>16</v>
      </c>
      <c r="J73">
        <v>94</v>
      </c>
      <c r="K73">
        <v>82</v>
      </c>
      <c r="L73">
        <v>94</v>
      </c>
      <c r="M73">
        <v>98</v>
      </c>
      <c r="N73">
        <v>57</v>
      </c>
      <c r="O73">
        <v>84</v>
      </c>
      <c r="P73">
        <v>30</v>
      </c>
      <c r="Q73">
        <v>84</v>
      </c>
      <c r="R73">
        <v>48</v>
      </c>
      <c r="S73">
        <v>93</v>
      </c>
      <c r="T73">
        <v>90</v>
      </c>
      <c r="U73">
        <v>71</v>
      </c>
      <c r="V73">
        <v>5</v>
      </c>
      <c r="W73">
        <v>95</v>
      </c>
      <c r="X73">
        <v>90</v>
      </c>
      <c r="Y73">
        <v>73</v>
      </c>
      <c r="Z73">
        <v>17</v>
      </c>
      <c r="AA73">
        <v>30</v>
      </c>
      <c r="AB73">
        <v>98</v>
      </c>
      <c r="AC73">
        <v>40</v>
      </c>
      <c r="AD73">
        <v>64</v>
      </c>
      <c r="AE73">
        <v>65</v>
      </c>
      <c r="AF73">
        <v>89</v>
      </c>
      <c r="AG73">
        <v>7</v>
      </c>
      <c r="AH73">
        <v>79</v>
      </c>
      <c r="AI73">
        <v>9</v>
      </c>
      <c r="AJ73">
        <v>19</v>
      </c>
      <c r="AK73">
        <v>56</v>
      </c>
      <c r="AL73">
        <v>36</v>
      </c>
      <c r="AM73">
        <v>42</v>
      </c>
      <c r="AN73">
        <v>30</v>
      </c>
      <c r="AO73">
        <v>23</v>
      </c>
      <c r="AP73">
        <v>69</v>
      </c>
      <c r="AQ73">
        <v>73</v>
      </c>
      <c r="AR73">
        <v>72</v>
      </c>
      <c r="AS73">
        <v>7</v>
      </c>
      <c r="AT73">
        <v>5</v>
      </c>
      <c r="AU73">
        <v>27</v>
      </c>
      <c r="AV73">
        <v>61</v>
      </c>
      <c r="AW73">
        <v>24</v>
      </c>
      <c r="AX73">
        <v>31</v>
      </c>
      <c r="AY73">
        <v>43</v>
      </c>
      <c r="AZ73">
        <v>48</v>
      </c>
      <c r="BA73">
        <v>71</v>
      </c>
      <c r="BB73">
        <v>84</v>
      </c>
      <c r="BC73">
        <v>21</v>
      </c>
      <c r="BD73">
        <v>28</v>
      </c>
      <c r="BE73">
        <v>26</v>
      </c>
      <c r="BF73">
        <v>65</v>
      </c>
      <c r="BG73">
        <v>65</v>
      </c>
      <c r="BH73">
        <v>59</v>
      </c>
      <c r="BI73">
        <v>65</v>
      </c>
      <c r="BJ73">
        <v>74</v>
      </c>
      <c r="BK73">
        <v>77</v>
      </c>
      <c r="BL73">
        <v>20</v>
      </c>
      <c r="BM73">
        <v>10</v>
      </c>
      <c r="BN73">
        <v>81</v>
      </c>
      <c r="BO73">
        <v>61</v>
      </c>
      <c r="BP73">
        <v>84</v>
      </c>
      <c r="BQ73">
        <v>95</v>
      </c>
      <c r="BR73">
        <v>8</v>
      </c>
      <c r="BS73">
        <v>52</v>
      </c>
      <c r="BT73">
        <v>23</v>
      </c>
      <c r="BU73">
        <v>70</v>
      </c>
      <c r="DD73">
        <f t="shared" si="100"/>
        <v>1905</v>
      </c>
      <c r="DE73">
        <f t="shared" si="101"/>
        <v>1980</v>
      </c>
      <c r="DF73">
        <f t="shared" si="102"/>
        <v>1884</v>
      </c>
      <c r="DG73">
        <f t="shared" si="103"/>
        <v>1936</v>
      </c>
      <c r="DH73">
        <f t="shared" si="104"/>
        <v>1917</v>
      </c>
      <c r="DI73">
        <f t="shared" si="105"/>
        <v>1902</v>
      </c>
      <c r="DJ73">
        <f t="shared" si="106"/>
        <v>2015</v>
      </c>
      <c r="DK73">
        <f t="shared" si="107"/>
        <v>2115</v>
      </c>
      <c r="DL73">
        <f t="shared" si="108"/>
        <v>2050</v>
      </c>
      <c r="DM73">
        <f t="shared" si="109"/>
        <v>2152</v>
      </c>
      <c r="DN73">
        <f t="shared" si="110"/>
        <v>2140</v>
      </c>
      <c r="DO73">
        <f t="shared" si="111"/>
        <v>2149</v>
      </c>
      <c r="DP73">
        <f t="shared" si="112"/>
        <v>2153</v>
      </c>
      <c r="DQ73">
        <f t="shared" si="113"/>
        <v>2080</v>
      </c>
      <c r="DR73">
        <f t="shared" si="114"/>
        <v>2064</v>
      </c>
      <c r="DS73">
        <f t="shared" si="115"/>
        <v>1997</v>
      </c>
      <c r="DT73">
        <f t="shared" si="116"/>
        <v>1981</v>
      </c>
      <c r="DU73">
        <f t="shared" si="117"/>
        <v>2027</v>
      </c>
      <c r="DV73">
        <f t="shared" si="118"/>
        <v>2072</v>
      </c>
      <c r="DW73">
        <f t="shared" si="119"/>
        <v>2050</v>
      </c>
      <c r="DX73">
        <f t="shared" si="120"/>
        <v>1974</v>
      </c>
      <c r="DY73">
        <f t="shared" si="121"/>
        <v>1893</v>
      </c>
      <c r="DZ73">
        <f t="shared" si="122"/>
        <v>1942</v>
      </c>
      <c r="EA73">
        <f t="shared" si="123"/>
        <v>1930</v>
      </c>
      <c r="EB73">
        <f t="shared" si="124"/>
        <v>1942</v>
      </c>
      <c r="EC73">
        <f t="shared" si="125"/>
        <v>1927</v>
      </c>
      <c r="ED73">
        <f t="shared" si="126"/>
        <v>1940</v>
      </c>
      <c r="EE73">
        <f t="shared" si="127"/>
        <v>2087</v>
      </c>
      <c r="EF73">
        <f t="shared" si="128"/>
        <v>2063</v>
      </c>
      <c r="EG73">
        <f t="shared" si="129"/>
        <v>2087</v>
      </c>
      <c r="EH73">
        <f t="shared" si="130"/>
        <v>2079</v>
      </c>
      <c r="EI73">
        <f t="shared" si="131"/>
        <v>2071</v>
      </c>
      <c r="EJ73">
        <f t="shared" si="132"/>
        <v>1968</v>
      </c>
      <c r="EK73">
        <f t="shared" si="133"/>
        <v>1951</v>
      </c>
      <c r="EL73">
        <f t="shared" si="134"/>
        <v>1910</v>
      </c>
      <c r="EM73">
        <f t="shared" si="135"/>
        <v>1920</v>
      </c>
      <c r="EN73">
        <f t="shared" si="136"/>
        <v>1953</v>
      </c>
      <c r="EO73">
        <f t="shared" si="137"/>
        <v>2011</v>
      </c>
      <c r="EP73">
        <f t="shared" si="138"/>
        <v>2062</v>
      </c>
      <c r="EQ73">
        <f t="shared" si="139"/>
        <v>2050</v>
      </c>
      <c r="ER73">
        <f t="shared" si="140"/>
        <v>2038</v>
      </c>
      <c r="ES73">
        <f t="shared" si="141"/>
        <v>2101</v>
      </c>
      <c r="ET73" s="8">
        <f t="shared" si="142"/>
        <v>2105</v>
      </c>
      <c r="EU73">
        <f t="shared" si="143"/>
        <v>1994</v>
      </c>
      <c r="EV73">
        <f t="shared" si="144"/>
        <v>1968</v>
      </c>
      <c r="EW73">
        <f t="shared" si="145"/>
        <v>1966</v>
      </c>
      <c r="EX73">
        <f t="shared" si="146"/>
        <v>2010</v>
      </c>
      <c r="EY73">
        <f t="shared" si="147"/>
        <v>2054</v>
      </c>
      <c r="EZ73">
        <f t="shared" si="148"/>
        <v>2017</v>
      </c>
      <c r="FA73">
        <f t="shared" si="149"/>
        <v>2062</v>
      </c>
      <c r="FB73">
        <f t="shared" si="150"/>
        <v>2074</v>
      </c>
      <c r="FC73">
        <f t="shared" si="151"/>
        <v>2023</v>
      </c>
      <c r="FD73">
        <f t="shared" si="152"/>
        <v>2046</v>
      </c>
      <c r="FE73">
        <f t="shared" si="153"/>
        <v>1953</v>
      </c>
      <c r="FF73">
        <f t="shared" si="154"/>
        <v>1979</v>
      </c>
      <c r="FG73">
        <f t="shared" si="155"/>
        <v>1986</v>
      </c>
      <c r="FH73">
        <f t="shared" si="156"/>
        <v>1934</v>
      </c>
      <c r="FI73">
        <f t="shared" si="157"/>
        <v>1973</v>
      </c>
      <c r="FJ73">
        <f t="shared" si="158"/>
        <v>1958</v>
      </c>
      <c r="FK73">
        <f t="shared" si="159"/>
        <v>1952</v>
      </c>
      <c r="FL73">
        <f t="shared" si="160"/>
        <v>1970</v>
      </c>
      <c r="FM73">
        <f t="shared" si="161"/>
        <v>1983</v>
      </c>
      <c r="FN73">
        <f t="shared" si="162"/>
        <v>2061</v>
      </c>
      <c r="FO73">
        <f t="shared" si="163"/>
        <v>2004</v>
      </c>
      <c r="FP73">
        <f t="shared" si="164"/>
        <v>1969</v>
      </c>
      <c r="FQ73">
        <f t="shared" si="165"/>
        <v>2006</v>
      </c>
      <c r="FR73">
        <f t="shared" si="166"/>
        <v>2034</v>
      </c>
      <c r="FS73">
        <f t="shared" si="167"/>
        <v>2069</v>
      </c>
      <c r="FT73">
        <f t="shared" si="168"/>
        <v>2080</v>
      </c>
      <c r="FU73">
        <f t="shared" si="169"/>
        <v>1967</v>
      </c>
      <c r="FV73">
        <f t="shared" si="170"/>
        <v>1888</v>
      </c>
      <c r="FW73">
        <f t="shared" si="171"/>
        <v>1849</v>
      </c>
      <c r="FX73">
        <f t="shared" si="172"/>
        <v>1896</v>
      </c>
      <c r="FY73">
        <f t="shared" si="173"/>
        <v>1802</v>
      </c>
      <c r="FZ73">
        <f t="shared" si="174"/>
        <v>1789</v>
      </c>
      <c r="GA73">
        <f t="shared" si="175"/>
        <v>1742</v>
      </c>
      <c r="GB73">
        <f t="shared" si="176"/>
        <v>1699</v>
      </c>
      <c r="GC73">
        <f t="shared" si="177"/>
        <v>1648</v>
      </c>
      <c r="GD73">
        <f t="shared" si="178"/>
        <v>1579</v>
      </c>
      <c r="GE73">
        <f t="shared" si="179"/>
        <v>1477</v>
      </c>
      <c r="GF73">
        <f t="shared" si="180"/>
        <v>1420</v>
      </c>
      <c r="GG73">
        <f t="shared" si="181"/>
        <v>1414</v>
      </c>
      <c r="GH73">
        <f t="shared" si="182"/>
        <v>1315</v>
      </c>
      <c r="GI73">
        <f t="shared" si="183"/>
        <v>1106</v>
      </c>
      <c r="GJ73">
        <f t="shared" si="184"/>
        <v>1065</v>
      </c>
      <c r="GK73">
        <f t="shared" si="185"/>
        <v>919</v>
      </c>
      <c r="GL73">
        <f t="shared" si="186"/>
        <v>873</v>
      </c>
      <c r="GM73">
        <f t="shared" si="187"/>
        <v>838</v>
      </c>
      <c r="GN73">
        <f t="shared" si="188"/>
        <v>766</v>
      </c>
      <c r="GO73">
        <f t="shared" si="189"/>
        <v>674</v>
      </c>
      <c r="GP73">
        <f t="shared" si="190"/>
        <v>621</v>
      </c>
      <c r="GQ73">
        <f t="shared" si="191"/>
        <v>582</v>
      </c>
      <c r="GR73">
        <f t="shared" si="192"/>
        <v>542</v>
      </c>
      <c r="GS73">
        <f t="shared" si="193"/>
        <v>475</v>
      </c>
      <c r="GT73">
        <f t="shared" si="194"/>
        <v>398</v>
      </c>
      <c r="GU73">
        <f t="shared" si="195"/>
        <v>338</v>
      </c>
      <c r="GV73">
        <f t="shared" si="196"/>
        <v>208</v>
      </c>
      <c r="GW73">
        <f t="shared" si="197"/>
        <v>146</v>
      </c>
      <c r="GX73">
        <f t="shared" si="198"/>
        <v>131</v>
      </c>
      <c r="GY73">
        <f t="shared" si="199"/>
        <v>35</v>
      </c>
    </row>
    <row r="74" spans="1:207" x14ac:dyDescent="0.25">
      <c r="A74">
        <v>47</v>
      </c>
      <c r="B74">
        <v>81</v>
      </c>
      <c r="C74">
        <v>28</v>
      </c>
      <c r="D74">
        <v>9</v>
      </c>
      <c r="E74">
        <v>98</v>
      </c>
      <c r="F74">
        <v>51</v>
      </c>
      <c r="G74">
        <v>67</v>
      </c>
      <c r="H74">
        <v>64</v>
      </c>
      <c r="I74">
        <v>35</v>
      </c>
      <c r="J74">
        <v>51</v>
      </c>
      <c r="K74">
        <v>59</v>
      </c>
      <c r="L74">
        <v>36</v>
      </c>
      <c r="M74">
        <v>92</v>
      </c>
      <c r="N74">
        <v>82</v>
      </c>
      <c r="O74">
        <v>77</v>
      </c>
      <c r="P74">
        <v>65</v>
      </c>
      <c r="Q74">
        <v>80</v>
      </c>
      <c r="R74">
        <v>24</v>
      </c>
      <c r="S74">
        <v>72</v>
      </c>
      <c r="T74">
        <v>53</v>
      </c>
      <c r="U74">
        <v>22</v>
      </c>
      <c r="V74">
        <v>7</v>
      </c>
      <c r="W74">
        <v>27</v>
      </c>
      <c r="X74">
        <v>10</v>
      </c>
      <c r="Y74">
        <v>21</v>
      </c>
      <c r="Z74">
        <v>28</v>
      </c>
      <c r="AA74">
        <v>30</v>
      </c>
      <c r="AB74">
        <v>22</v>
      </c>
      <c r="AC74">
        <v>48</v>
      </c>
      <c r="AD74">
        <v>82</v>
      </c>
      <c r="AE74">
        <v>80</v>
      </c>
      <c r="AF74">
        <v>48</v>
      </c>
      <c r="AG74">
        <v>56</v>
      </c>
      <c r="AH74">
        <v>20</v>
      </c>
      <c r="AI74">
        <v>14</v>
      </c>
      <c r="AJ74">
        <v>43</v>
      </c>
      <c r="AK74">
        <v>18</v>
      </c>
      <c r="AL74">
        <v>25</v>
      </c>
      <c r="AM74">
        <v>50</v>
      </c>
      <c r="AN74">
        <v>95</v>
      </c>
      <c r="AO74">
        <v>90</v>
      </c>
      <c r="AP74">
        <v>31</v>
      </c>
      <c r="AQ74">
        <v>77</v>
      </c>
      <c r="AR74">
        <v>8</v>
      </c>
      <c r="AS74">
        <v>9</v>
      </c>
      <c r="AT74">
        <v>48</v>
      </c>
      <c r="AU74">
        <v>44</v>
      </c>
      <c r="AV74">
        <v>80</v>
      </c>
      <c r="AW74">
        <v>90</v>
      </c>
      <c r="AX74">
        <v>22</v>
      </c>
      <c r="AY74">
        <v>93</v>
      </c>
      <c r="AZ74">
        <v>45</v>
      </c>
      <c r="BA74">
        <v>82</v>
      </c>
      <c r="BB74">
        <v>17</v>
      </c>
      <c r="BC74">
        <v>13</v>
      </c>
      <c r="BD74">
        <v>96</v>
      </c>
      <c r="BE74">
        <v>25</v>
      </c>
      <c r="BF74">
        <v>26</v>
      </c>
      <c r="BG74">
        <v>8</v>
      </c>
      <c r="BH74">
        <v>73</v>
      </c>
      <c r="BI74">
        <v>34</v>
      </c>
      <c r="BJ74">
        <v>99</v>
      </c>
      <c r="BK74">
        <v>6</v>
      </c>
      <c r="BL74">
        <v>49</v>
      </c>
      <c r="BM74">
        <v>24</v>
      </c>
      <c r="BN74">
        <v>6</v>
      </c>
      <c r="BO74">
        <v>83</v>
      </c>
      <c r="BP74">
        <v>51</v>
      </c>
      <c r="BQ74">
        <v>40</v>
      </c>
      <c r="BR74">
        <v>14</v>
      </c>
      <c r="BS74">
        <v>15</v>
      </c>
      <c r="BT74">
        <v>10</v>
      </c>
      <c r="BU74">
        <v>25</v>
      </c>
      <c r="BV74">
        <v>1</v>
      </c>
      <c r="DD74">
        <f t="shared" si="100"/>
        <v>1892</v>
      </c>
      <c r="DE74">
        <f t="shared" si="101"/>
        <v>1896</v>
      </c>
      <c r="DF74">
        <f t="shared" si="102"/>
        <v>1828</v>
      </c>
      <c r="DG74">
        <f t="shared" si="103"/>
        <v>1805</v>
      </c>
      <c r="DH74">
        <f t="shared" si="104"/>
        <v>1856</v>
      </c>
      <c r="DI74">
        <f t="shared" si="105"/>
        <v>1809</v>
      </c>
      <c r="DJ74">
        <f t="shared" si="106"/>
        <v>1847</v>
      </c>
      <c r="DK74">
        <f t="shared" si="107"/>
        <v>1930</v>
      </c>
      <c r="DL74">
        <f t="shared" si="108"/>
        <v>2018</v>
      </c>
      <c r="DM74">
        <f t="shared" si="109"/>
        <v>2034</v>
      </c>
      <c r="DN74">
        <f t="shared" si="110"/>
        <v>2058</v>
      </c>
      <c r="DO74">
        <f t="shared" si="111"/>
        <v>2035</v>
      </c>
      <c r="DP74">
        <f t="shared" si="112"/>
        <v>2055</v>
      </c>
      <c r="DQ74">
        <f t="shared" si="113"/>
        <v>2023</v>
      </c>
      <c r="DR74">
        <f t="shared" si="114"/>
        <v>1980</v>
      </c>
      <c r="DS74">
        <f t="shared" si="115"/>
        <v>1967</v>
      </c>
      <c r="DT74">
        <f t="shared" si="116"/>
        <v>1861</v>
      </c>
      <c r="DU74">
        <f t="shared" si="117"/>
        <v>1897</v>
      </c>
      <c r="DV74">
        <f t="shared" si="118"/>
        <v>1979</v>
      </c>
      <c r="DW74">
        <f t="shared" si="119"/>
        <v>1960</v>
      </c>
      <c r="DX74">
        <f t="shared" si="120"/>
        <v>1903</v>
      </c>
      <c r="DY74">
        <f t="shared" si="121"/>
        <v>1888</v>
      </c>
      <c r="DZ74">
        <f t="shared" si="122"/>
        <v>1847</v>
      </c>
      <c r="EA74">
        <f t="shared" si="123"/>
        <v>1829</v>
      </c>
      <c r="EB74">
        <f t="shared" si="124"/>
        <v>1840</v>
      </c>
      <c r="EC74">
        <f t="shared" si="125"/>
        <v>1869</v>
      </c>
      <c r="ED74">
        <f t="shared" si="126"/>
        <v>1910</v>
      </c>
      <c r="EE74">
        <f t="shared" si="127"/>
        <v>1902</v>
      </c>
      <c r="EF74">
        <f t="shared" si="128"/>
        <v>1989</v>
      </c>
      <c r="EG74">
        <f t="shared" si="129"/>
        <v>2023</v>
      </c>
      <c r="EH74">
        <f t="shared" si="130"/>
        <v>2014</v>
      </c>
      <c r="EI74">
        <f t="shared" si="131"/>
        <v>1982</v>
      </c>
      <c r="EJ74">
        <f t="shared" si="132"/>
        <v>1961</v>
      </c>
      <c r="EK74">
        <f t="shared" si="133"/>
        <v>1866</v>
      </c>
      <c r="EL74">
        <f t="shared" si="134"/>
        <v>1872</v>
      </c>
      <c r="EM74">
        <f t="shared" si="135"/>
        <v>1901</v>
      </c>
      <c r="EN74">
        <f t="shared" si="136"/>
        <v>1886</v>
      </c>
      <c r="EO74">
        <f t="shared" si="137"/>
        <v>1897</v>
      </c>
      <c r="EP74">
        <f t="shared" si="138"/>
        <v>1975</v>
      </c>
      <c r="EQ74">
        <f t="shared" si="139"/>
        <v>2020</v>
      </c>
      <c r="ER74">
        <f t="shared" si="140"/>
        <v>2015</v>
      </c>
      <c r="ES74">
        <f t="shared" si="141"/>
        <v>1986</v>
      </c>
      <c r="ET74" s="8">
        <f t="shared" si="142"/>
        <v>2032</v>
      </c>
      <c r="EU74">
        <f t="shared" si="143"/>
        <v>1919</v>
      </c>
      <c r="EV74">
        <f t="shared" si="144"/>
        <v>1922</v>
      </c>
      <c r="EW74">
        <f t="shared" si="145"/>
        <v>1961</v>
      </c>
      <c r="EX74">
        <f t="shared" si="146"/>
        <v>1932</v>
      </c>
      <c r="EY74">
        <f t="shared" si="147"/>
        <v>1983</v>
      </c>
      <c r="EZ74">
        <f t="shared" si="148"/>
        <v>1993</v>
      </c>
      <c r="FA74">
        <f t="shared" si="149"/>
        <v>1960</v>
      </c>
      <c r="FB74">
        <f t="shared" si="150"/>
        <v>2031</v>
      </c>
      <c r="FC74">
        <f t="shared" si="151"/>
        <v>1938</v>
      </c>
      <c r="FD74">
        <f t="shared" si="152"/>
        <v>1975</v>
      </c>
      <c r="FE74">
        <f t="shared" si="153"/>
        <v>1843</v>
      </c>
      <c r="FF74">
        <f t="shared" si="154"/>
        <v>1869</v>
      </c>
      <c r="FG74">
        <f t="shared" si="155"/>
        <v>1958</v>
      </c>
      <c r="FH74">
        <f t="shared" si="156"/>
        <v>1907</v>
      </c>
      <c r="FI74">
        <f t="shared" si="157"/>
        <v>1908</v>
      </c>
      <c r="FJ74">
        <f t="shared" si="158"/>
        <v>1846</v>
      </c>
      <c r="FK74">
        <f t="shared" si="159"/>
        <v>1893</v>
      </c>
      <c r="FL74">
        <f t="shared" si="160"/>
        <v>1840</v>
      </c>
      <c r="FM74">
        <f t="shared" si="161"/>
        <v>1905</v>
      </c>
      <c r="FN74">
        <f t="shared" si="162"/>
        <v>1909</v>
      </c>
      <c r="FO74">
        <f t="shared" si="163"/>
        <v>1984</v>
      </c>
      <c r="FP74">
        <f t="shared" si="164"/>
        <v>1959</v>
      </c>
      <c r="FQ74">
        <f t="shared" si="165"/>
        <v>1856</v>
      </c>
      <c r="FR74">
        <f t="shared" si="166"/>
        <v>1925</v>
      </c>
      <c r="FS74">
        <f t="shared" si="167"/>
        <v>1973</v>
      </c>
      <c r="FT74">
        <f t="shared" si="168"/>
        <v>1985</v>
      </c>
      <c r="FU74">
        <f t="shared" si="169"/>
        <v>1959</v>
      </c>
      <c r="FV74">
        <f t="shared" si="170"/>
        <v>1836</v>
      </c>
      <c r="FW74">
        <f t="shared" si="171"/>
        <v>1743</v>
      </c>
      <c r="FX74">
        <f t="shared" si="172"/>
        <v>1826</v>
      </c>
      <c r="FY74">
        <f t="shared" si="173"/>
        <v>1802</v>
      </c>
      <c r="FZ74">
        <f t="shared" si="174"/>
        <v>1789</v>
      </c>
      <c r="GA74">
        <f t="shared" si="175"/>
        <v>1742</v>
      </c>
      <c r="GB74">
        <f t="shared" si="176"/>
        <v>1699</v>
      </c>
      <c r="GC74">
        <f t="shared" si="177"/>
        <v>1648</v>
      </c>
      <c r="GD74">
        <f t="shared" si="178"/>
        <v>1579</v>
      </c>
      <c r="GE74">
        <f t="shared" si="179"/>
        <v>1477</v>
      </c>
      <c r="GF74">
        <f t="shared" si="180"/>
        <v>1420</v>
      </c>
      <c r="GG74">
        <f t="shared" si="181"/>
        <v>1414</v>
      </c>
      <c r="GH74">
        <f t="shared" si="182"/>
        <v>1315</v>
      </c>
      <c r="GI74">
        <f t="shared" si="183"/>
        <v>1106</v>
      </c>
      <c r="GJ74">
        <f t="shared" si="184"/>
        <v>1065</v>
      </c>
      <c r="GK74">
        <f t="shared" si="185"/>
        <v>919</v>
      </c>
      <c r="GL74">
        <f t="shared" si="186"/>
        <v>873</v>
      </c>
      <c r="GM74">
        <f t="shared" si="187"/>
        <v>838</v>
      </c>
      <c r="GN74">
        <f t="shared" si="188"/>
        <v>766</v>
      </c>
      <c r="GO74">
        <f t="shared" si="189"/>
        <v>674</v>
      </c>
      <c r="GP74">
        <f t="shared" si="190"/>
        <v>621</v>
      </c>
      <c r="GQ74">
        <f t="shared" si="191"/>
        <v>582</v>
      </c>
      <c r="GR74">
        <f t="shared" si="192"/>
        <v>542</v>
      </c>
      <c r="GS74">
        <f t="shared" si="193"/>
        <v>475</v>
      </c>
      <c r="GT74">
        <f t="shared" si="194"/>
        <v>398</v>
      </c>
      <c r="GU74">
        <f t="shared" si="195"/>
        <v>338</v>
      </c>
      <c r="GV74">
        <f t="shared" si="196"/>
        <v>208</v>
      </c>
      <c r="GW74">
        <f t="shared" si="197"/>
        <v>146</v>
      </c>
      <c r="GX74">
        <f t="shared" si="198"/>
        <v>131</v>
      </c>
      <c r="GY74">
        <f t="shared" si="199"/>
        <v>35</v>
      </c>
    </row>
    <row r="75" spans="1:207" x14ac:dyDescent="0.25">
      <c r="A75">
        <v>54</v>
      </c>
      <c r="B75">
        <v>25</v>
      </c>
      <c r="C75">
        <v>10</v>
      </c>
      <c r="D75">
        <v>81</v>
      </c>
      <c r="E75">
        <v>30</v>
      </c>
      <c r="F75">
        <v>64</v>
      </c>
      <c r="G75">
        <v>24</v>
      </c>
      <c r="H75">
        <v>74</v>
      </c>
      <c r="I75">
        <v>75</v>
      </c>
      <c r="J75">
        <v>80</v>
      </c>
      <c r="K75">
        <v>36</v>
      </c>
      <c r="L75">
        <v>75</v>
      </c>
      <c r="M75">
        <v>82</v>
      </c>
      <c r="N75">
        <v>60</v>
      </c>
      <c r="O75">
        <v>22</v>
      </c>
      <c r="P75">
        <v>69</v>
      </c>
      <c r="Q75">
        <v>72</v>
      </c>
      <c r="R75">
        <v>91</v>
      </c>
      <c r="S75">
        <v>45</v>
      </c>
      <c r="T75">
        <v>67</v>
      </c>
      <c r="U75">
        <v>3</v>
      </c>
      <c r="V75">
        <v>62</v>
      </c>
      <c r="W75">
        <v>79</v>
      </c>
      <c r="X75">
        <v>54</v>
      </c>
      <c r="Y75">
        <v>89</v>
      </c>
      <c r="Z75">
        <v>74</v>
      </c>
      <c r="AA75">
        <v>44</v>
      </c>
      <c r="AB75">
        <v>83</v>
      </c>
      <c r="AC75">
        <v>64</v>
      </c>
      <c r="AD75">
        <v>96</v>
      </c>
      <c r="AE75">
        <v>66</v>
      </c>
      <c r="AF75">
        <v>73</v>
      </c>
      <c r="AG75">
        <v>44</v>
      </c>
      <c r="AH75">
        <v>30</v>
      </c>
      <c r="AI75">
        <v>74</v>
      </c>
      <c r="AJ75">
        <v>50</v>
      </c>
      <c r="AK75">
        <v>37</v>
      </c>
      <c r="AL75">
        <v>5</v>
      </c>
      <c r="AM75">
        <v>9</v>
      </c>
      <c r="AN75">
        <v>97</v>
      </c>
      <c r="AO75">
        <v>70</v>
      </c>
      <c r="AP75">
        <v>1</v>
      </c>
      <c r="AQ75">
        <v>60</v>
      </c>
      <c r="AR75">
        <v>46</v>
      </c>
      <c r="AS75">
        <v>37</v>
      </c>
      <c r="AT75">
        <v>91</v>
      </c>
      <c r="AU75">
        <v>39</v>
      </c>
      <c r="AV75">
        <v>75</v>
      </c>
      <c r="AW75">
        <v>75</v>
      </c>
      <c r="AX75">
        <v>18</v>
      </c>
      <c r="AY75">
        <v>58</v>
      </c>
      <c r="AZ75">
        <v>52</v>
      </c>
      <c r="BA75">
        <v>72</v>
      </c>
      <c r="BB75">
        <v>78</v>
      </c>
      <c r="BC75">
        <v>51</v>
      </c>
      <c r="BD75">
        <v>81</v>
      </c>
      <c r="BE75">
        <v>86</v>
      </c>
      <c r="BF75">
        <v>52</v>
      </c>
      <c r="BG75">
        <v>8</v>
      </c>
      <c r="BH75">
        <v>97</v>
      </c>
      <c r="BI75">
        <v>1</v>
      </c>
      <c r="BJ75">
        <v>46</v>
      </c>
      <c r="BK75">
        <v>43</v>
      </c>
      <c r="BL75">
        <v>66</v>
      </c>
      <c r="BM75">
        <v>98</v>
      </c>
      <c r="BN75">
        <v>62</v>
      </c>
      <c r="BO75">
        <v>81</v>
      </c>
      <c r="BP75">
        <v>18</v>
      </c>
      <c r="BQ75">
        <v>70</v>
      </c>
      <c r="BR75">
        <v>93</v>
      </c>
      <c r="BS75">
        <v>73</v>
      </c>
      <c r="BT75">
        <v>8</v>
      </c>
      <c r="BU75">
        <v>32</v>
      </c>
      <c r="BV75">
        <v>46</v>
      </c>
      <c r="BW75">
        <v>34</v>
      </c>
      <c r="DD75">
        <f t="shared" si="100"/>
        <v>1845</v>
      </c>
      <c r="DE75">
        <f t="shared" si="101"/>
        <v>1815</v>
      </c>
      <c r="DF75">
        <f t="shared" si="102"/>
        <v>1800</v>
      </c>
      <c r="DG75">
        <f t="shared" si="103"/>
        <v>1796</v>
      </c>
      <c r="DH75">
        <f t="shared" si="104"/>
        <v>1725</v>
      </c>
      <c r="DI75">
        <f t="shared" si="105"/>
        <v>1758</v>
      </c>
      <c r="DJ75">
        <f t="shared" si="106"/>
        <v>1718</v>
      </c>
      <c r="DK75">
        <f t="shared" si="107"/>
        <v>1780</v>
      </c>
      <c r="DL75">
        <f t="shared" si="108"/>
        <v>1866</v>
      </c>
      <c r="DM75">
        <f t="shared" si="109"/>
        <v>1983</v>
      </c>
      <c r="DN75">
        <f t="shared" si="110"/>
        <v>1960</v>
      </c>
      <c r="DO75">
        <f t="shared" si="111"/>
        <v>1999</v>
      </c>
      <c r="DP75">
        <f t="shared" si="112"/>
        <v>1963</v>
      </c>
      <c r="DQ75">
        <f t="shared" si="113"/>
        <v>1941</v>
      </c>
      <c r="DR75">
        <f t="shared" si="114"/>
        <v>1903</v>
      </c>
      <c r="DS75">
        <f t="shared" si="115"/>
        <v>1902</v>
      </c>
      <c r="DT75">
        <f t="shared" si="116"/>
        <v>1743</v>
      </c>
      <c r="DU75">
        <f t="shared" si="117"/>
        <v>1781</v>
      </c>
      <c r="DV75">
        <f t="shared" si="118"/>
        <v>1873</v>
      </c>
      <c r="DW75">
        <f t="shared" si="119"/>
        <v>1907</v>
      </c>
      <c r="DX75">
        <f t="shared" si="120"/>
        <v>1843</v>
      </c>
      <c r="DY75">
        <f t="shared" si="121"/>
        <v>1881</v>
      </c>
      <c r="DZ75">
        <f t="shared" si="122"/>
        <v>1820</v>
      </c>
      <c r="EA75">
        <f t="shared" si="123"/>
        <v>1784</v>
      </c>
      <c r="EB75">
        <f t="shared" si="124"/>
        <v>1819</v>
      </c>
      <c r="EC75">
        <f t="shared" si="125"/>
        <v>1786</v>
      </c>
      <c r="ED75">
        <f t="shared" si="126"/>
        <v>1841</v>
      </c>
      <c r="EE75">
        <f t="shared" si="127"/>
        <v>1880</v>
      </c>
      <c r="EF75">
        <f t="shared" si="128"/>
        <v>1864</v>
      </c>
      <c r="EG75">
        <f t="shared" si="129"/>
        <v>1941</v>
      </c>
      <c r="EH75">
        <f t="shared" si="130"/>
        <v>1911</v>
      </c>
      <c r="EI75">
        <f t="shared" si="131"/>
        <v>1934</v>
      </c>
      <c r="EJ75">
        <f t="shared" si="132"/>
        <v>1905</v>
      </c>
      <c r="EK75">
        <f t="shared" si="133"/>
        <v>1768</v>
      </c>
      <c r="EL75">
        <f t="shared" si="134"/>
        <v>1846</v>
      </c>
      <c r="EM75">
        <f t="shared" si="135"/>
        <v>1858</v>
      </c>
      <c r="EN75">
        <f t="shared" si="136"/>
        <v>1845</v>
      </c>
      <c r="EO75">
        <f t="shared" si="137"/>
        <v>1868</v>
      </c>
      <c r="EP75">
        <f t="shared" si="138"/>
        <v>1872</v>
      </c>
      <c r="EQ75">
        <f t="shared" si="139"/>
        <v>1925</v>
      </c>
      <c r="ER75">
        <f t="shared" si="140"/>
        <v>1925</v>
      </c>
      <c r="ES75">
        <f t="shared" si="141"/>
        <v>1896</v>
      </c>
      <c r="ET75" s="8">
        <f t="shared" si="142"/>
        <v>1955</v>
      </c>
      <c r="EU75">
        <f t="shared" si="143"/>
        <v>1911</v>
      </c>
      <c r="EV75">
        <f t="shared" si="144"/>
        <v>1844</v>
      </c>
      <c r="EW75">
        <f t="shared" si="145"/>
        <v>1913</v>
      </c>
      <c r="EX75">
        <f t="shared" si="146"/>
        <v>1861</v>
      </c>
      <c r="EY75">
        <f t="shared" si="147"/>
        <v>1888</v>
      </c>
      <c r="EZ75">
        <f t="shared" si="148"/>
        <v>1903</v>
      </c>
      <c r="FA75">
        <f t="shared" si="149"/>
        <v>1898</v>
      </c>
      <c r="FB75">
        <f t="shared" si="150"/>
        <v>1938</v>
      </c>
      <c r="FC75">
        <f t="shared" si="151"/>
        <v>1873</v>
      </c>
      <c r="FD75">
        <f t="shared" si="152"/>
        <v>1893</v>
      </c>
      <c r="FE75">
        <f t="shared" si="153"/>
        <v>1781</v>
      </c>
      <c r="FF75">
        <f t="shared" si="154"/>
        <v>1826</v>
      </c>
      <c r="FG75">
        <f t="shared" si="155"/>
        <v>1856</v>
      </c>
      <c r="FH75">
        <f t="shared" si="156"/>
        <v>1862</v>
      </c>
      <c r="FI75">
        <f t="shared" si="157"/>
        <v>1882</v>
      </c>
      <c r="FJ75">
        <f t="shared" si="158"/>
        <v>1838</v>
      </c>
      <c r="FK75">
        <f t="shared" si="159"/>
        <v>1820</v>
      </c>
      <c r="FL75">
        <f t="shared" si="160"/>
        <v>1692</v>
      </c>
      <c r="FM75">
        <f t="shared" si="161"/>
        <v>1806</v>
      </c>
      <c r="FN75">
        <f t="shared" si="162"/>
        <v>1803</v>
      </c>
      <c r="FO75">
        <f t="shared" si="163"/>
        <v>1903</v>
      </c>
      <c r="FP75">
        <f t="shared" si="164"/>
        <v>1935</v>
      </c>
      <c r="FQ75">
        <f t="shared" si="165"/>
        <v>1850</v>
      </c>
      <c r="FR75">
        <f t="shared" si="166"/>
        <v>1842</v>
      </c>
      <c r="FS75">
        <f t="shared" si="167"/>
        <v>1840</v>
      </c>
      <c r="FT75">
        <f t="shared" si="168"/>
        <v>1922</v>
      </c>
      <c r="FU75">
        <f t="shared" si="169"/>
        <v>1945</v>
      </c>
      <c r="FV75">
        <f t="shared" si="170"/>
        <v>1821</v>
      </c>
      <c r="FW75">
        <f t="shared" si="171"/>
        <v>1733</v>
      </c>
      <c r="FX75">
        <f t="shared" si="172"/>
        <v>1725</v>
      </c>
      <c r="FY75">
        <f t="shared" si="173"/>
        <v>1801</v>
      </c>
      <c r="FZ75">
        <f t="shared" si="174"/>
        <v>1789</v>
      </c>
      <c r="GA75">
        <f t="shared" si="175"/>
        <v>1742</v>
      </c>
      <c r="GB75">
        <f t="shared" si="176"/>
        <v>1699</v>
      </c>
      <c r="GC75">
        <f t="shared" si="177"/>
        <v>1648</v>
      </c>
      <c r="GD75">
        <f t="shared" si="178"/>
        <v>1579</v>
      </c>
      <c r="GE75">
        <f t="shared" si="179"/>
        <v>1477</v>
      </c>
      <c r="GF75">
        <f t="shared" si="180"/>
        <v>1420</v>
      </c>
      <c r="GG75">
        <f t="shared" si="181"/>
        <v>1414</v>
      </c>
      <c r="GH75">
        <f t="shared" si="182"/>
        <v>1315</v>
      </c>
      <c r="GI75">
        <f t="shared" si="183"/>
        <v>1106</v>
      </c>
      <c r="GJ75">
        <f t="shared" si="184"/>
        <v>1065</v>
      </c>
      <c r="GK75">
        <f t="shared" si="185"/>
        <v>919</v>
      </c>
      <c r="GL75">
        <f t="shared" si="186"/>
        <v>873</v>
      </c>
      <c r="GM75">
        <f t="shared" si="187"/>
        <v>838</v>
      </c>
      <c r="GN75">
        <f t="shared" si="188"/>
        <v>766</v>
      </c>
      <c r="GO75">
        <f t="shared" si="189"/>
        <v>674</v>
      </c>
      <c r="GP75">
        <f t="shared" si="190"/>
        <v>621</v>
      </c>
      <c r="GQ75">
        <f t="shared" si="191"/>
        <v>582</v>
      </c>
      <c r="GR75">
        <f t="shared" si="192"/>
        <v>542</v>
      </c>
      <c r="GS75">
        <f t="shared" si="193"/>
        <v>475</v>
      </c>
      <c r="GT75">
        <f t="shared" si="194"/>
        <v>398</v>
      </c>
      <c r="GU75">
        <f t="shared" si="195"/>
        <v>338</v>
      </c>
      <c r="GV75">
        <f t="shared" si="196"/>
        <v>208</v>
      </c>
      <c r="GW75">
        <f t="shared" si="197"/>
        <v>146</v>
      </c>
      <c r="GX75">
        <f t="shared" si="198"/>
        <v>131</v>
      </c>
      <c r="GY75">
        <f t="shared" si="199"/>
        <v>35</v>
      </c>
    </row>
    <row r="76" spans="1:207" x14ac:dyDescent="0.25">
      <c r="A76">
        <v>96</v>
      </c>
      <c r="B76">
        <v>80</v>
      </c>
      <c r="C76">
        <v>82</v>
      </c>
      <c r="D76">
        <v>7</v>
      </c>
      <c r="E76">
        <v>59</v>
      </c>
      <c r="F76">
        <v>71</v>
      </c>
      <c r="G76">
        <v>92</v>
      </c>
      <c r="H76">
        <v>53</v>
      </c>
      <c r="I76">
        <v>19</v>
      </c>
      <c r="J76">
        <v>20</v>
      </c>
      <c r="K76">
        <v>88</v>
      </c>
      <c r="L76">
        <v>66</v>
      </c>
      <c r="M76">
        <v>3</v>
      </c>
      <c r="N76">
        <v>26</v>
      </c>
      <c r="O76">
        <v>26</v>
      </c>
      <c r="P76">
        <v>10</v>
      </c>
      <c r="Q76">
        <v>24</v>
      </c>
      <c r="R76">
        <v>27</v>
      </c>
      <c r="S76">
        <v>50</v>
      </c>
      <c r="T76">
        <v>82</v>
      </c>
      <c r="U76">
        <v>94</v>
      </c>
      <c r="V76">
        <v>73</v>
      </c>
      <c r="W76">
        <v>63</v>
      </c>
      <c r="X76">
        <v>8</v>
      </c>
      <c r="Y76">
        <v>51</v>
      </c>
      <c r="Z76">
        <v>33</v>
      </c>
      <c r="AA76">
        <v>22</v>
      </c>
      <c r="AB76">
        <v>45</v>
      </c>
      <c r="AC76">
        <v>19</v>
      </c>
      <c r="AD76">
        <v>13</v>
      </c>
      <c r="AE76">
        <v>58</v>
      </c>
      <c r="AF76">
        <v>33</v>
      </c>
      <c r="AG76">
        <v>90</v>
      </c>
      <c r="AH76">
        <v>15</v>
      </c>
      <c r="AI76">
        <v>22</v>
      </c>
      <c r="AJ76">
        <v>50</v>
      </c>
      <c r="AK76">
        <v>36</v>
      </c>
      <c r="AL76">
        <v>13</v>
      </c>
      <c r="AM76">
        <v>55</v>
      </c>
      <c r="AN76">
        <v>6</v>
      </c>
      <c r="AO76">
        <v>35</v>
      </c>
      <c r="AP76">
        <v>47</v>
      </c>
      <c r="AQ76">
        <v>82</v>
      </c>
      <c r="AR76">
        <v>52</v>
      </c>
      <c r="AS76">
        <v>33</v>
      </c>
      <c r="AT76">
        <v>61</v>
      </c>
      <c r="AU76">
        <v>36</v>
      </c>
      <c r="AV76">
        <v>27</v>
      </c>
      <c r="AW76">
        <v>28</v>
      </c>
      <c r="AX76">
        <v>46</v>
      </c>
      <c r="AY76">
        <v>98</v>
      </c>
      <c r="AZ76">
        <v>14</v>
      </c>
      <c r="BA76">
        <v>73</v>
      </c>
      <c r="BB76">
        <v>20</v>
      </c>
      <c r="BC76">
        <v>73</v>
      </c>
      <c r="BD76">
        <v>32</v>
      </c>
      <c r="BE76">
        <v>16</v>
      </c>
      <c r="BF76">
        <v>26</v>
      </c>
      <c r="BG76">
        <v>80</v>
      </c>
      <c r="BH76">
        <v>53</v>
      </c>
      <c r="BI76">
        <v>47</v>
      </c>
      <c r="BJ76">
        <v>66</v>
      </c>
      <c r="BK76">
        <v>76</v>
      </c>
      <c r="BL76">
        <v>38</v>
      </c>
      <c r="BM76">
        <v>94</v>
      </c>
      <c r="BN76">
        <v>45</v>
      </c>
      <c r="BO76">
        <v>2</v>
      </c>
      <c r="BP76">
        <v>1</v>
      </c>
      <c r="BQ76">
        <v>22</v>
      </c>
      <c r="BR76">
        <v>52</v>
      </c>
      <c r="BS76">
        <v>47</v>
      </c>
      <c r="BT76">
        <v>96</v>
      </c>
      <c r="BU76">
        <v>64</v>
      </c>
      <c r="BV76">
        <v>58</v>
      </c>
      <c r="BW76">
        <v>52</v>
      </c>
      <c r="BX76">
        <v>39</v>
      </c>
      <c r="DD76">
        <f t="shared" si="100"/>
        <v>1791</v>
      </c>
      <c r="DE76">
        <f t="shared" si="101"/>
        <v>1775</v>
      </c>
      <c r="DF76">
        <f t="shared" si="102"/>
        <v>1790</v>
      </c>
      <c r="DG76">
        <f t="shared" si="103"/>
        <v>1715</v>
      </c>
      <c r="DH76">
        <f t="shared" si="104"/>
        <v>1695</v>
      </c>
      <c r="DI76">
        <f t="shared" si="105"/>
        <v>1679</v>
      </c>
      <c r="DJ76">
        <f t="shared" si="106"/>
        <v>1694</v>
      </c>
      <c r="DK76">
        <f t="shared" si="107"/>
        <v>1614</v>
      </c>
      <c r="DL76">
        <f t="shared" si="108"/>
        <v>1706</v>
      </c>
      <c r="DM76">
        <f t="shared" si="109"/>
        <v>1791</v>
      </c>
      <c r="DN76">
        <f t="shared" si="110"/>
        <v>1903</v>
      </c>
      <c r="DO76">
        <f t="shared" si="111"/>
        <v>1924</v>
      </c>
      <c r="DP76">
        <f t="shared" si="112"/>
        <v>1861</v>
      </c>
      <c r="DQ76">
        <f t="shared" si="113"/>
        <v>1881</v>
      </c>
      <c r="DR76">
        <f t="shared" si="114"/>
        <v>1881</v>
      </c>
      <c r="DS76">
        <f t="shared" si="115"/>
        <v>1833</v>
      </c>
      <c r="DT76">
        <f t="shared" si="116"/>
        <v>1668</v>
      </c>
      <c r="DU76">
        <f t="shared" si="117"/>
        <v>1671</v>
      </c>
      <c r="DV76">
        <f t="shared" si="118"/>
        <v>1690</v>
      </c>
      <c r="DW76">
        <f t="shared" si="119"/>
        <v>1828</v>
      </c>
      <c r="DX76">
        <f t="shared" si="120"/>
        <v>1840</v>
      </c>
      <c r="DY76">
        <f t="shared" si="121"/>
        <v>1819</v>
      </c>
      <c r="DZ76">
        <f t="shared" si="122"/>
        <v>1741</v>
      </c>
      <c r="EA76">
        <f t="shared" si="123"/>
        <v>1686</v>
      </c>
      <c r="EB76">
        <f t="shared" si="124"/>
        <v>1730</v>
      </c>
      <c r="EC76">
        <f t="shared" si="125"/>
        <v>1712</v>
      </c>
      <c r="ED76">
        <f t="shared" si="126"/>
        <v>1703</v>
      </c>
      <c r="EE76">
        <f t="shared" si="127"/>
        <v>1797</v>
      </c>
      <c r="EF76">
        <f t="shared" si="128"/>
        <v>1771</v>
      </c>
      <c r="EG76">
        <f t="shared" si="129"/>
        <v>1800</v>
      </c>
      <c r="EH76">
        <f t="shared" si="130"/>
        <v>1845</v>
      </c>
      <c r="EI76">
        <f t="shared" si="131"/>
        <v>1804</v>
      </c>
      <c r="EJ76">
        <f t="shared" si="132"/>
        <v>1861</v>
      </c>
      <c r="EK76">
        <f t="shared" si="133"/>
        <v>1713</v>
      </c>
      <c r="EL76">
        <f t="shared" si="134"/>
        <v>1738</v>
      </c>
      <c r="EM76">
        <f t="shared" si="135"/>
        <v>1772</v>
      </c>
      <c r="EN76">
        <f t="shared" si="136"/>
        <v>1808</v>
      </c>
      <c r="EO76">
        <f t="shared" si="137"/>
        <v>1797</v>
      </c>
      <c r="EP76">
        <f t="shared" si="138"/>
        <v>1863</v>
      </c>
      <c r="EQ76">
        <f t="shared" si="139"/>
        <v>1814</v>
      </c>
      <c r="ER76">
        <f t="shared" si="140"/>
        <v>1828</v>
      </c>
      <c r="ES76">
        <f t="shared" si="141"/>
        <v>1855</v>
      </c>
      <c r="ET76" s="8">
        <f t="shared" si="142"/>
        <v>1895</v>
      </c>
      <c r="EU76">
        <f t="shared" si="143"/>
        <v>1865</v>
      </c>
      <c r="EV76">
        <f t="shared" si="144"/>
        <v>1807</v>
      </c>
      <c r="EW76">
        <f t="shared" si="145"/>
        <v>1768</v>
      </c>
      <c r="EX76">
        <f t="shared" si="146"/>
        <v>1822</v>
      </c>
      <c r="EY76">
        <f t="shared" si="147"/>
        <v>1813</v>
      </c>
      <c r="EZ76">
        <f t="shared" si="148"/>
        <v>1744</v>
      </c>
      <c r="FA76">
        <f t="shared" si="149"/>
        <v>1828</v>
      </c>
      <c r="FB76">
        <f t="shared" si="150"/>
        <v>1880</v>
      </c>
      <c r="FC76">
        <f t="shared" si="151"/>
        <v>1775</v>
      </c>
      <c r="FD76">
        <f t="shared" si="152"/>
        <v>1821</v>
      </c>
      <c r="FE76">
        <f t="shared" si="153"/>
        <v>1659</v>
      </c>
      <c r="FF76">
        <f t="shared" si="154"/>
        <v>1703</v>
      </c>
      <c r="FG76">
        <f t="shared" si="155"/>
        <v>1775</v>
      </c>
      <c r="FH76">
        <f t="shared" si="156"/>
        <v>1759</v>
      </c>
      <c r="FI76">
        <f t="shared" si="157"/>
        <v>1776</v>
      </c>
      <c r="FJ76">
        <f t="shared" si="158"/>
        <v>1830</v>
      </c>
      <c r="FK76">
        <f t="shared" si="159"/>
        <v>1723</v>
      </c>
      <c r="FL76">
        <f t="shared" si="160"/>
        <v>1686</v>
      </c>
      <c r="FM76">
        <f t="shared" si="161"/>
        <v>1691</v>
      </c>
      <c r="FN76">
        <f t="shared" si="162"/>
        <v>1760</v>
      </c>
      <c r="FO76">
        <f t="shared" si="163"/>
        <v>1743</v>
      </c>
      <c r="FP76">
        <f t="shared" si="164"/>
        <v>1837</v>
      </c>
      <c r="FQ76">
        <f t="shared" si="165"/>
        <v>1788</v>
      </c>
      <c r="FR76">
        <f t="shared" si="166"/>
        <v>1685</v>
      </c>
      <c r="FS76">
        <f t="shared" si="167"/>
        <v>1761</v>
      </c>
      <c r="FT76">
        <f t="shared" si="168"/>
        <v>1822</v>
      </c>
      <c r="FU76">
        <f t="shared" si="169"/>
        <v>1852</v>
      </c>
      <c r="FV76">
        <f t="shared" si="170"/>
        <v>1748</v>
      </c>
      <c r="FW76">
        <f t="shared" si="171"/>
        <v>1725</v>
      </c>
      <c r="FX76">
        <f t="shared" si="172"/>
        <v>1693</v>
      </c>
      <c r="FY76">
        <f t="shared" si="173"/>
        <v>1678</v>
      </c>
      <c r="FZ76">
        <f t="shared" si="174"/>
        <v>1755</v>
      </c>
      <c r="GA76">
        <f t="shared" si="175"/>
        <v>1742</v>
      </c>
      <c r="GB76">
        <f t="shared" si="176"/>
        <v>1699</v>
      </c>
      <c r="GC76">
        <f t="shared" si="177"/>
        <v>1648</v>
      </c>
      <c r="GD76">
        <f t="shared" si="178"/>
        <v>1579</v>
      </c>
      <c r="GE76">
        <f t="shared" si="179"/>
        <v>1477</v>
      </c>
      <c r="GF76">
        <f t="shared" si="180"/>
        <v>1420</v>
      </c>
      <c r="GG76">
        <f t="shared" si="181"/>
        <v>1414</v>
      </c>
      <c r="GH76">
        <f t="shared" si="182"/>
        <v>1315</v>
      </c>
      <c r="GI76">
        <f t="shared" si="183"/>
        <v>1106</v>
      </c>
      <c r="GJ76">
        <f t="shared" si="184"/>
        <v>1065</v>
      </c>
      <c r="GK76">
        <f t="shared" si="185"/>
        <v>919</v>
      </c>
      <c r="GL76">
        <f t="shared" si="186"/>
        <v>873</v>
      </c>
      <c r="GM76">
        <f t="shared" si="187"/>
        <v>838</v>
      </c>
      <c r="GN76">
        <f t="shared" si="188"/>
        <v>766</v>
      </c>
      <c r="GO76">
        <f t="shared" si="189"/>
        <v>674</v>
      </c>
      <c r="GP76">
        <f t="shared" si="190"/>
        <v>621</v>
      </c>
      <c r="GQ76">
        <f t="shared" si="191"/>
        <v>582</v>
      </c>
      <c r="GR76">
        <f t="shared" si="192"/>
        <v>542</v>
      </c>
      <c r="GS76">
        <f t="shared" si="193"/>
        <v>475</v>
      </c>
      <c r="GT76">
        <f t="shared" si="194"/>
        <v>398</v>
      </c>
      <c r="GU76">
        <f t="shared" si="195"/>
        <v>338</v>
      </c>
      <c r="GV76">
        <f t="shared" si="196"/>
        <v>208</v>
      </c>
      <c r="GW76">
        <f t="shared" si="197"/>
        <v>146</v>
      </c>
      <c r="GX76">
        <f t="shared" si="198"/>
        <v>131</v>
      </c>
      <c r="GY76">
        <f t="shared" si="199"/>
        <v>35</v>
      </c>
    </row>
    <row r="77" spans="1:207" x14ac:dyDescent="0.25">
      <c r="A77">
        <v>88</v>
      </c>
      <c r="B77">
        <v>46</v>
      </c>
      <c r="C77">
        <v>23</v>
      </c>
      <c r="D77">
        <v>39</v>
      </c>
      <c r="E77">
        <v>74</v>
      </c>
      <c r="F77">
        <v>63</v>
      </c>
      <c r="G77">
        <v>81</v>
      </c>
      <c r="H77">
        <v>64</v>
      </c>
      <c r="I77">
        <v>20</v>
      </c>
      <c r="J77">
        <v>90</v>
      </c>
      <c r="K77">
        <v>33</v>
      </c>
      <c r="L77">
        <v>33</v>
      </c>
      <c r="M77">
        <v>76</v>
      </c>
      <c r="N77">
        <v>55</v>
      </c>
      <c r="O77">
        <v>58</v>
      </c>
      <c r="P77">
        <v>26</v>
      </c>
      <c r="Q77">
        <v>10</v>
      </c>
      <c r="R77">
        <v>46</v>
      </c>
      <c r="S77">
        <v>42</v>
      </c>
      <c r="T77">
        <v>26</v>
      </c>
      <c r="U77">
        <v>74</v>
      </c>
      <c r="V77">
        <v>74</v>
      </c>
      <c r="W77">
        <v>12</v>
      </c>
      <c r="X77">
        <v>83</v>
      </c>
      <c r="Y77">
        <v>32</v>
      </c>
      <c r="Z77">
        <v>43</v>
      </c>
      <c r="AA77">
        <v>9</v>
      </c>
      <c r="AB77">
        <v>2</v>
      </c>
      <c r="AC77">
        <v>73</v>
      </c>
      <c r="AD77">
        <v>55</v>
      </c>
      <c r="AE77">
        <v>86</v>
      </c>
      <c r="AF77">
        <v>54</v>
      </c>
      <c r="AG77">
        <v>85</v>
      </c>
      <c r="AH77">
        <v>34</v>
      </c>
      <c r="AI77">
        <v>28</v>
      </c>
      <c r="AJ77">
        <v>23</v>
      </c>
      <c r="AK77">
        <v>29</v>
      </c>
      <c r="AL77">
        <v>79</v>
      </c>
      <c r="AM77">
        <v>91</v>
      </c>
      <c r="AN77">
        <v>62</v>
      </c>
      <c r="AO77">
        <v>47</v>
      </c>
      <c r="AP77">
        <v>41</v>
      </c>
      <c r="AQ77">
        <v>82</v>
      </c>
      <c r="AR77">
        <v>87</v>
      </c>
      <c r="AS77">
        <v>99</v>
      </c>
      <c r="AT77">
        <v>22</v>
      </c>
      <c r="AU77">
        <v>48</v>
      </c>
      <c r="AV77">
        <v>90</v>
      </c>
      <c r="AW77">
        <v>20</v>
      </c>
      <c r="AX77">
        <v>5</v>
      </c>
      <c r="AY77">
        <v>96</v>
      </c>
      <c r="AZ77">
        <v>75</v>
      </c>
      <c r="BA77">
        <v>95</v>
      </c>
      <c r="BB77">
        <v>4</v>
      </c>
      <c r="BC77">
        <v>43</v>
      </c>
      <c r="BD77">
        <v>28</v>
      </c>
      <c r="BE77">
        <v>81</v>
      </c>
      <c r="BF77">
        <v>39</v>
      </c>
      <c r="BG77">
        <v>81</v>
      </c>
      <c r="BH77">
        <v>1</v>
      </c>
      <c r="BI77">
        <v>28</v>
      </c>
      <c r="BJ77">
        <v>42</v>
      </c>
      <c r="BK77">
        <v>78</v>
      </c>
      <c r="BL77">
        <v>25</v>
      </c>
      <c r="BM77">
        <v>39</v>
      </c>
      <c r="BN77">
        <v>77</v>
      </c>
      <c r="BO77">
        <v>90</v>
      </c>
      <c r="BP77">
        <v>57</v>
      </c>
      <c r="BQ77">
        <v>58</v>
      </c>
      <c r="BR77">
        <v>98</v>
      </c>
      <c r="BS77">
        <v>17</v>
      </c>
      <c r="BT77">
        <v>36</v>
      </c>
      <c r="BU77">
        <v>73</v>
      </c>
      <c r="BV77">
        <v>22</v>
      </c>
      <c r="BW77">
        <v>63</v>
      </c>
      <c r="BX77">
        <v>74</v>
      </c>
      <c r="BY77">
        <v>51</v>
      </c>
      <c r="DD77">
        <f t="shared" si="100"/>
        <v>1678</v>
      </c>
      <c r="DE77">
        <f t="shared" si="101"/>
        <v>1695</v>
      </c>
      <c r="DF77">
        <f t="shared" si="102"/>
        <v>1692</v>
      </c>
      <c r="DG77">
        <f t="shared" si="103"/>
        <v>1708</v>
      </c>
      <c r="DH77">
        <f t="shared" si="104"/>
        <v>1636</v>
      </c>
      <c r="DI77">
        <f t="shared" si="105"/>
        <v>1608</v>
      </c>
      <c r="DJ77">
        <f t="shared" si="106"/>
        <v>1602</v>
      </c>
      <c r="DK77">
        <f t="shared" si="107"/>
        <v>1557</v>
      </c>
      <c r="DL77">
        <f t="shared" si="108"/>
        <v>1561</v>
      </c>
      <c r="DM77">
        <f t="shared" si="109"/>
        <v>1687</v>
      </c>
      <c r="DN77">
        <f t="shared" si="110"/>
        <v>1771</v>
      </c>
      <c r="DO77">
        <f t="shared" si="111"/>
        <v>1815</v>
      </c>
      <c r="DP77">
        <f t="shared" si="112"/>
        <v>1858</v>
      </c>
      <c r="DQ77">
        <f t="shared" si="113"/>
        <v>1830</v>
      </c>
      <c r="DR77">
        <f t="shared" si="114"/>
        <v>1855</v>
      </c>
      <c r="DS77">
        <f t="shared" si="115"/>
        <v>1823</v>
      </c>
      <c r="DT77">
        <f t="shared" si="116"/>
        <v>1575</v>
      </c>
      <c r="DU77">
        <f t="shared" si="117"/>
        <v>1644</v>
      </c>
      <c r="DV77">
        <f t="shared" si="118"/>
        <v>1640</v>
      </c>
      <c r="DW77">
        <f t="shared" si="119"/>
        <v>1612</v>
      </c>
      <c r="DX77">
        <f t="shared" si="120"/>
        <v>1746</v>
      </c>
      <c r="DY77">
        <f t="shared" si="121"/>
        <v>1746</v>
      </c>
      <c r="DZ77">
        <f t="shared" si="122"/>
        <v>1652</v>
      </c>
      <c r="EA77">
        <f t="shared" si="123"/>
        <v>1678</v>
      </c>
      <c r="EB77">
        <f t="shared" si="124"/>
        <v>1668</v>
      </c>
      <c r="EC77">
        <f t="shared" si="125"/>
        <v>1679</v>
      </c>
      <c r="ED77">
        <f t="shared" si="126"/>
        <v>1620</v>
      </c>
      <c r="EE77">
        <f t="shared" si="127"/>
        <v>1681</v>
      </c>
      <c r="EF77">
        <f t="shared" si="128"/>
        <v>1752</v>
      </c>
      <c r="EG77">
        <f t="shared" si="129"/>
        <v>1720</v>
      </c>
      <c r="EH77">
        <f t="shared" si="130"/>
        <v>1787</v>
      </c>
      <c r="EI77">
        <f t="shared" si="131"/>
        <v>1755</v>
      </c>
      <c r="EJ77">
        <f t="shared" si="132"/>
        <v>1771</v>
      </c>
      <c r="EK77">
        <f t="shared" si="133"/>
        <v>1649</v>
      </c>
      <c r="EL77">
        <f t="shared" si="134"/>
        <v>1698</v>
      </c>
      <c r="EM77">
        <f t="shared" si="135"/>
        <v>1716</v>
      </c>
      <c r="EN77">
        <f t="shared" si="136"/>
        <v>1722</v>
      </c>
      <c r="EO77">
        <f t="shared" si="137"/>
        <v>1772</v>
      </c>
      <c r="EP77">
        <f t="shared" si="138"/>
        <v>1784</v>
      </c>
      <c r="EQ77">
        <f t="shared" si="139"/>
        <v>1808</v>
      </c>
      <c r="ER77">
        <f t="shared" si="140"/>
        <v>1793</v>
      </c>
      <c r="ES77">
        <f t="shared" si="141"/>
        <v>1719</v>
      </c>
      <c r="ET77">
        <f t="shared" si="142"/>
        <v>1808</v>
      </c>
      <c r="EU77" s="8">
        <f t="shared" si="143"/>
        <v>1813</v>
      </c>
      <c r="EV77">
        <f t="shared" si="144"/>
        <v>1774</v>
      </c>
      <c r="EW77">
        <f t="shared" si="145"/>
        <v>1681</v>
      </c>
      <c r="EX77">
        <f t="shared" si="146"/>
        <v>1707</v>
      </c>
      <c r="EY77">
        <f t="shared" si="147"/>
        <v>1786</v>
      </c>
      <c r="EZ77">
        <f t="shared" si="148"/>
        <v>1716</v>
      </c>
      <c r="FA77">
        <f t="shared" si="149"/>
        <v>1696</v>
      </c>
      <c r="FB77">
        <f t="shared" si="150"/>
        <v>1782</v>
      </c>
      <c r="FC77">
        <f t="shared" si="151"/>
        <v>1761</v>
      </c>
      <c r="FD77">
        <f t="shared" si="152"/>
        <v>1748</v>
      </c>
      <c r="FE77">
        <f t="shared" si="153"/>
        <v>1639</v>
      </c>
      <c r="FF77">
        <f t="shared" si="154"/>
        <v>1630</v>
      </c>
      <c r="FG77">
        <f t="shared" si="155"/>
        <v>1607</v>
      </c>
      <c r="FH77">
        <f t="shared" si="156"/>
        <v>1743</v>
      </c>
      <c r="FI77">
        <f t="shared" si="157"/>
        <v>1701</v>
      </c>
      <c r="FJ77">
        <f t="shared" si="158"/>
        <v>1750</v>
      </c>
      <c r="FK77">
        <f t="shared" si="159"/>
        <v>1670</v>
      </c>
      <c r="FL77">
        <f t="shared" si="160"/>
        <v>1639</v>
      </c>
      <c r="FM77">
        <f t="shared" si="161"/>
        <v>1625</v>
      </c>
      <c r="FN77">
        <f t="shared" si="162"/>
        <v>1613</v>
      </c>
      <c r="FO77">
        <f t="shared" si="163"/>
        <v>1684</v>
      </c>
      <c r="FP77">
        <f t="shared" si="164"/>
        <v>1705</v>
      </c>
      <c r="FQ77">
        <f t="shared" si="165"/>
        <v>1743</v>
      </c>
      <c r="FR77">
        <f t="shared" si="166"/>
        <v>1683</v>
      </c>
      <c r="FS77">
        <f t="shared" si="167"/>
        <v>1671</v>
      </c>
      <c r="FT77">
        <f t="shared" si="168"/>
        <v>1760</v>
      </c>
      <c r="FU77">
        <f t="shared" si="169"/>
        <v>1800</v>
      </c>
      <c r="FV77">
        <f t="shared" si="170"/>
        <v>1701</v>
      </c>
      <c r="FW77">
        <f t="shared" si="171"/>
        <v>1626</v>
      </c>
      <c r="FX77">
        <f t="shared" si="172"/>
        <v>1629</v>
      </c>
      <c r="FY77">
        <f t="shared" si="173"/>
        <v>1578</v>
      </c>
      <c r="FZ77">
        <f t="shared" si="174"/>
        <v>1620</v>
      </c>
      <c r="GA77">
        <f t="shared" si="175"/>
        <v>1703</v>
      </c>
      <c r="GB77">
        <f t="shared" si="176"/>
        <v>1699</v>
      </c>
      <c r="GC77">
        <f t="shared" si="177"/>
        <v>1648</v>
      </c>
      <c r="GD77">
        <f t="shared" si="178"/>
        <v>1579</v>
      </c>
      <c r="GE77">
        <f t="shared" si="179"/>
        <v>1477</v>
      </c>
      <c r="GF77">
        <f t="shared" si="180"/>
        <v>1420</v>
      </c>
      <c r="GG77">
        <f t="shared" si="181"/>
        <v>1414</v>
      </c>
      <c r="GH77">
        <f t="shared" si="182"/>
        <v>1315</v>
      </c>
      <c r="GI77">
        <f t="shared" si="183"/>
        <v>1106</v>
      </c>
      <c r="GJ77">
        <f t="shared" si="184"/>
        <v>1065</v>
      </c>
      <c r="GK77">
        <f t="shared" si="185"/>
        <v>919</v>
      </c>
      <c r="GL77">
        <f t="shared" si="186"/>
        <v>873</v>
      </c>
      <c r="GM77">
        <f t="shared" si="187"/>
        <v>838</v>
      </c>
      <c r="GN77">
        <f t="shared" si="188"/>
        <v>766</v>
      </c>
      <c r="GO77">
        <f t="shared" si="189"/>
        <v>674</v>
      </c>
      <c r="GP77">
        <f t="shared" si="190"/>
        <v>621</v>
      </c>
      <c r="GQ77">
        <f t="shared" si="191"/>
        <v>582</v>
      </c>
      <c r="GR77">
        <f t="shared" si="192"/>
        <v>542</v>
      </c>
      <c r="GS77">
        <f t="shared" si="193"/>
        <v>475</v>
      </c>
      <c r="GT77">
        <f t="shared" si="194"/>
        <v>398</v>
      </c>
      <c r="GU77">
        <f t="shared" si="195"/>
        <v>338</v>
      </c>
      <c r="GV77">
        <f t="shared" si="196"/>
        <v>208</v>
      </c>
      <c r="GW77">
        <f t="shared" si="197"/>
        <v>146</v>
      </c>
      <c r="GX77">
        <f t="shared" si="198"/>
        <v>131</v>
      </c>
      <c r="GY77">
        <f t="shared" si="199"/>
        <v>35</v>
      </c>
    </row>
    <row r="78" spans="1:207" x14ac:dyDescent="0.25">
      <c r="A78">
        <v>29</v>
      </c>
      <c r="B78">
        <v>39</v>
      </c>
      <c r="C78">
        <v>74</v>
      </c>
      <c r="D78">
        <v>94</v>
      </c>
      <c r="E78">
        <v>95</v>
      </c>
      <c r="F78">
        <v>78</v>
      </c>
      <c r="G78">
        <v>64</v>
      </c>
      <c r="H78">
        <v>24</v>
      </c>
      <c r="I78">
        <v>38</v>
      </c>
      <c r="J78">
        <v>86</v>
      </c>
      <c r="K78">
        <v>63</v>
      </c>
      <c r="L78">
        <v>87</v>
      </c>
      <c r="M78">
        <v>93</v>
      </c>
      <c r="N78">
        <v>6</v>
      </c>
      <c r="O78">
        <v>70</v>
      </c>
      <c r="P78">
        <v>92</v>
      </c>
      <c r="Q78">
        <v>22</v>
      </c>
      <c r="R78">
        <v>16</v>
      </c>
      <c r="S78">
        <v>80</v>
      </c>
      <c r="T78">
        <v>64</v>
      </c>
      <c r="U78">
        <v>29</v>
      </c>
      <c r="V78">
        <v>52</v>
      </c>
      <c r="W78">
        <v>20</v>
      </c>
      <c r="X78">
        <v>27</v>
      </c>
      <c r="Y78">
        <v>23</v>
      </c>
      <c r="Z78">
        <v>50</v>
      </c>
      <c r="AA78">
        <v>14</v>
      </c>
      <c r="AB78">
        <v>13</v>
      </c>
      <c r="AC78">
        <v>87</v>
      </c>
      <c r="AD78">
        <v>15</v>
      </c>
      <c r="AE78">
        <v>72</v>
      </c>
      <c r="AF78">
        <v>96</v>
      </c>
      <c r="AG78">
        <v>81</v>
      </c>
      <c r="AH78">
        <v>22</v>
      </c>
      <c r="AI78">
        <v>8</v>
      </c>
      <c r="AJ78">
        <v>49</v>
      </c>
      <c r="AK78">
        <v>72</v>
      </c>
      <c r="AL78">
        <v>30</v>
      </c>
      <c r="AM78">
        <v>70</v>
      </c>
      <c r="AN78">
        <v>24</v>
      </c>
      <c r="AO78">
        <v>79</v>
      </c>
      <c r="AP78">
        <v>31</v>
      </c>
      <c r="AQ78">
        <v>16</v>
      </c>
      <c r="AR78">
        <v>64</v>
      </c>
      <c r="AS78">
        <v>59</v>
      </c>
      <c r="AT78">
        <v>21</v>
      </c>
      <c r="AU78">
        <v>89</v>
      </c>
      <c r="AV78">
        <v>34</v>
      </c>
      <c r="AW78">
        <v>96</v>
      </c>
      <c r="AX78">
        <v>91</v>
      </c>
      <c r="AY78">
        <v>48</v>
      </c>
      <c r="AZ78">
        <v>76</v>
      </c>
      <c r="BA78">
        <v>43</v>
      </c>
      <c r="BB78">
        <v>53</v>
      </c>
      <c r="BC78">
        <v>88</v>
      </c>
      <c r="BD78">
        <v>1</v>
      </c>
      <c r="BE78">
        <v>57</v>
      </c>
      <c r="BF78">
        <v>80</v>
      </c>
      <c r="BG78">
        <v>23</v>
      </c>
      <c r="BH78">
        <v>81</v>
      </c>
      <c r="BI78">
        <v>90</v>
      </c>
      <c r="BJ78">
        <v>79</v>
      </c>
      <c r="BK78">
        <v>58</v>
      </c>
      <c r="BL78">
        <v>1</v>
      </c>
      <c r="BM78">
        <v>80</v>
      </c>
      <c r="BN78">
        <v>87</v>
      </c>
      <c r="BO78">
        <v>17</v>
      </c>
      <c r="BP78">
        <v>99</v>
      </c>
      <c r="BQ78">
        <v>86</v>
      </c>
      <c r="BR78">
        <v>90</v>
      </c>
      <c r="BS78">
        <v>72</v>
      </c>
      <c r="BT78">
        <v>63</v>
      </c>
      <c r="BU78">
        <v>32</v>
      </c>
      <c r="BV78">
        <v>69</v>
      </c>
      <c r="BW78">
        <v>14</v>
      </c>
      <c r="BX78">
        <v>28</v>
      </c>
      <c r="BY78">
        <v>88</v>
      </c>
      <c r="BZ78">
        <v>69</v>
      </c>
      <c r="DD78">
        <f t="shared" si="100"/>
        <v>1507</v>
      </c>
      <c r="DE78">
        <f t="shared" si="101"/>
        <v>1590</v>
      </c>
      <c r="DF78">
        <f t="shared" si="102"/>
        <v>1649</v>
      </c>
      <c r="DG78">
        <f t="shared" si="103"/>
        <v>1669</v>
      </c>
      <c r="DH78">
        <f t="shared" si="104"/>
        <v>1562</v>
      </c>
      <c r="DI78">
        <f t="shared" si="105"/>
        <v>1545</v>
      </c>
      <c r="DJ78">
        <f t="shared" si="106"/>
        <v>1521</v>
      </c>
      <c r="DK78">
        <f t="shared" si="107"/>
        <v>1447</v>
      </c>
      <c r="DL78">
        <f t="shared" si="108"/>
        <v>1493</v>
      </c>
      <c r="DM78">
        <f t="shared" si="109"/>
        <v>1541</v>
      </c>
      <c r="DN78">
        <f t="shared" si="110"/>
        <v>1597</v>
      </c>
      <c r="DO78">
        <f t="shared" si="111"/>
        <v>1738</v>
      </c>
      <c r="DP78">
        <f t="shared" si="112"/>
        <v>1782</v>
      </c>
      <c r="DQ78">
        <f t="shared" si="113"/>
        <v>1699</v>
      </c>
      <c r="DR78">
        <f t="shared" si="114"/>
        <v>1775</v>
      </c>
      <c r="DS78">
        <f t="shared" si="115"/>
        <v>1797</v>
      </c>
      <c r="DT78">
        <f t="shared" si="116"/>
        <v>1565</v>
      </c>
      <c r="DU78">
        <f t="shared" si="117"/>
        <v>1491</v>
      </c>
      <c r="DV78">
        <f t="shared" si="118"/>
        <v>1598</v>
      </c>
      <c r="DW78">
        <f t="shared" si="119"/>
        <v>1586</v>
      </c>
      <c r="DX78">
        <f t="shared" si="120"/>
        <v>1569</v>
      </c>
      <c r="DY78">
        <f t="shared" si="121"/>
        <v>1672</v>
      </c>
      <c r="DZ78">
        <f t="shared" si="122"/>
        <v>1640</v>
      </c>
      <c r="EA78">
        <f t="shared" si="123"/>
        <v>1595</v>
      </c>
      <c r="EB78">
        <f t="shared" si="124"/>
        <v>1591</v>
      </c>
      <c r="EC78">
        <f t="shared" si="125"/>
        <v>1636</v>
      </c>
      <c r="ED78">
        <f t="shared" si="126"/>
        <v>1611</v>
      </c>
      <c r="EE78">
        <f t="shared" si="127"/>
        <v>1610</v>
      </c>
      <c r="EF78">
        <f t="shared" si="128"/>
        <v>1679</v>
      </c>
      <c r="EG78">
        <f t="shared" si="129"/>
        <v>1567</v>
      </c>
      <c r="EH78">
        <f t="shared" si="130"/>
        <v>1665</v>
      </c>
      <c r="EI78">
        <f t="shared" si="131"/>
        <v>1701</v>
      </c>
      <c r="EJ78">
        <f t="shared" si="132"/>
        <v>1686</v>
      </c>
      <c r="EK78">
        <f t="shared" si="133"/>
        <v>1581</v>
      </c>
      <c r="EL78">
        <f t="shared" si="134"/>
        <v>1615</v>
      </c>
      <c r="EM78">
        <f t="shared" si="135"/>
        <v>1670</v>
      </c>
      <c r="EN78">
        <f t="shared" si="136"/>
        <v>1693</v>
      </c>
      <c r="EO78">
        <f t="shared" si="137"/>
        <v>1653</v>
      </c>
      <c r="EP78">
        <f t="shared" si="138"/>
        <v>1693</v>
      </c>
      <c r="EQ78">
        <f t="shared" si="139"/>
        <v>1691</v>
      </c>
      <c r="ER78">
        <f t="shared" si="140"/>
        <v>1746</v>
      </c>
      <c r="ES78">
        <f t="shared" si="141"/>
        <v>1665</v>
      </c>
      <c r="ET78">
        <f t="shared" si="142"/>
        <v>1678</v>
      </c>
      <c r="EU78" s="8">
        <f t="shared" si="143"/>
        <v>1726</v>
      </c>
      <c r="EV78">
        <f t="shared" si="144"/>
        <v>1675</v>
      </c>
      <c r="EW78">
        <f t="shared" si="145"/>
        <v>1621</v>
      </c>
      <c r="EX78">
        <f t="shared" si="146"/>
        <v>1659</v>
      </c>
      <c r="EY78">
        <f t="shared" si="147"/>
        <v>1606</v>
      </c>
      <c r="EZ78">
        <f t="shared" si="148"/>
        <v>1696</v>
      </c>
      <c r="FA78">
        <f t="shared" si="149"/>
        <v>1691</v>
      </c>
      <c r="FB78">
        <f t="shared" si="150"/>
        <v>1633</v>
      </c>
      <c r="FC78">
        <f t="shared" si="151"/>
        <v>1686</v>
      </c>
      <c r="FD78">
        <f t="shared" si="152"/>
        <v>1653</v>
      </c>
      <c r="FE78">
        <f t="shared" si="153"/>
        <v>1635</v>
      </c>
      <c r="FF78">
        <f t="shared" si="154"/>
        <v>1587</v>
      </c>
      <c r="FG78">
        <f t="shared" si="155"/>
        <v>1523</v>
      </c>
      <c r="FH78">
        <f t="shared" si="156"/>
        <v>1579</v>
      </c>
      <c r="FI78">
        <f t="shared" si="157"/>
        <v>1662</v>
      </c>
      <c r="FJ78">
        <f t="shared" si="158"/>
        <v>1611</v>
      </c>
      <c r="FK78">
        <f t="shared" si="159"/>
        <v>1669</v>
      </c>
      <c r="FL78">
        <f t="shared" si="160"/>
        <v>1611</v>
      </c>
      <c r="FM78">
        <f t="shared" si="161"/>
        <v>1583</v>
      </c>
      <c r="FN78">
        <f t="shared" si="162"/>
        <v>1504</v>
      </c>
      <c r="FO78">
        <f t="shared" si="163"/>
        <v>1535</v>
      </c>
      <c r="FP78">
        <f t="shared" si="164"/>
        <v>1659</v>
      </c>
      <c r="FQ78">
        <f t="shared" si="165"/>
        <v>1666</v>
      </c>
      <c r="FR78">
        <f t="shared" si="166"/>
        <v>1511</v>
      </c>
      <c r="FS78">
        <f t="shared" si="167"/>
        <v>1593</v>
      </c>
      <c r="FT78">
        <f t="shared" si="168"/>
        <v>1614</v>
      </c>
      <c r="FU78">
        <f t="shared" si="169"/>
        <v>1702</v>
      </c>
      <c r="FV78">
        <f t="shared" si="170"/>
        <v>1684</v>
      </c>
      <c r="FW78">
        <f t="shared" si="171"/>
        <v>1590</v>
      </c>
      <c r="FX78">
        <f t="shared" si="172"/>
        <v>1546</v>
      </c>
      <c r="FY78">
        <f t="shared" si="173"/>
        <v>1556</v>
      </c>
      <c r="FZ78">
        <f t="shared" si="174"/>
        <v>1516</v>
      </c>
      <c r="GA78">
        <f t="shared" si="175"/>
        <v>1557</v>
      </c>
      <c r="GB78">
        <f t="shared" si="176"/>
        <v>1629</v>
      </c>
      <c r="GC78">
        <f t="shared" si="177"/>
        <v>1648</v>
      </c>
      <c r="GD78">
        <f t="shared" si="178"/>
        <v>1579</v>
      </c>
      <c r="GE78">
        <f t="shared" si="179"/>
        <v>1477</v>
      </c>
      <c r="GF78">
        <f t="shared" si="180"/>
        <v>1420</v>
      </c>
      <c r="GG78">
        <f t="shared" si="181"/>
        <v>1414</v>
      </c>
      <c r="GH78">
        <f t="shared" si="182"/>
        <v>1315</v>
      </c>
      <c r="GI78">
        <f t="shared" si="183"/>
        <v>1106</v>
      </c>
      <c r="GJ78">
        <f t="shared" si="184"/>
        <v>1065</v>
      </c>
      <c r="GK78">
        <f t="shared" si="185"/>
        <v>919</v>
      </c>
      <c r="GL78">
        <f t="shared" si="186"/>
        <v>873</v>
      </c>
      <c r="GM78">
        <f t="shared" si="187"/>
        <v>838</v>
      </c>
      <c r="GN78">
        <f t="shared" si="188"/>
        <v>766</v>
      </c>
      <c r="GO78">
        <f t="shared" si="189"/>
        <v>674</v>
      </c>
      <c r="GP78">
        <f t="shared" si="190"/>
        <v>621</v>
      </c>
      <c r="GQ78">
        <f t="shared" si="191"/>
        <v>582</v>
      </c>
      <c r="GR78">
        <f t="shared" si="192"/>
        <v>542</v>
      </c>
      <c r="GS78">
        <f t="shared" si="193"/>
        <v>475</v>
      </c>
      <c r="GT78">
        <f t="shared" si="194"/>
        <v>398</v>
      </c>
      <c r="GU78">
        <f t="shared" si="195"/>
        <v>338</v>
      </c>
      <c r="GV78">
        <f t="shared" si="196"/>
        <v>208</v>
      </c>
      <c r="GW78">
        <f t="shared" si="197"/>
        <v>146</v>
      </c>
      <c r="GX78">
        <f t="shared" si="198"/>
        <v>131</v>
      </c>
      <c r="GY78">
        <f t="shared" si="199"/>
        <v>35</v>
      </c>
    </row>
    <row r="79" spans="1:207" x14ac:dyDescent="0.25">
      <c r="A79">
        <v>37</v>
      </c>
      <c r="B79">
        <v>17</v>
      </c>
      <c r="C79">
        <v>71</v>
      </c>
      <c r="D79">
        <v>95</v>
      </c>
      <c r="E79">
        <v>56</v>
      </c>
      <c r="F79">
        <v>93</v>
      </c>
      <c r="G79">
        <v>71</v>
      </c>
      <c r="H79">
        <v>35</v>
      </c>
      <c r="I79">
        <v>43</v>
      </c>
      <c r="J79">
        <v>45</v>
      </c>
      <c r="K79">
        <v>4</v>
      </c>
      <c r="L79">
        <v>98</v>
      </c>
      <c r="M79">
        <v>92</v>
      </c>
      <c r="N79">
        <v>94</v>
      </c>
      <c r="O79">
        <v>84</v>
      </c>
      <c r="P79">
        <v>96</v>
      </c>
      <c r="Q79">
        <v>11</v>
      </c>
      <c r="R79">
        <v>30</v>
      </c>
      <c r="S79">
        <v>31</v>
      </c>
      <c r="T79">
        <v>27</v>
      </c>
      <c r="U79">
        <v>31</v>
      </c>
      <c r="V79">
        <v>60</v>
      </c>
      <c r="W79">
        <v>92</v>
      </c>
      <c r="X79">
        <v>3</v>
      </c>
      <c r="Y79">
        <v>48</v>
      </c>
      <c r="Z79">
        <v>5</v>
      </c>
      <c r="AA79">
        <v>98</v>
      </c>
      <c r="AB79">
        <v>91</v>
      </c>
      <c r="AC79">
        <v>86</v>
      </c>
      <c r="AD79">
        <v>94</v>
      </c>
      <c r="AE79">
        <v>35</v>
      </c>
      <c r="AF79">
        <v>90</v>
      </c>
      <c r="AG79">
        <v>90</v>
      </c>
      <c r="AH79">
        <v>8</v>
      </c>
      <c r="AI79">
        <v>48</v>
      </c>
      <c r="AJ79">
        <v>19</v>
      </c>
      <c r="AK79">
        <v>33</v>
      </c>
      <c r="AL79">
        <v>28</v>
      </c>
      <c r="AM79">
        <v>68</v>
      </c>
      <c r="AN79">
        <v>37</v>
      </c>
      <c r="AO79">
        <v>59</v>
      </c>
      <c r="AP79">
        <v>26</v>
      </c>
      <c r="AQ79">
        <v>65</v>
      </c>
      <c r="AR79">
        <v>96</v>
      </c>
      <c r="AS79">
        <v>50</v>
      </c>
      <c r="AT79">
        <v>68</v>
      </c>
      <c r="AU79">
        <v>22</v>
      </c>
      <c r="AV79">
        <v>7</v>
      </c>
      <c r="AW79">
        <v>9</v>
      </c>
      <c r="AX79">
        <v>49</v>
      </c>
      <c r="AY79">
        <v>34</v>
      </c>
      <c r="AZ79">
        <v>31</v>
      </c>
      <c r="BA79">
        <v>77</v>
      </c>
      <c r="BB79">
        <v>49</v>
      </c>
      <c r="BC79">
        <v>43</v>
      </c>
      <c r="BD79">
        <v>6</v>
      </c>
      <c r="BE79">
        <v>75</v>
      </c>
      <c r="BF79">
        <v>17</v>
      </c>
      <c r="BG79">
        <v>81</v>
      </c>
      <c r="BH79">
        <v>87</v>
      </c>
      <c r="BI79">
        <v>61</v>
      </c>
      <c r="BJ79">
        <v>79</v>
      </c>
      <c r="BK79">
        <v>52</v>
      </c>
      <c r="BL79">
        <v>26</v>
      </c>
      <c r="BM79">
        <v>27</v>
      </c>
      <c r="BN79">
        <v>72</v>
      </c>
      <c r="BO79">
        <v>29</v>
      </c>
      <c r="BP79">
        <v>50</v>
      </c>
      <c r="BQ79">
        <v>7</v>
      </c>
      <c r="BR79">
        <v>98</v>
      </c>
      <c r="BS79">
        <v>86</v>
      </c>
      <c r="BT79">
        <v>1</v>
      </c>
      <c r="BU79">
        <v>17</v>
      </c>
      <c r="BV79">
        <v>10</v>
      </c>
      <c r="BW79">
        <v>46</v>
      </c>
      <c r="BX79">
        <v>64</v>
      </c>
      <c r="BY79">
        <v>24</v>
      </c>
      <c r="BZ79">
        <v>18</v>
      </c>
      <c r="CA79">
        <v>56</v>
      </c>
      <c r="DD79">
        <f t="shared" si="100"/>
        <v>1478</v>
      </c>
      <c r="DE79">
        <f t="shared" si="101"/>
        <v>1458</v>
      </c>
      <c r="DF79">
        <f t="shared" si="102"/>
        <v>1551</v>
      </c>
      <c r="DG79">
        <f t="shared" si="103"/>
        <v>1575</v>
      </c>
      <c r="DH79">
        <f t="shared" si="104"/>
        <v>1444</v>
      </c>
      <c r="DI79">
        <f t="shared" si="105"/>
        <v>1467</v>
      </c>
      <c r="DJ79">
        <f t="shared" si="106"/>
        <v>1457</v>
      </c>
      <c r="DK79">
        <f t="shared" si="107"/>
        <v>1421</v>
      </c>
      <c r="DL79">
        <f t="shared" si="108"/>
        <v>1423</v>
      </c>
      <c r="DM79">
        <f t="shared" si="109"/>
        <v>1455</v>
      </c>
      <c r="DN79">
        <f t="shared" si="110"/>
        <v>1440</v>
      </c>
      <c r="DO79">
        <f t="shared" si="111"/>
        <v>1534</v>
      </c>
      <c r="DP79">
        <f t="shared" si="112"/>
        <v>1651</v>
      </c>
      <c r="DQ79">
        <f t="shared" si="113"/>
        <v>1689</v>
      </c>
      <c r="DR79">
        <f t="shared" si="114"/>
        <v>1693</v>
      </c>
      <c r="DS79">
        <f t="shared" si="115"/>
        <v>1705</v>
      </c>
      <c r="DT79">
        <f t="shared" si="116"/>
        <v>1543</v>
      </c>
      <c r="DU79">
        <f t="shared" si="117"/>
        <v>1475</v>
      </c>
      <c r="DV79">
        <f t="shared" si="118"/>
        <v>1466</v>
      </c>
      <c r="DW79">
        <f t="shared" si="119"/>
        <v>1518</v>
      </c>
      <c r="DX79">
        <f t="shared" si="120"/>
        <v>1522</v>
      </c>
      <c r="DY79">
        <f t="shared" si="121"/>
        <v>1540</v>
      </c>
      <c r="DZ79">
        <f t="shared" si="122"/>
        <v>1620</v>
      </c>
      <c r="EA79">
        <f t="shared" si="123"/>
        <v>1531</v>
      </c>
      <c r="EB79">
        <f t="shared" si="124"/>
        <v>1568</v>
      </c>
      <c r="EC79">
        <f t="shared" si="125"/>
        <v>1525</v>
      </c>
      <c r="ED79">
        <f t="shared" si="126"/>
        <v>1586</v>
      </c>
      <c r="EE79">
        <f t="shared" si="127"/>
        <v>1597</v>
      </c>
      <c r="EF79">
        <f t="shared" si="128"/>
        <v>1592</v>
      </c>
      <c r="EG79">
        <f t="shared" si="129"/>
        <v>1552</v>
      </c>
      <c r="EH79">
        <f t="shared" si="130"/>
        <v>1480</v>
      </c>
      <c r="EI79">
        <f t="shared" si="131"/>
        <v>1593</v>
      </c>
      <c r="EJ79">
        <f t="shared" si="132"/>
        <v>1605</v>
      </c>
      <c r="EK79">
        <f t="shared" si="133"/>
        <v>1523</v>
      </c>
      <c r="EL79">
        <f t="shared" si="134"/>
        <v>1559</v>
      </c>
      <c r="EM79">
        <f t="shared" si="135"/>
        <v>1607</v>
      </c>
      <c r="EN79">
        <f t="shared" si="136"/>
        <v>1621</v>
      </c>
      <c r="EO79">
        <f t="shared" si="137"/>
        <v>1513</v>
      </c>
      <c r="EP79">
        <f t="shared" si="138"/>
        <v>1623</v>
      </c>
      <c r="EQ79">
        <f t="shared" si="139"/>
        <v>1592</v>
      </c>
      <c r="ER79">
        <f t="shared" si="140"/>
        <v>1667</v>
      </c>
      <c r="ES79">
        <f t="shared" si="141"/>
        <v>1634</v>
      </c>
      <c r="ET79">
        <f t="shared" si="142"/>
        <v>1586</v>
      </c>
      <c r="EU79" s="8">
        <f t="shared" si="143"/>
        <v>1662</v>
      </c>
      <c r="EV79">
        <f t="shared" si="144"/>
        <v>1616</v>
      </c>
      <c r="EW79">
        <f t="shared" si="145"/>
        <v>1600</v>
      </c>
      <c r="EX79">
        <f t="shared" si="146"/>
        <v>1509</v>
      </c>
      <c r="EY79">
        <f t="shared" si="147"/>
        <v>1570</v>
      </c>
      <c r="EZ79">
        <f t="shared" si="148"/>
        <v>1572</v>
      </c>
      <c r="FA79">
        <f t="shared" si="149"/>
        <v>1600</v>
      </c>
      <c r="FB79">
        <f t="shared" si="150"/>
        <v>1585</v>
      </c>
      <c r="FC79">
        <f t="shared" si="151"/>
        <v>1535</v>
      </c>
      <c r="FD79">
        <f t="shared" si="152"/>
        <v>1610</v>
      </c>
      <c r="FE79">
        <f t="shared" si="153"/>
        <v>1582</v>
      </c>
      <c r="FF79">
        <f t="shared" si="154"/>
        <v>1499</v>
      </c>
      <c r="FG79">
        <f t="shared" si="155"/>
        <v>1462</v>
      </c>
      <c r="FH79">
        <f t="shared" si="156"/>
        <v>1522</v>
      </c>
      <c r="FI79">
        <f t="shared" si="157"/>
        <v>1490</v>
      </c>
      <c r="FJ79">
        <f t="shared" si="158"/>
        <v>1582</v>
      </c>
      <c r="FK79">
        <f t="shared" si="159"/>
        <v>1588</v>
      </c>
      <c r="FL79">
        <f t="shared" si="160"/>
        <v>1521</v>
      </c>
      <c r="FM79">
        <f t="shared" si="161"/>
        <v>1504</v>
      </c>
      <c r="FN79">
        <f t="shared" si="162"/>
        <v>1446</v>
      </c>
      <c r="FO79">
        <f t="shared" si="163"/>
        <v>1420</v>
      </c>
      <c r="FP79">
        <f t="shared" si="164"/>
        <v>1534</v>
      </c>
      <c r="FQ79">
        <f t="shared" si="165"/>
        <v>1579</v>
      </c>
      <c r="FR79">
        <f t="shared" si="166"/>
        <v>1491</v>
      </c>
      <c r="FS79">
        <f t="shared" si="167"/>
        <v>1494</v>
      </c>
      <c r="FT79">
        <f t="shared" si="168"/>
        <v>1437</v>
      </c>
      <c r="FU79">
        <f t="shared" si="169"/>
        <v>1528</v>
      </c>
      <c r="FV79">
        <f t="shared" si="170"/>
        <v>1612</v>
      </c>
      <c r="FW79">
        <f t="shared" si="171"/>
        <v>1527</v>
      </c>
      <c r="FX79">
        <f t="shared" si="172"/>
        <v>1514</v>
      </c>
      <c r="FY79">
        <f t="shared" si="173"/>
        <v>1487</v>
      </c>
      <c r="FZ79">
        <f t="shared" si="174"/>
        <v>1484</v>
      </c>
      <c r="GA79">
        <f t="shared" si="175"/>
        <v>1502</v>
      </c>
      <c r="GB79">
        <f t="shared" si="176"/>
        <v>1529</v>
      </c>
      <c r="GC79">
        <f t="shared" si="177"/>
        <v>1541</v>
      </c>
      <c r="GD79">
        <f t="shared" si="178"/>
        <v>1579</v>
      </c>
      <c r="GE79">
        <f t="shared" si="179"/>
        <v>1477</v>
      </c>
      <c r="GF79">
        <f t="shared" si="180"/>
        <v>1420</v>
      </c>
      <c r="GG79">
        <f t="shared" si="181"/>
        <v>1414</v>
      </c>
      <c r="GH79">
        <f t="shared" si="182"/>
        <v>1315</v>
      </c>
      <c r="GI79">
        <f t="shared" si="183"/>
        <v>1106</v>
      </c>
      <c r="GJ79">
        <f t="shared" si="184"/>
        <v>1065</v>
      </c>
      <c r="GK79">
        <f t="shared" si="185"/>
        <v>919</v>
      </c>
      <c r="GL79">
        <f t="shared" si="186"/>
        <v>873</v>
      </c>
      <c r="GM79">
        <f t="shared" si="187"/>
        <v>838</v>
      </c>
      <c r="GN79">
        <f t="shared" si="188"/>
        <v>766</v>
      </c>
      <c r="GO79">
        <f t="shared" si="189"/>
        <v>674</v>
      </c>
      <c r="GP79">
        <f t="shared" si="190"/>
        <v>621</v>
      </c>
      <c r="GQ79">
        <f t="shared" si="191"/>
        <v>582</v>
      </c>
      <c r="GR79">
        <f t="shared" si="192"/>
        <v>542</v>
      </c>
      <c r="GS79">
        <f t="shared" si="193"/>
        <v>475</v>
      </c>
      <c r="GT79">
        <f t="shared" si="194"/>
        <v>398</v>
      </c>
      <c r="GU79">
        <f t="shared" si="195"/>
        <v>338</v>
      </c>
      <c r="GV79">
        <f t="shared" si="196"/>
        <v>208</v>
      </c>
      <c r="GW79">
        <f t="shared" si="197"/>
        <v>146</v>
      </c>
      <c r="GX79">
        <f t="shared" si="198"/>
        <v>131</v>
      </c>
      <c r="GY79">
        <f t="shared" si="199"/>
        <v>35</v>
      </c>
    </row>
    <row r="80" spans="1:207" x14ac:dyDescent="0.25">
      <c r="A80">
        <v>51</v>
      </c>
      <c r="B80">
        <v>30</v>
      </c>
      <c r="C80">
        <v>25</v>
      </c>
      <c r="D80">
        <v>94</v>
      </c>
      <c r="E80">
        <v>88</v>
      </c>
      <c r="F80">
        <v>85</v>
      </c>
      <c r="G80">
        <v>79</v>
      </c>
      <c r="H80">
        <v>91</v>
      </c>
      <c r="I80">
        <v>40</v>
      </c>
      <c r="J80">
        <v>33</v>
      </c>
      <c r="K80">
        <v>63</v>
      </c>
      <c r="L80">
        <v>84</v>
      </c>
      <c r="M80">
        <v>49</v>
      </c>
      <c r="N80">
        <v>67</v>
      </c>
      <c r="O80">
        <v>98</v>
      </c>
      <c r="P80">
        <v>92</v>
      </c>
      <c r="Q80">
        <v>15</v>
      </c>
      <c r="R80">
        <v>26</v>
      </c>
      <c r="S80">
        <v>75</v>
      </c>
      <c r="T80">
        <v>19</v>
      </c>
      <c r="U80">
        <v>82</v>
      </c>
      <c r="V80">
        <v>5</v>
      </c>
      <c r="W80">
        <v>18</v>
      </c>
      <c r="X80">
        <v>78</v>
      </c>
      <c r="Y80">
        <v>65</v>
      </c>
      <c r="Z80">
        <v>93</v>
      </c>
      <c r="AA80">
        <v>61</v>
      </c>
      <c r="AB80">
        <v>48</v>
      </c>
      <c r="AC80">
        <v>91</v>
      </c>
      <c r="AD80">
        <v>43</v>
      </c>
      <c r="AE80">
        <v>59</v>
      </c>
      <c r="AF80">
        <v>41</v>
      </c>
      <c r="AG80">
        <v>70</v>
      </c>
      <c r="AH80">
        <v>51</v>
      </c>
      <c r="AI80">
        <v>22</v>
      </c>
      <c r="AJ80">
        <v>15</v>
      </c>
      <c r="AK80">
        <v>92</v>
      </c>
      <c r="AL80">
        <v>81</v>
      </c>
      <c r="AM80">
        <v>67</v>
      </c>
      <c r="AN80">
        <v>91</v>
      </c>
      <c r="AO80">
        <v>46</v>
      </c>
      <c r="AP80">
        <v>98</v>
      </c>
      <c r="AQ80">
        <v>11</v>
      </c>
      <c r="AR80">
        <v>11</v>
      </c>
      <c r="AS80">
        <v>65</v>
      </c>
      <c r="AT80">
        <v>31</v>
      </c>
      <c r="AU80">
        <v>66</v>
      </c>
      <c r="AV80">
        <v>10</v>
      </c>
      <c r="AW80">
        <v>98</v>
      </c>
      <c r="AX80">
        <v>65</v>
      </c>
      <c r="AY80">
        <v>83</v>
      </c>
      <c r="AZ80">
        <v>21</v>
      </c>
      <c r="BA80">
        <v>5</v>
      </c>
      <c r="BB80">
        <v>56</v>
      </c>
      <c r="BC80">
        <v>5</v>
      </c>
      <c r="BD80">
        <v>98</v>
      </c>
      <c r="BE80">
        <v>73</v>
      </c>
      <c r="BF80">
        <v>67</v>
      </c>
      <c r="BG80">
        <v>46</v>
      </c>
      <c r="BH80">
        <v>74</v>
      </c>
      <c r="BI80">
        <v>69</v>
      </c>
      <c r="BJ80">
        <v>34</v>
      </c>
      <c r="BK80">
        <v>8</v>
      </c>
      <c r="BL80">
        <v>30</v>
      </c>
      <c r="BM80">
        <v>5</v>
      </c>
      <c r="BN80">
        <v>52</v>
      </c>
      <c r="BO80">
        <v>7</v>
      </c>
      <c r="BP80">
        <v>98</v>
      </c>
      <c r="BQ80">
        <v>32</v>
      </c>
      <c r="BR80">
        <v>95</v>
      </c>
      <c r="BS80">
        <v>30</v>
      </c>
      <c r="BT80">
        <v>94</v>
      </c>
      <c r="BU80">
        <v>65</v>
      </c>
      <c r="BV80">
        <v>50</v>
      </c>
      <c r="BW80">
        <v>24</v>
      </c>
      <c r="BX80">
        <v>63</v>
      </c>
      <c r="BY80">
        <v>28</v>
      </c>
      <c r="BZ80">
        <v>81</v>
      </c>
      <c r="CA80">
        <v>99</v>
      </c>
      <c r="CB80">
        <v>57</v>
      </c>
      <c r="DD80">
        <f t="shared" si="100"/>
        <v>1409</v>
      </c>
      <c r="DE80">
        <f t="shared" si="101"/>
        <v>1441</v>
      </c>
      <c r="DF80">
        <f t="shared" si="102"/>
        <v>1436</v>
      </c>
      <c r="DG80">
        <f t="shared" si="103"/>
        <v>1480</v>
      </c>
      <c r="DH80">
        <f t="shared" si="104"/>
        <v>1388</v>
      </c>
      <c r="DI80">
        <f t="shared" si="105"/>
        <v>1361</v>
      </c>
      <c r="DJ80">
        <f t="shared" si="106"/>
        <v>1374</v>
      </c>
      <c r="DK80">
        <f t="shared" si="107"/>
        <v>1386</v>
      </c>
      <c r="DL80">
        <f t="shared" si="108"/>
        <v>1324</v>
      </c>
      <c r="DM80">
        <f t="shared" si="109"/>
        <v>1380</v>
      </c>
      <c r="DN80">
        <f t="shared" si="110"/>
        <v>1410</v>
      </c>
      <c r="DO80">
        <f t="shared" si="111"/>
        <v>1436</v>
      </c>
      <c r="DP80">
        <f t="shared" si="112"/>
        <v>1401</v>
      </c>
      <c r="DQ80">
        <f t="shared" si="113"/>
        <v>1559</v>
      </c>
      <c r="DR80">
        <f t="shared" si="114"/>
        <v>1595</v>
      </c>
      <c r="DS80">
        <f t="shared" si="115"/>
        <v>1609</v>
      </c>
      <c r="DT80">
        <f t="shared" si="116"/>
        <v>1532</v>
      </c>
      <c r="DU80">
        <f t="shared" si="117"/>
        <v>1445</v>
      </c>
      <c r="DV80">
        <f t="shared" si="118"/>
        <v>1435</v>
      </c>
      <c r="DW80">
        <f t="shared" si="119"/>
        <v>1428</v>
      </c>
      <c r="DX80">
        <f t="shared" si="120"/>
        <v>1491</v>
      </c>
      <c r="DY80">
        <f t="shared" si="121"/>
        <v>1467</v>
      </c>
      <c r="DZ80">
        <f t="shared" si="122"/>
        <v>1480</v>
      </c>
      <c r="EA80">
        <f t="shared" si="123"/>
        <v>1528</v>
      </c>
      <c r="EB80">
        <f t="shared" si="124"/>
        <v>1499</v>
      </c>
      <c r="EC80">
        <f t="shared" si="125"/>
        <v>1520</v>
      </c>
      <c r="ED80">
        <f t="shared" si="126"/>
        <v>1488</v>
      </c>
      <c r="EE80">
        <f t="shared" si="127"/>
        <v>1458</v>
      </c>
      <c r="EF80">
        <f t="shared" si="128"/>
        <v>1506</v>
      </c>
      <c r="EG80">
        <f t="shared" si="129"/>
        <v>1458</v>
      </c>
      <c r="EH80">
        <f t="shared" si="130"/>
        <v>1445</v>
      </c>
      <c r="EI80">
        <f t="shared" si="131"/>
        <v>1427</v>
      </c>
      <c r="EJ80">
        <f t="shared" si="132"/>
        <v>1503</v>
      </c>
      <c r="EK80">
        <f t="shared" si="133"/>
        <v>1515</v>
      </c>
      <c r="EL80">
        <f t="shared" si="134"/>
        <v>1504</v>
      </c>
      <c r="EM80">
        <f t="shared" si="135"/>
        <v>1511</v>
      </c>
      <c r="EN80">
        <f t="shared" si="136"/>
        <v>1588</v>
      </c>
      <c r="EO80">
        <f t="shared" si="137"/>
        <v>1481</v>
      </c>
      <c r="EP80">
        <f t="shared" si="138"/>
        <v>1485</v>
      </c>
      <c r="EQ80">
        <f t="shared" si="139"/>
        <v>1555</v>
      </c>
      <c r="ER80">
        <f t="shared" si="140"/>
        <v>1510</v>
      </c>
      <c r="ES80">
        <f t="shared" si="141"/>
        <v>1608</v>
      </c>
      <c r="ET80">
        <f t="shared" si="142"/>
        <v>1521</v>
      </c>
      <c r="EU80">
        <f t="shared" si="143"/>
        <v>1506</v>
      </c>
      <c r="EV80" s="8">
        <f t="shared" si="144"/>
        <v>1566</v>
      </c>
      <c r="EW80">
        <f t="shared" si="145"/>
        <v>1532</v>
      </c>
      <c r="EX80">
        <f t="shared" si="146"/>
        <v>1487</v>
      </c>
      <c r="EY80">
        <f t="shared" si="147"/>
        <v>1475</v>
      </c>
      <c r="EZ80">
        <f t="shared" si="148"/>
        <v>1563</v>
      </c>
      <c r="FA80">
        <f t="shared" si="149"/>
        <v>1515</v>
      </c>
      <c r="FB80">
        <f t="shared" si="150"/>
        <v>1551</v>
      </c>
      <c r="FC80">
        <f t="shared" si="151"/>
        <v>1504</v>
      </c>
      <c r="FD80">
        <f t="shared" si="152"/>
        <v>1488</v>
      </c>
      <c r="FE80">
        <f t="shared" si="153"/>
        <v>1533</v>
      </c>
      <c r="FF80">
        <f t="shared" si="154"/>
        <v>1434</v>
      </c>
      <c r="FG80">
        <f t="shared" si="155"/>
        <v>1456</v>
      </c>
      <c r="FH80">
        <f t="shared" si="156"/>
        <v>1439</v>
      </c>
      <c r="FI80">
        <f t="shared" si="157"/>
        <v>1447</v>
      </c>
      <c r="FJ80">
        <f t="shared" si="158"/>
        <v>1473</v>
      </c>
      <c r="FK80">
        <f t="shared" si="159"/>
        <v>1501</v>
      </c>
      <c r="FL80">
        <f t="shared" si="160"/>
        <v>1460</v>
      </c>
      <c r="FM80">
        <f t="shared" si="161"/>
        <v>1425</v>
      </c>
      <c r="FN80">
        <f t="shared" si="162"/>
        <v>1372</v>
      </c>
      <c r="FO80">
        <f t="shared" si="163"/>
        <v>1394</v>
      </c>
      <c r="FP80">
        <f t="shared" si="164"/>
        <v>1376</v>
      </c>
      <c r="FQ80">
        <f t="shared" si="165"/>
        <v>1507</v>
      </c>
      <c r="FR80">
        <f t="shared" si="166"/>
        <v>1462</v>
      </c>
      <c r="FS80">
        <f t="shared" si="167"/>
        <v>1444</v>
      </c>
      <c r="FT80">
        <f t="shared" si="168"/>
        <v>1299</v>
      </c>
      <c r="FU80">
        <f t="shared" si="169"/>
        <v>1430</v>
      </c>
      <c r="FV80">
        <f t="shared" si="170"/>
        <v>1412</v>
      </c>
      <c r="FW80">
        <f t="shared" si="171"/>
        <v>1526</v>
      </c>
      <c r="FX80">
        <f t="shared" si="172"/>
        <v>1497</v>
      </c>
      <c r="FY80">
        <f t="shared" si="173"/>
        <v>1477</v>
      </c>
      <c r="FZ80">
        <f t="shared" si="174"/>
        <v>1395</v>
      </c>
      <c r="GA80">
        <f t="shared" si="175"/>
        <v>1438</v>
      </c>
      <c r="GB80">
        <f t="shared" si="176"/>
        <v>1423</v>
      </c>
      <c r="GC80">
        <f t="shared" si="177"/>
        <v>1505</v>
      </c>
      <c r="GD80">
        <f t="shared" si="178"/>
        <v>1523</v>
      </c>
      <c r="GE80">
        <f t="shared" si="179"/>
        <v>1477</v>
      </c>
      <c r="GF80">
        <f t="shared" si="180"/>
        <v>1420</v>
      </c>
      <c r="GG80">
        <f t="shared" si="181"/>
        <v>1414</v>
      </c>
      <c r="GH80">
        <f t="shared" si="182"/>
        <v>1315</v>
      </c>
      <c r="GI80">
        <f t="shared" si="183"/>
        <v>1106</v>
      </c>
      <c r="GJ80">
        <f t="shared" si="184"/>
        <v>1065</v>
      </c>
      <c r="GK80">
        <f t="shared" si="185"/>
        <v>919</v>
      </c>
      <c r="GL80">
        <f t="shared" si="186"/>
        <v>873</v>
      </c>
      <c r="GM80">
        <f t="shared" si="187"/>
        <v>838</v>
      </c>
      <c r="GN80">
        <f t="shared" si="188"/>
        <v>766</v>
      </c>
      <c r="GO80">
        <f t="shared" si="189"/>
        <v>674</v>
      </c>
      <c r="GP80">
        <f t="shared" si="190"/>
        <v>621</v>
      </c>
      <c r="GQ80">
        <f t="shared" si="191"/>
        <v>582</v>
      </c>
      <c r="GR80">
        <f t="shared" si="192"/>
        <v>542</v>
      </c>
      <c r="GS80">
        <f t="shared" si="193"/>
        <v>475</v>
      </c>
      <c r="GT80">
        <f t="shared" si="194"/>
        <v>398</v>
      </c>
      <c r="GU80">
        <f t="shared" si="195"/>
        <v>338</v>
      </c>
      <c r="GV80">
        <f t="shared" si="196"/>
        <v>208</v>
      </c>
      <c r="GW80">
        <f t="shared" si="197"/>
        <v>146</v>
      </c>
      <c r="GX80">
        <f t="shared" si="198"/>
        <v>131</v>
      </c>
      <c r="GY80">
        <f t="shared" si="199"/>
        <v>35</v>
      </c>
    </row>
    <row r="81" spans="1:207" x14ac:dyDescent="0.25">
      <c r="A81">
        <v>19</v>
      </c>
      <c r="B81">
        <v>23</v>
      </c>
      <c r="C81">
        <v>61</v>
      </c>
      <c r="D81">
        <v>36</v>
      </c>
      <c r="E81">
        <v>9</v>
      </c>
      <c r="F81">
        <v>89</v>
      </c>
      <c r="G81">
        <v>71</v>
      </c>
      <c r="H81">
        <v>98</v>
      </c>
      <c r="I81">
        <v>65</v>
      </c>
      <c r="J81">
        <v>17</v>
      </c>
      <c r="K81">
        <v>30</v>
      </c>
      <c r="L81">
        <v>29</v>
      </c>
      <c r="M81">
        <v>89</v>
      </c>
      <c r="N81">
        <v>26</v>
      </c>
      <c r="O81">
        <v>79</v>
      </c>
      <c r="P81">
        <v>74</v>
      </c>
      <c r="Q81">
        <v>94</v>
      </c>
      <c r="R81">
        <v>11</v>
      </c>
      <c r="S81">
        <v>44</v>
      </c>
      <c r="T81">
        <v>48</v>
      </c>
      <c r="U81">
        <v>97</v>
      </c>
      <c r="V81">
        <v>54</v>
      </c>
      <c r="W81">
        <v>81</v>
      </c>
      <c r="X81">
        <v>55</v>
      </c>
      <c r="Y81">
        <v>39</v>
      </c>
      <c r="Z81">
        <v>66</v>
      </c>
      <c r="AA81">
        <v>69</v>
      </c>
      <c r="AB81">
        <v>45</v>
      </c>
      <c r="AC81">
        <v>28</v>
      </c>
      <c r="AD81">
        <v>47</v>
      </c>
      <c r="AE81">
        <v>13</v>
      </c>
      <c r="AF81">
        <v>86</v>
      </c>
      <c r="AG81">
        <v>15</v>
      </c>
      <c r="AH81">
        <v>76</v>
      </c>
      <c r="AI81">
        <v>74</v>
      </c>
      <c r="AJ81">
        <v>70</v>
      </c>
      <c r="AK81">
        <v>84</v>
      </c>
      <c r="AL81">
        <v>32</v>
      </c>
      <c r="AM81">
        <v>36</v>
      </c>
      <c r="AN81">
        <v>33</v>
      </c>
      <c r="AO81">
        <v>79</v>
      </c>
      <c r="AP81">
        <v>20</v>
      </c>
      <c r="AQ81">
        <v>78</v>
      </c>
      <c r="AR81">
        <v>14</v>
      </c>
      <c r="AS81">
        <v>41</v>
      </c>
      <c r="AT81">
        <v>47</v>
      </c>
      <c r="AU81">
        <v>89</v>
      </c>
      <c r="AV81">
        <v>28</v>
      </c>
      <c r="AW81">
        <v>81</v>
      </c>
      <c r="AX81">
        <v>5</v>
      </c>
      <c r="AY81">
        <v>99</v>
      </c>
      <c r="AZ81">
        <v>66</v>
      </c>
      <c r="BA81">
        <v>81</v>
      </c>
      <c r="BB81">
        <v>86</v>
      </c>
      <c r="BC81">
        <v>38</v>
      </c>
      <c r="BD81">
        <v>26</v>
      </c>
      <c r="BE81">
        <v>6</v>
      </c>
      <c r="BF81">
        <v>25</v>
      </c>
      <c r="BG81">
        <v>13</v>
      </c>
      <c r="BH81">
        <v>60</v>
      </c>
      <c r="BI81">
        <v>54</v>
      </c>
      <c r="BJ81">
        <v>55</v>
      </c>
      <c r="BK81">
        <v>23</v>
      </c>
      <c r="BL81">
        <v>53</v>
      </c>
      <c r="BM81">
        <v>27</v>
      </c>
      <c r="BN81">
        <v>5</v>
      </c>
      <c r="BO81">
        <v>89</v>
      </c>
      <c r="BP81">
        <v>25</v>
      </c>
      <c r="BQ81">
        <v>23</v>
      </c>
      <c r="BR81">
        <v>11</v>
      </c>
      <c r="BS81">
        <v>13</v>
      </c>
      <c r="BT81">
        <v>54</v>
      </c>
      <c r="BU81">
        <v>59</v>
      </c>
      <c r="BV81">
        <v>54</v>
      </c>
      <c r="BW81">
        <v>56</v>
      </c>
      <c r="BX81">
        <v>34</v>
      </c>
      <c r="BY81">
        <v>16</v>
      </c>
      <c r="BZ81">
        <v>24</v>
      </c>
      <c r="CA81">
        <v>53</v>
      </c>
      <c r="CB81">
        <v>44</v>
      </c>
      <c r="CC81">
        <v>6</v>
      </c>
      <c r="DD81">
        <f t="shared" si="100"/>
        <v>1269</v>
      </c>
      <c r="DE81">
        <f t="shared" si="101"/>
        <v>1358</v>
      </c>
      <c r="DF81">
        <f t="shared" si="102"/>
        <v>1411</v>
      </c>
      <c r="DG81">
        <f t="shared" si="103"/>
        <v>1386</v>
      </c>
      <c r="DH81">
        <f t="shared" si="104"/>
        <v>1300</v>
      </c>
      <c r="DI81">
        <f t="shared" si="105"/>
        <v>1276</v>
      </c>
      <c r="DJ81">
        <f t="shared" si="106"/>
        <v>1257</v>
      </c>
      <c r="DK81">
        <f t="shared" si="107"/>
        <v>1295</v>
      </c>
      <c r="DL81">
        <f t="shared" si="108"/>
        <v>1284</v>
      </c>
      <c r="DM81">
        <f t="shared" si="109"/>
        <v>1247</v>
      </c>
      <c r="DN81">
        <f t="shared" si="110"/>
        <v>1347</v>
      </c>
      <c r="DO81">
        <f t="shared" si="111"/>
        <v>1346</v>
      </c>
      <c r="DP81">
        <f t="shared" si="112"/>
        <v>1352</v>
      </c>
      <c r="DQ81">
        <f t="shared" si="113"/>
        <v>1289</v>
      </c>
      <c r="DR81">
        <f t="shared" si="114"/>
        <v>1492</v>
      </c>
      <c r="DS81">
        <f t="shared" si="115"/>
        <v>1497</v>
      </c>
      <c r="DT81">
        <f t="shared" si="116"/>
        <v>1517</v>
      </c>
      <c r="DU81">
        <f t="shared" si="117"/>
        <v>1419</v>
      </c>
      <c r="DV81">
        <f t="shared" si="118"/>
        <v>1355</v>
      </c>
      <c r="DW81">
        <f t="shared" si="119"/>
        <v>1360</v>
      </c>
      <c r="DX81">
        <f t="shared" si="120"/>
        <v>1409</v>
      </c>
      <c r="DY81">
        <f t="shared" si="121"/>
        <v>1406</v>
      </c>
      <c r="DZ81">
        <f t="shared" si="122"/>
        <v>1462</v>
      </c>
      <c r="EA81">
        <f t="shared" si="123"/>
        <v>1450</v>
      </c>
      <c r="EB81">
        <f t="shared" si="124"/>
        <v>1434</v>
      </c>
      <c r="EC81">
        <f t="shared" si="125"/>
        <v>1424</v>
      </c>
      <c r="ED81">
        <f t="shared" si="126"/>
        <v>1427</v>
      </c>
      <c r="EE81">
        <f t="shared" si="127"/>
        <v>1410</v>
      </c>
      <c r="EF81">
        <f t="shared" si="128"/>
        <v>1393</v>
      </c>
      <c r="EG81">
        <f t="shared" si="129"/>
        <v>1415</v>
      </c>
      <c r="EH81">
        <f t="shared" si="130"/>
        <v>1381</v>
      </c>
      <c r="EI81">
        <f t="shared" si="131"/>
        <v>1386</v>
      </c>
      <c r="EJ81">
        <f t="shared" si="132"/>
        <v>1372</v>
      </c>
      <c r="EK81">
        <f t="shared" si="133"/>
        <v>1433</v>
      </c>
      <c r="EL81">
        <f t="shared" si="134"/>
        <v>1464</v>
      </c>
      <c r="EM81">
        <f t="shared" si="135"/>
        <v>1482</v>
      </c>
      <c r="EN81">
        <f t="shared" si="136"/>
        <v>1496</v>
      </c>
      <c r="EO81">
        <f t="shared" si="137"/>
        <v>1337</v>
      </c>
      <c r="EP81">
        <f t="shared" si="138"/>
        <v>1400</v>
      </c>
      <c r="EQ81">
        <f t="shared" si="139"/>
        <v>1418</v>
      </c>
      <c r="ER81">
        <f t="shared" si="140"/>
        <v>1464</v>
      </c>
      <c r="ES81">
        <f t="shared" si="141"/>
        <v>1452</v>
      </c>
      <c r="ET81">
        <f t="shared" si="142"/>
        <v>1510</v>
      </c>
      <c r="EU81">
        <f t="shared" si="143"/>
        <v>1440</v>
      </c>
      <c r="EV81">
        <f t="shared" si="144"/>
        <v>1495</v>
      </c>
      <c r="EW81" s="8">
        <f t="shared" si="145"/>
        <v>1501</v>
      </c>
      <c r="EX81">
        <f t="shared" si="146"/>
        <v>1421</v>
      </c>
      <c r="EY81">
        <f t="shared" si="147"/>
        <v>1412</v>
      </c>
      <c r="EZ81">
        <f t="shared" si="148"/>
        <v>1465</v>
      </c>
      <c r="FA81">
        <f t="shared" si="149"/>
        <v>1378</v>
      </c>
      <c r="FB81">
        <f t="shared" si="150"/>
        <v>1450</v>
      </c>
      <c r="FC81">
        <f t="shared" si="151"/>
        <v>1468</v>
      </c>
      <c r="FD81">
        <f t="shared" si="152"/>
        <v>1483</v>
      </c>
      <c r="FE81">
        <f t="shared" si="153"/>
        <v>1477</v>
      </c>
      <c r="FF81">
        <f t="shared" si="154"/>
        <v>1429</v>
      </c>
      <c r="FG81">
        <f t="shared" si="155"/>
        <v>1358</v>
      </c>
      <c r="FH81">
        <f t="shared" si="156"/>
        <v>1345</v>
      </c>
      <c r="FI81">
        <f t="shared" si="157"/>
        <v>1366</v>
      </c>
      <c r="FJ81">
        <f t="shared" si="158"/>
        <v>1380</v>
      </c>
      <c r="FK81">
        <f t="shared" si="159"/>
        <v>1427</v>
      </c>
      <c r="FL81">
        <f t="shared" si="160"/>
        <v>1390</v>
      </c>
      <c r="FM81">
        <f t="shared" si="161"/>
        <v>1391</v>
      </c>
      <c r="FN81">
        <f t="shared" si="162"/>
        <v>1359</v>
      </c>
      <c r="FO81">
        <f t="shared" si="163"/>
        <v>1364</v>
      </c>
      <c r="FP81">
        <f t="shared" si="164"/>
        <v>1360</v>
      </c>
      <c r="FQ81">
        <f t="shared" si="165"/>
        <v>1371</v>
      </c>
      <c r="FR81">
        <f t="shared" si="166"/>
        <v>1455</v>
      </c>
      <c r="FS81">
        <f t="shared" si="167"/>
        <v>1346</v>
      </c>
      <c r="FT81">
        <f t="shared" si="168"/>
        <v>1267</v>
      </c>
      <c r="FU81">
        <f t="shared" si="169"/>
        <v>1255</v>
      </c>
      <c r="FV81">
        <f t="shared" si="170"/>
        <v>1335</v>
      </c>
      <c r="FW81">
        <f t="shared" si="171"/>
        <v>1382</v>
      </c>
      <c r="FX81">
        <f t="shared" si="172"/>
        <v>1432</v>
      </c>
      <c r="FY81">
        <f t="shared" si="173"/>
        <v>1427</v>
      </c>
      <c r="FZ81">
        <f t="shared" si="174"/>
        <v>1371</v>
      </c>
      <c r="GA81">
        <f t="shared" si="175"/>
        <v>1334</v>
      </c>
      <c r="GB81">
        <f t="shared" si="176"/>
        <v>1375</v>
      </c>
      <c r="GC81">
        <f t="shared" si="177"/>
        <v>1395</v>
      </c>
      <c r="GD81">
        <f t="shared" si="178"/>
        <v>1424</v>
      </c>
      <c r="GE81">
        <f t="shared" si="179"/>
        <v>1304</v>
      </c>
      <c r="GF81">
        <f t="shared" si="180"/>
        <v>1420</v>
      </c>
      <c r="GG81">
        <f t="shared" si="181"/>
        <v>1414</v>
      </c>
      <c r="GH81">
        <f t="shared" si="182"/>
        <v>1315</v>
      </c>
      <c r="GI81">
        <f t="shared" si="183"/>
        <v>1106</v>
      </c>
      <c r="GJ81">
        <f t="shared" si="184"/>
        <v>1065</v>
      </c>
      <c r="GK81">
        <f t="shared" si="185"/>
        <v>919</v>
      </c>
      <c r="GL81">
        <f t="shared" si="186"/>
        <v>873</v>
      </c>
      <c r="GM81">
        <f t="shared" si="187"/>
        <v>838</v>
      </c>
      <c r="GN81">
        <f t="shared" si="188"/>
        <v>766</v>
      </c>
      <c r="GO81">
        <f t="shared" si="189"/>
        <v>674</v>
      </c>
      <c r="GP81">
        <f t="shared" si="190"/>
        <v>621</v>
      </c>
      <c r="GQ81">
        <f t="shared" si="191"/>
        <v>582</v>
      </c>
      <c r="GR81">
        <f t="shared" si="192"/>
        <v>542</v>
      </c>
      <c r="GS81">
        <f t="shared" si="193"/>
        <v>475</v>
      </c>
      <c r="GT81">
        <f t="shared" si="194"/>
        <v>398</v>
      </c>
      <c r="GU81">
        <f t="shared" si="195"/>
        <v>338</v>
      </c>
      <c r="GV81">
        <f t="shared" si="196"/>
        <v>208</v>
      </c>
      <c r="GW81">
        <f t="shared" si="197"/>
        <v>146</v>
      </c>
      <c r="GX81">
        <f t="shared" si="198"/>
        <v>131</v>
      </c>
      <c r="GY81">
        <f t="shared" si="199"/>
        <v>35</v>
      </c>
    </row>
    <row r="82" spans="1:207" x14ac:dyDescent="0.25">
      <c r="A82">
        <v>13</v>
      </c>
      <c r="B82">
        <v>40</v>
      </c>
      <c r="C82">
        <v>57</v>
      </c>
      <c r="D82">
        <v>72</v>
      </c>
      <c r="E82">
        <v>21</v>
      </c>
      <c r="F82">
        <v>15</v>
      </c>
      <c r="G82">
        <v>60</v>
      </c>
      <c r="H82">
        <v>8</v>
      </c>
      <c r="I82">
        <v>4</v>
      </c>
      <c r="J82">
        <v>19</v>
      </c>
      <c r="K82">
        <v>11</v>
      </c>
      <c r="L82">
        <v>98</v>
      </c>
      <c r="M82">
        <v>34</v>
      </c>
      <c r="N82">
        <v>45</v>
      </c>
      <c r="O82">
        <v>9</v>
      </c>
      <c r="P82">
        <v>97</v>
      </c>
      <c r="Q82">
        <v>86</v>
      </c>
      <c r="R82">
        <v>71</v>
      </c>
      <c r="S82">
        <v>3</v>
      </c>
      <c r="T82">
        <v>15</v>
      </c>
      <c r="U82">
        <v>56</v>
      </c>
      <c r="V82">
        <v>19</v>
      </c>
      <c r="W82">
        <v>15</v>
      </c>
      <c r="X82">
        <v>44</v>
      </c>
      <c r="Y82">
        <v>97</v>
      </c>
      <c r="Z82">
        <v>31</v>
      </c>
      <c r="AA82">
        <v>90</v>
      </c>
      <c r="AB82">
        <v>4</v>
      </c>
      <c r="AC82">
        <v>87</v>
      </c>
      <c r="AD82">
        <v>87</v>
      </c>
      <c r="AE82">
        <v>76</v>
      </c>
      <c r="AF82">
        <v>8</v>
      </c>
      <c r="AG82">
        <v>12</v>
      </c>
      <c r="AH82">
        <v>30</v>
      </c>
      <c r="AI82">
        <v>24</v>
      </c>
      <c r="AJ82">
        <v>62</v>
      </c>
      <c r="AK82">
        <v>84</v>
      </c>
      <c r="AL82">
        <v>28</v>
      </c>
      <c r="AM82">
        <v>12</v>
      </c>
      <c r="AN82">
        <v>85</v>
      </c>
      <c r="AO82">
        <v>82</v>
      </c>
      <c r="AP82">
        <v>53</v>
      </c>
      <c r="AQ82">
        <v>99</v>
      </c>
      <c r="AR82">
        <v>52</v>
      </c>
      <c r="AS82">
        <v>13</v>
      </c>
      <c r="AT82">
        <v>94</v>
      </c>
      <c r="AU82">
        <v>6</v>
      </c>
      <c r="AV82">
        <v>65</v>
      </c>
      <c r="AW82">
        <v>97</v>
      </c>
      <c r="AX82">
        <v>86</v>
      </c>
      <c r="AY82">
        <v>9</v>
      </c>
      <c r="AZ82">
        <v>50</v>
      </c>
      <c r="BA82">
        <v>94</v>
      </c>
      <c r="BB82">
        <v>68</v>
      </c>
      <c r="BC82">
        <v>69</v>
      </c>
      <c r="BD82">
        <v>74</v>
      </c>
      <c r="BE82">
        <v>30</v>
      </c>
      <c r="BF82">
        <v>67</v>
      </c>
      <c r="BG82">
        <v>87</v>
      </c>
      <c r="BH82">
        <v>94</v>
      </c>
      <c r="BI82">
        <v>63</v>
      </c>
      <c r="BJ82">
        <v>7</v>
      </c>
      <c r="BK82">
        <v>78</v>
      </c>
      <c r="BL82">
        <v>27</v>
      </c>
      <c r="BM82">
        <v>80</v>
      </c>
      <c r="BN82">
        <v>36</v>
      </c>
      <c r="BO82">
        <v>69</v>
      </c>
      <c r="BP82">
        <v>41</v>
      </c>
      <c r="BQ82">
        <v>6</v>
      </c>
      <c r="BR82">
        <v>92</v>
      </c>
      <c r="BS82">
        <v>32</v>
      </c>
      <c r="BT82">
        <v>78</v>
      </c>
      <c r="BU82">
        <v>37</v>
      </c>
      <c r="BV82">
        <v>82</v>
      </c>
      <c r="BW82">
        <v>30</v>
      </c>
      <c r="BX82">
        <v>5</v>
      </c>
      <c r="BY82">
        <v>18</v>
      </c>
      <c r="BZ82">
        <v>87</v>
      </c>
      <c r="CA82">
        <v>99</v>
      </c>
      <c r="CB82">
        <v>72</v>
      </c>
      <c r="CC82">
        <v>19</v>
      </c>
      <c r="CD82">
        <v>99</v>
      </c>
      <c r="DD82">
        <f t="shared" si="100"/>
        <v>1244</v>
      </c>
      <c r="DE82">
        <f t="shared" si="101"/>
        <v>1250</v>
      </c>
      <c r="DF82">
        <f t="shared" si="102"/>
        <v>1335</v>
      </c>
      <c r="DG82">
        <f t="shared" si="103"/>
        <v>1350</v>
      </c>
      <c r="DH82">
        <f t="shared" si="104"/>
        <v>1291</v>
      </c>
      <c r="DI82">
        <f t="shared" si="105"/>
        <v>1187</v>
      </c>
      <c r="DJ82">
        <f t="shared" si="106"/>
        <v>1186</v>
      </c>
      <c r="DK82">
        <f t="shared" si="107"/>
        <v>1137</v>
      </c>
      <c r="DL82">
        <f t="shared" si="108"/>
        <v>1197</v>
      </c>
      <c r="DM82">
        <f t="shared" si="109"/>
        <v>1219</v>
      </c>
      <c r="DN82">
        <f t="shared" si="110"/>
        <v>1230</v>
      </c>
      <c r="DO82">
        <f t="shared" si="111"/>
        <v>1317</v>
      </c>
      <c r="DP82">
        <f t="shared" si="112"/>
        <v>1228</v>
      </c>
      <c r="DQ82">
        <f t="shared" si="113"/>
        <v>1263</v>
      </c>
      <c r="DR82">
        <f t="shared" si="114"/>
        <v>1227</v>
      </c>
      <c r="DS82">
        <f t="shared" si="115"/>
        <v>1413</v>
      </c>
      <c r="DT82">
        <f t="shared" si="116"/>
        <v>1423</v>
      </c>
      <c r="DU82">
        <f t="shared" si="117"/>
        <v>1408</v>
      </c>
      <c r="DV82">
        <f t="shared" si="118"/>
        <v>1299</v>
      </c>
      <c r="DW82">
        <f t="shared" si="119"/>
        <v>1311</v>
      </c>
      <c r="DX82">
        <f t="shared" si="120"/>
        <v>1312</v>
      </c>
      <c r="DY82">
        <f t="shared" si="121"/>
        <v>1270</v>
      </c>
      <c r="DZ82">
        <f t="shared" si="122"/>
        <v>1352</v>
      </c>
      <c r="EA82">
        <f t="shared" si="123"/>
        <v>1381</v>
      </c>
      <c r="EB82">
        <f t="shared" si="124"/>
        <v>1395</v>
      </c>
      <c r="EC82">
        <f t="shared" si="125"/>
        <v>1329</v>
      </c>
      <c r="ED82">
        <f t="shared" si="126"/>
        <v>1358</v>
      </c>
      <c r="EE82">
        <f t="shared" si="127"/>
        <v>1264</v>
      </c>
      <c r="EF82">
        <f t="shared" si="128"/>
        <v>1365</v>
      </c>
      <c r="EG82">
        <f t="shared" si="129"/>
        <v>1365</v>
      </c>
      <c r="EH82">
        <f t="shared" si="130"/>
        <v>1368</v>
      </c>
      <c r="EI82">
        <f t="shared" si="131"/>
        <v>1300</v>
      </c>
      <c r="EJ82">
        <f t="shared" si="132"/>
        <v>1241</v>
      </c>
      <c r="EK82">
        <f t="shared" si="133"/>
        <v>1357</v>
      </c>
      <c r="EL82">
        <f t="shared" si="134"/>
        <v>1351</v>
      </c>
      <c r="EM82">
        <f t="shared" si="135"/>
        <v>1390</v>
      </c>
      <c r="EN82">
        <f t="shared" si="136"/>
        <v>1412</v>
      </c>
      <c r="EO82">
        <f t="shared" si="137"/>
        <v>1305</v>
      </c>
      <c r="EP82">
        <f t="shared" si="138"/>
        <v>1291</v>
      </c>
      <c r="EQ82">
        <f t="shared" si="139"/>
        <v>1364</v>
      </c>
      <c r="ER82">
        <f t="shared" si="140"/>
        <v>1385</v>
      </c>
      <c r="ES82">
        <f t="shared" si="141"/>
        <v>1370</v>
      </c>
      <c r="ET82">
        <f t="shared" si="142"/>
        <v>1432</v>
      </c>
      <c r="EU82">
        <f t="shared" si="143"/>
        <v>1426</v>
      </c>
      <c r="EV82">
        <f t="shared" si="144"/>
        <v>1387</v>
      </c>
      <c r="EW82" s="8">
        <f t="shared" si="145"/>
        <v>1454</v>
      </c>
      <c r="EX82">
        <f t="shared" si="146"/>
        <v>1305</v>
      </c>
      <c r="EY82">
        <f t="shared" si="147"/>
        <v>1332</v>
      </c>
      <c r="EZ82">
        <f t="shared" si="148"/>
        <v>1384</v>
      </c>
      <c r="FA82">
        <f t="shared" si="149"/>
        <v>1373</v>
      </c>
      <c r="FB82">
        <f t="shared" si="150"/>
        <v>1237</v>
      </c>
      <c r="FC82">
        <f t="shared" si="151"/>
        <v>1351</v>
      </c>
      <c r="FD82">
        <f t="shared" si="152"/>
        <v>1402</v>
      </c>
      <c r="FE82">
        <f t="shared" si="153"/>
        <v>1390</v>
      </c>
      <c r="FF82">
        <f t="shared" si="154"/>
        <v>1391</v>
      </c>
      <c r="FG82">
        <f t="shared" si="155"/>
        <v>1332</v>
      </c>
      <c r="FH82">
        <f t="shared" si="156"/>
        <v>1302</v>
      </c>
      <c r="FI82">
        <f t="shared" si="157"/>
        <v>1339</v>
      </c>
      <c r="FJ82">
        <f t="shared" si="158"/>
        <v>1341</v>
      </c>
      <c r="FK82">
        <f t="shared" si="159"/>
        <v>1367</v>
      </c>
      <c r="FL82">
        <f t="shared" si="160"/>
        <v>1336</v>
      </c>
      <c r="FM82">
        <f t="shared" si="161"/>
        <v>1265</v>
      </c>
      <c r="FN82">
        <f t="shared" si="162"/>
        <v>1336</v>
      </c>
      <c r="FO82">
        <f t="shared" si="163"/>
        <v>1268</v>
      </c>
      <c r="FP82">
        <f t="shared" si="164"/>
        <v>1311</v>
      </c>
      <c r="FQ82">
        <f t="shared" si="165"/>
        <v>1333</v>
      </c>
      <c r="FR82">
        <f t="shared" si="166"/>
        <v>1366</v>
      </c>
      <c r="FS82">
        <f t="shared" si="167"/>
        <v>1321</v>
      </c>
      <c r="FT82">
        <f t="shared" si="168"/>
        <v>1178</v>
      </c>
      <c r="FU82">
        <f t="shared" si="169"/>
        <v>1244</v>
      </c>
      <c r="FV82">
        <f t="shared" si="170"/>
        <v>1159</v>
      </c>
      <c r="FW82">
        <f t="shared" si="171"/>
        <v>1322</v>
      </c>
      <c r="FX82">
        <f t="shared" si="172"/>
        <v>1328</v>
      </c>
      <c r="FY82">
        <f t="shared" si="173"/>
        <v>1373</v>
      </c>
      <c r="FZ82">
        <f t="shared" si="174"/>
        <v>1315</v>
      </c>
      <c r="GA82">
        <f t="shared" si="175"/>
        <v>1287</v>
      </c>
      <c r="GB82">
        <f t="shared" si="176"/>
        <v>1300</v>
      </c>
      <c r="GC82">
        <f t="shared" si="177"/>
        <v>1359</v>
      </c>
      <c r="GD82">
        <f t="shared" si="178"/>
        <v>1371</v>
      </c>
      <c r="GE82">
        <f t="shared" si="179"/>
        <v>1260</v>
      </c>
      <c r="GF82">
        <f t="shared" si="180"/>
        <v>1256</v>
      </c>
      <c r="GG82">
        <f t="shared" si="181"/>
        <v>1414</v>
      </c>
      <c r="GH82">
        <f t="shared" si="182"/>
        <v>1315</v>
      </c>
      <c r="GI82">
        <f t="shared" si="183"/>
        <v>1106</v>
      </c>
      <c r="GJ82">
        <f t="shared" si="184"/>
        <v>1065</v>
      </c>
      <c r="GK82">
        <f t="shared" si="185"/>
        <v>919</v>
      </c>
      <c r="GL82">
        <f t="shared" si="186"/>
        <v>873</v>
      </c>
      <c r="GM82">
        <f t="shared" si="187"/>
        <v>838</v>
      </c>
      <c r="GN82">
        <f t="shared" si="188"/>
        <v>766</v>
      </c>
      <c r="GO82">
        <f t="shared" si="189"/>
        <v>674</v>
      </c>
      <c r="GP82">
        <f t="shared" si="190"/>
        <v>621</v>
      </c>
      <c r="GQ82">
        <f t="shared" si="191"/>
        <v>582</v>
      </c>
      <c r="GR82">
        <f t="shared" si="192"/>
        <v>542</v>
      </c>
      <c r="GS82">
        <f t="shared" si="193"/>
        <v>475</v>
      </c>
      <c r="GT82">
        <f t="shared" si="194"/>
        <v>398</v>
      </c>
      <c r="GU82">
        <f t="shared" si="195"/>
        <v>338</v>
      </c>
      <c r="GV82">
        <f t="shared" si="196"/>
        <v>208</v>
      </c>
      <c r="GW82">
        <f t="shared" si="197"/>
        <v>146</v>
      </c>
      <c r="GX82">
        <f t="shared" si="198"/>
        <v>131</v>
      </c>
      <c r="GY82">
        <f t="shared" si="199"/>
        <v>35</v>
      </c>
    </row>
    <row r="83" spans="1:207" x14ac:dyDescent="0.25">
      <c r="A83">
        <v>44</v>
      </c>
      <c r="B83">
        <v>20</v>
      </c>
      <c r="C83">
        <v>55</v>
      </c>
      <c r="D83">
        <v>77</v>
      </c>
      <c r="E83">
        <v>69</v>
      </c>
      <c r="F83">
        <v>91</v>
      </c>
      <c r="G83">
        <v>27</v>
      </c>
      <c r="H83">
        <v>31</v>
      </c>
      <c r="I83">
        <v>28</v>
      </c>
      <c r="J83">
        <v>81</v>
      </c>
      <c r="K83">
        <v>80</v>
      </c>
      <c r="L83">
        <v>27</v>
      </c>
      <c r="M83">
        <v>2</v>
      </c>
      <c r="N83">
        <v>7</v>
      </c>
      <c r="O83">
        <v>97</v>
      </c>
      <c r="P83">
        <v>23</v>
      </c>
      <c r="Q83">
        <v>95</v>
      </c>
      <c r="R83">
        <v>98</v>
      </c>
      <c r="S83">
        <v>12</v>
      </c>
      <c r="T83">
        <v>25</v>
      </c>
      <c r="U83">
        <v>75</v>
      </c>
      <c r="V83">
        <v>29</v>
      </c>
      <c r="W83">
        <v>47</v>
      </c>
      <c r="X83">
        <v>71</v>
      </c>
      <c r="Y83">
        <v>7</v>
      </c>
      <c r="Z83">
        <v>47</v>
      </c>
      <c r="AA83">
        <v>78</v>
      </c>
      <c r="AB83">
        <v>39</v>
      </c>
      <c r="AC83">
        <v>41</v>
      </c>
      <c r="AD83">
        <v>59</v>
      </c>
      <c r="AE83">
        <v>27</v>
      </c>
      <c r="AF83">
        <v>76</v>
      </c>
      <c r="AG83">
        <v>13</v>
      </c>
      <c r="AH83">
        <v>15</v>
      </c>
      <c r="AI83">
        <v>66</v>
      </c>
      <c r="AJ83">
        <v>61</v>
      </c>
      <c r="AK83">
        <v>68</v>
      </c>
      <c r="AL83">
        <v>35</v>
      </c>
      <c r="AM83">
        <v>69</v>
      </c>
      <c r="AN83">
        <v>86</v>
      </c>
      <c r="AO83">
        <v>16</v>
      </c>
      <c r="AP83">
        <v>53</v>
      </c>
      <c r="AQ83">
        <v>67</v>
      </c>
      <c r="AR83">
        <v>63</v>
      </c>
      <c r="AS83">
        <v>99</v>
      </c>
      <c r="AT83">
        <v>85</v>
      </c>
      <c r="AU83">
        <v>41</v>
      </c>
      <c r="AV83">
        <v>56</v>
      </c>
      <c r="AW83">
        <v>8</v>
      </c>
      <c r="AX83">
        <v>28</v>
      </c>
      <c r="AY83">
        <v>33</v>
      </c>
      <c r="AZ83">
        <v>40</v>
      </c>
      <c r="BA83">
        <v>94</v>
      </c>
      <c r="BB83">
        <v>76</v>
      </c>
      <c r="BC83">
        <v>90</v>
      </c>
      <c r="BD83">
        <v>85</v>
      </c>
      <c r="BE83">
        <v>31</v>
      </c>
      <c r="BF83">
        <v>70</v>
      </c>
      <c r="BG83">
        <v>24</v>
      </c>
      <c r="BH83">
        <v>65</v>
      </c>
      <c r="BI83">
        <v>84</v>
      </c>
      <c r="BJ83">
        <v>65</v>
      </c>
      <c r="BK83">
        <v>99</v>
      </c>
      <c r="BL83">
        <v>82</v>
      </c>
      <c r="BM83">
        <v>19</v>
      </c>
      <c r="BN83">
        <v>25</v>
      </c>
      <c r="BO83">
        <v>54</v>
      </c>
      <c r="BP83">
        <v>37</v>
      </c>
      <c r="BQ83">
        <v>21</v>
      </c>
      <c r="BR83">
        <v>46</v>
      </c>
      <c r="BS83">
        <v>33</v>
      </c>
      <c r="BT83">
        <v>2</v>
      </c>
      <c r="BU83">
        <v>52</v>
      </c>
      <c r="BV83">
        <v>99</v>
      </c>
      <c r="BW83">
        <v>51</v>
      </c>
      <c r="BX83">
        <v>33</v>
      </c>
      <c r="BY83">
        <v>26</v>
      </c>
      <c r="BZ83">
        <v>4</v>
      </c>
      <c r="CA83">
        <v>87</v>
      </c>
      <c r="CB83">
        <v>2</v>
      </c>
      <c r="CC83">
        <v>8</v>
      </c>
      <c r="CD83">
        <v>18</v>
      </c>
      <c r="CE83">
        <v>96</v>
      </c>
      <c r="DD83">
        <f t="shared" si="100"/>
        <v>1231</v>
      </c>
      <c r="DE83">
        <f t="shared" si="101"/>
        <v>1195</v>
      </c>
      <c r="DF83">
        <f t="shared" si="102"/>
        <v>1210</v>
      </c>
      <c r="DG83">
        <f t="shared" si="103"/>
        <v>1278</v>
      </c>
      <c r="DH83">
        <f t="shared" si="104"/>
        <v>1270</v>
      </c>
      <c r="DI83">
        <f t="shared" si="105"/>
        <v>1172</v>
      </c>
      <c r="DJ83">
        <f t="shared" si="106"/>
        <v>1122</v>
      </c>
      <c r="DK83">
        <f t="shared" si="107"/>
        <v>1126</v>
      </c>
      <c r="DL83">
        <f t="shared" si="108"/>
        <v>1129</v>
      </c>
      <c r="DM83">
        <f t="shared" si="109"/>
        <v>1193</v>
      </c>
      <c r="DN83">
        <f t="shared" si="110"/>
        <v>1200</v>
      </c>
      <c r="DO83">
        <f t="shared" si="111"/>
        <v>1219</v>
      </c>
      <c r="DP83">
        <f t="shared" si="112"/>
        <v>1194</v>
      </c>
      <c r="DQ83">
        <f t="shared" si="113"/>
        <v>1179</v>
      </c>
      <c r="DR83">
        <f t="shared" si="114"/>
        <v>1218</v>
      </c>
      <c r="DS83">
        <f t="shared" si="115"/>
        <v>1177</v>
      </c>
      <c r="DT83">
        <f t="shared" si="116"/>
        <v>1316</v>
      </c>
      <c r="DU83">
        <f t="shared" si="117"/>
        <v>1337</v>
      </c>
      <c r="DV83">
        <f t="shared" si="118"/>
        <v>1283</v>
      </c>
      <c r="DW83">
        <f t="shared" si="119"/>
        <v>1296</v>
      </c>
      <c r="DX83">
        <f t="shared" si="120"/>
        <v>1256</v>
      </c>
      <c r="DY83">
        <f t="shared" si="121"/>
        <v>1210</v>
      </c>
      <c r="DZ83">
        <f t="shared" si="122"/>
        <v>1251</v>
      </c>
      <c r="EA83">
        <f t="shared" si="123"/>
        <v>1337</v>
      </c>
      <c r="EB83">
        <f t="shared" si="124"/>
        <v>1273</v>
      </c>
      <c r="EC83">
        <f t="shared" si="125"/>
        <v>1298</v>
      </c>
      <c r="ED83">
        <f t="shared" si="126"/>
        <v>1268</v>
      </c>
      <c r="EE83">
        <f t="shared" si="127"/>
        <v>1227</v>
      </c>
      <c r="EF83">
        <f t="shared" si="128"/>
        <v>1260</v>
      </c>
      <c r="EG83">
        <f t="shared" si="129"/>
        <v>1278</v>
      </c>
      <c r="EH83">
        <f t="shared" si="130"/>
        <v>1237</v>
      </c>
      <c r="EI83">
        <f t="shared" si="131"/>
        <v>1292</v>
      </c>
      <c r="EJ83">
        <f t="shared" si="132"/>
        <v>1229</v>
      </c>
      <c r="EK83">
        <f t="shared" si="133"/>
        <v>1216</v>
      </c>
      <c r="EL83">
        <f t="shared" si="134"/>
        <v>1327</v>
      </c>
      <c r="EM83">
        <f t="shared" si="135"/>
        <v>1322</v>
      </c>
      <c r="EN83">
        <f t="shared" si="136"/>
        <v>1328</v>
      </c>
      <c r="EO83">
        <f t="shared" si="137"/>
        <v>1277</v>
      </c>
      <c r="EP83">
        <f t="shared" si="138"/>
        <v>1262</v>
      </c>
      <c r="EQ83">
        <f t="shared" si="139"/>
        <v>1279</v>
      </c>
      <c r="ER83">
        <f t="shared" si="140"/>
        <v>1255</v>
      </c>
      <c r="ES83">
        <f t="shared" si="141"/>
        <v>1303</v>
      </c>
      <c r="ET83">
        <f t="shared" si="142"/>
        <v>1317</v>
      </c>
      <c r="EU83">
        <f t="shared" si="143"/>
        <v>1333</v>
      </c>
      <c r="EV83">
        <f t="shared" si="144"/>
        <v>1374</v>
      </c>
      <c r="EW83" s="8">
        <f t="shared" si="145"/>
        <v>1360</v>
      </c>
      <c r="EX83">
        <f t="shared" si="146"/>
        <v>1299</v>
      </c>
      <c r="EY83">
        <f t="shared" si="147"/>
        <v>1255</v>
      </c>
      <c r="EZ83">
        <f t="shared" si="148"/>
        <v>1267</v>
      </c>
      <c r="FA83">
        <f t="shared" si="149"/>
        <v>1287</v>
      </c>
      <c r="FB83">
        <f t="shared" si="150"/>
        <v>1213</v>
      </c>
      <c r="FC83">
        <f t="shared" si="151"/>
        <v>1228</v>
      </c>
      <c r="FD83">
        <f t="shared" si="152"/>
        <v>1301</v>
      </c>
      <c r="FE83">
        <f t="shared" si="153"/>
        <v>1308</v>
      </c>
      <c r="FF83">
        <f t="shared" si="154"/>
        <v>1322</v>
      </c>
      <c r="FG83">
        <f t="shared" si="155"/>
        <v>1258</v>
      </c>
      <c r="FH83">
        <f t="shared" si="156"/>
        <v>1233</v>
      </c>
      <c r="FI83">
        <f t="shared" si="157"/>
        <v>1272</v>
      </c>
      <c r="FJ83">
        <f t="shared" si="158"/>
        <v>1176</v>
      </c>
      <c r="FK83">
        <f t="shared" si="159"/>
        <v>1254</v>
      </c>
      <c r="FL83">
        <f t="shared" si="160"/>
        <v>1273</v>
      </c>
      <c r="FM83">
        <f t="shared" si="161"/>
        <v>1250</v>
      </c>
      <c r="FN83">
        <f t="shared" si="162"/>
        <v>1258</v>
      </c>
      <c r="FO83">
        <f t="shared" si="163"/>
        <v>1241</v>
      </c>
      <c r="FP83">
        <f t="shared" si="164"/>
        <v>1225</v>
      </c>
      <c r="FQ83">
        <f t="shared" si="165"/>
        <v>1231</v>
      </c>
      <c r="FR83">
        <f t="shared" si="166"/>
        <v>1297</v>
      </c>
      <c r="FS83">
        <f t="shared" si="167"/>
        <v>1280</v>
      </c>
      <c r="FT83">
        <f t="shared" si="168"/>
        <v>1172</v>
      </c>
      <c r="FU83">
        <f t="shared" si="169"/>
        <v>1152</v>
      </c>
      <c r="FV83">
        <f t="shared" si="170"/>
        <v>1127</v>
      </c>
      <c r="FW83">
        <f t="shared" si="171"/>
        <v>1115</v>
      </c>
      <c r="FX83">
        <f t="shared" si="172"/>
        <v>1244</v>
      </c>
      <c r="FY83">
        <f t="shared" si="173"/>
        <v>1291</v>
      </c>
      <c r="FZ83">
        <f t="shared" si="174"/>
        <v>1285</v>
      </c>
      <c r="GA83">
        <f t="shared" si="175"/>
        <v>1267</v>
      </c>
      <c r="GB83">
        <f t="shared" si="176"/>
        <v>1282</v>
      </c>
      <c r="GC83">
        <f t="shared" si="177"/>
        <v>1260</v>
      </c>
      <c r="GD83">
        <f t="shared" si="178"/>
        <v>1272</v>
      </c>
      <c r="GE83">
        <f t="shared" si="179"/>
        <v>1182</v>
      </c>
      <c r="GF83">
        <f t="shared" si="180"/>
        <v>1188</v>
      </c>
      <c r="GG83">
        <f t="shared" si="181"/>
        <v>1237</v>
      </c>
      <c r="GH83">
        <f t="shared" si="182"/>
        <v>1315</v>
      </c>
      <c r="GI83">
        <f t="shared" si="183"/>
        <v>1106</v>
      </c>
      <c r="GJ83">
        <f t="shared" si="184"/>
        <v>1065</v>
      </c>
      <c r="GK83">
        <f t="shared" si="185"/>
        <v>919</v>
      </c>
      <c r="GL83">
        <f t="shared" si="186"/>
        <v>873</v>
      </c>
      <c r="GM83">
        <f t="shared" si="187"/>
        <v>838</v>
      </c>
      <c r="GN83">
        <f t="shared" si="188"/>
        <v>766</v>
      </c>
      <c r="GO83">
        <f t="shared" si="189"/>
        <v>674</v>
      </c>
      <c r="GP83">
        <f t="shared" si="190"/>
        <v>621</v>
      </c>
      <c r="GQ83">
        <f t="shared" si="191"/>
        <v>582</v>
      </c>
      <c r="GR83">
        <f t="shared" si="192"/>
        <v>542</v>
      </c>
      <c r="GS83">
        <f t="shared" si="193"/>
        <v>475</v>
      </c>
      <c r="GT83">
        <f t="shared" si="194"/>
        <v>398</v>
      </c>
      <c r="GU83">
        <f t="shared" si="195"/>
        <v>338</v>
      </c>
      <c r="GV83">
        <f t="shared" si="196"/>
        <v>208</v>
      </c>
      <c r="GW83">
        <f t="shared" si="197"/>
        <v>146</v>
      </c>
      <c r="GX83">
        <f t="shared" si="198"/>
        <v>131</v>
      </c>
      <c r="GY83">
        <f t="shared" si="199"/>
        <v>35</v>
      </c>
    </row>
    <row r="84" spans="1:207" x14ac:dyDescent="0.25">
      <c r="A84">
        <v>54</v>
      </c>
      <c r="B84">
        <v>42</v>
      </c>
      <c r="C84">
        <v>61</v>
      </c>
      <c r="D84">
        <v>45</v>
      </c>
      <c r="E84">
        <v>91</v>
      </c>
      <c r="F84">
        <v>6</v>
      </c>
      <c r="G84">
        <v>64</v>
      </c>
      <c r="H84">
        <v>79</v>
      </c>
      <c r="I84">
        <v>80</v>
      </c>
      <c r="J84">
        <v>82</v>
      </c>
      <c r="K84">
        <v>32</v>
      </c>
      <c r="L84">
        <v>16</v>
      </c>
      <c r="M84">
        <v>83</v>
      </c>
      <c r="N84">
        <v>63</v>
      </c>
      <c r="O84">
        <v>42</v>
      </c>
      <c r="P84">
        <v>49</v>
      </c>
      <c r="Q84">
        <v>19</v>
      </c>
      <c r="R84">
        <v>78</v>
      </c>
      <c r="S84">
        <v>65</v>
      </c>
      <c r="T84">
        <v>97</v>
      </c>
      <c r="U84">
        <v>40</v>
      </c>
      <c r="V84">
        <v>42</v>
      </c>
      <c r="W84">
        <v>14</v>
      </c>
      <c r="X84">
        <v>61</v>
      </c>
      <c r="Y84">
        <v>49</v>
      </c>
      <c r="Z84">
        <v>34</v>
      </c>
      <c r="AA84">
        <v>4</v>
      </c>
      <c r="AB84">
        <v>18</v>
      </c>
      <c r="AC84">
        <v>25</v>
      </c>
      <c r="AD84">
        <v>98</v>
      </c>
      <c r="AE84">
        <v>59</v>
      </c>
      <c r="AF84">
        <v>30</v>
      </c>
      <c r="AG84">
        <v>82</v>
      </c>
      <c r="AH84">
        <v>72</v>
      </c>
      <c r="AI84">
        <v>26</v>
      </c>
      <c r="AJ84">
        <v>88</v>
      </c>
      <c r="AK84">
        <v>54</v>
      </c>
      <c r="AL84">
        <v>36</v>
      </c>
      <c r="AM84">
        <v>21</v>
      </c>
      <c r="AN84">
        <v>75</v>
      </c>
      <c r="AO84">
        <v>3</v>
      </c>
      <c r="AP84">
        <v>88</v>
      </c>
      <c r="AQ84">
        <v>99</v>
      </c>
      <c r="AR84">
        <v>53</v>
      </c>
      <c r="AS84">
        <v>46</v>
      </c>
      <c r="AT84">
        <v>51</v>
      </c>
      <c r="AU84">
        <v>55</v>
      </c>
      <c r="AV84">
        <v>78</v>
      </c>
      <c r="AW84">
        <v>22</v>
      </c>
      <c r="AX84">
        <v>94</v>
      </c>
      <c r="AY84">
        <v>34</v>
      </c>
      <c r="AZ84">
        <v>40</v>
      </c>
      <c r="BA84">
        <v>68</v>
      </c>
      <c r="BB84">
        <v>87</v>
      </c>
      <c r="BC84">
        <v>84</v>
      </c>
      <c r="BD84">
        <v>25</v>
      </c>
      <c r="BE84">
        <v>30</v>
      </c>
      <c r="BF84">
        <v>76</v>
      </c>
      <c r="BG84">
        <v>25</v>
      </c>
      <c r="BH84">
        <v>8</v>
      </c>
      <c r="BI84">
        <v>92</v>
      </c>
      <c r="BJ84">
        <v>84</v>
      </c>
      <c r="BK84">
        <v>42</v>
      </c>
      <c r="BL84">
        <v>61</v>
      </c>
      <c r="BM84">
        <v>40</v>
      </c>
      <c r="BN84">
        <v>38</v>
      </c>
      <c r="BO84">
        <v>9</v>
      </c>
      <c r="BP84">
        <v>99</v>
      </c>
      <c r="BQ84">
        <v>40</v>
      </c>
      <c r="BR84">
        <v>23</v>
      </c>
      <c r="BS84">
        <v>29</v>
      </c>
      <c r="BT84">
        <v>39</v>
      </c>
      <c r="BU84">
        <v>46</v>
      </c>
      <c r="BV84">
        <v>55</v>
      </c>
      <c r="BW84">
        <v>10</v>
      </c>
      <c r="BX84">
        <v>90</v>
      </c>
      <c r="BY84">
        <v>35</v>
      </c>
      <c r="BZ84">
        <v>84</v>
      </c>
      <c r="CA84">
        <v>56</v>
      </c>
      <c r="CB84">
        <v>70</v>
      </c>
      <c r="CC84">
        <v>63</v>
      </c>
      <c r="CD84">
        <v>23</v>
      </c>
      <c r="CE84">
        <v>91</v>
      </c>
      <c r="CF84">
        <v>39</v>
      </c>
      <c r="DD84">
        <f t="shared" si="100"/>
        <v>1187</v>
      </c>
      <c r="DE84">
        <f t="shared" si="101"/>
        <v>1175</v>
      </c>
      <c r="DF84">
        <f t="shared" si="102"/>
        <v>1153</v>
      </c>
      <c r="DG84">
        <f t="shared" si="103"/>
        <v>1155</v>
      </c>
      <c r="DH84">
        <f t="shared" si="104"/>
        <v>1201</v>
      </c>
      <c r="DI84">
        <f t="shared" si="105"/>
        <v>1033</v>
      </c>
      <c r="DJ84">
        <f t="shared" si="106"/>
        <v>1081</v>
      </c>
      <c r="DK84">
        <f t="shared" si="107"/>
        <v>1095</v>
      </c>
      <c r="DL84">
        <f t="shared" si="108"/>
        <v>1089</v>
      </c>
      <c r="DM84">
        <f t="shared" si="109"/>
        <v>1101</v>
      </c>
      <c r="DN84">
        <f t="shared" si="110"/>
        <v>1112</v>
      </c>
      <c r="DO84">
        <f t="shared" si="111"/>
        <v>1120</v>
      </c>
      <c r="DP84">
        <f t="shared" si="112"/>
        <v>1192</v>
      </c>
      <c r="DQ84">
        <f t="shared" si="113"/>
        <v>1172</v>
      </c>
      <c r="DR84">
        <f t="shared" si="114"/>
        <v>1114</v>
      </c>
      <c r="DS84">
        <f t="shared" si="115"/>
        <v>1121</v>
      </c>
      <c r="DT84">
        <f t="shared" si="116"/>
        <v>1154</v>
      </c>
      <c r="DU84">
        <f t="shared" si="117"/>
        <v>1221</v>
      </c>
      <c r="DV84">
        <f t="shared" si="118"/>
        <v>1239</v>
      </c>
      <c r="DW84">
        <f t="shared" si="119"/>
        <v>1271</v>
      </c>
      <c r="DX84">
        <f t="shared" si="120"/>
        <v>1165</v>
      </c>
      <c r="DY84">
        <f t="shared" si="121"/>
        <v>1181</v>
      </c>
      <c r="DZ84">
        <f t="shared" si="122"/>
        <v>1157</v>
      </c>
      <c r="EA84">
        <f t="shared" si="123"/>
        <v>1204</v>
      </c>
      <c r="EB84">
        <f t="shared" si="124"/>
        <v>1266</v>
      </c>
      <c r="EC84">
        <f t="shared" si="125"/>
        <v>1251</v>
      </c>
      <c r="ED84">
        <f t="shared" si="126"/>
        <v>1190</v>
      </c>
      <c r="EE84">
        <f t="shared" si="127"/>
        <v>1181</v>
      </c>
      <c r="EF84">
        <f t="shared" si="128"/>
        <v>1188</v>
      </c>
      <c r="EG84">
        <f t="shared" si="129"/>
        <v>1219</v>
      </c>
      <c r="EH84">
        <f t="shared" si="130"/>
        <v>1210</v>
      </c>
      <c r="EI84">
        <f t="shared" si="131"/>
        <v>1181</v>
      </c>
      <c r="EJ84">
        <f t="shared" si="132"/>
        <v>1216</v>
      </c>
      <c r="EK84">
        <f t="shared" si="133"/>
        <v>1201</v>
      </c>
      <c r="EL84">
        <f t="shared" si="134"/>
        <v>1174</v>
      </c>
      <c r="EM84">
        <f t="shared" si="135"/>
        <v>1261</v>
      </c>
      <c r="EN84">
        <f t="shared" si="136"/>
        <v>1260</v>
      </c>
      <c r="EO84">
        <f t="shared" si="137"/>
        <v>1242</v>
      </c>
      <c r="EP84">
        <f t="shared" si="138"/>
        <v>1150</v>
      </c>
      <c r="EQ84">
        <f t="shared" si="139"/>
        <v>1193</v>
      </c>
      <c r="ER84">
        <f t="shared" si="140"/>
        <v>1106</v>
      </c>
      <c r="ES84">
        <f t="shared" si="141"/>
        <v>1239</v>
      </c>
      <c r="ET84">
        <f t="shared" si="142"/>
        <v>1250</v>
      </c>
      <c r="EU84">
        <f t="shared" si="143"/>
        <v>1199</v>
      </c>
      <c r="EV84">
        <f t="shared" si="144"/>
        <v>1270</v>
      </c>
      <c r="EW84" s="8">
        <f t="shared" si="145"/>
        <v>1275</v>
      </c>
      <c r="EX84">
        <f t="shared" si="146"/>
        <v>1258</v>
      </c>
      <c r="EY84">
        <f t="shared" si="147"/>
        <v>1199</v>
      </c>
      <c r="EZ84">
        <f t="shared" si="148"/>
        <v>1187</v>
      </c>
      <c r="FA84">
        <f t="shared" si="149"/>
        <v>1259</v>
      </c>
      <c r="FB84">
        <f t="shared" si="150"/>
        <v>1180</v>
      </c>
      <c r="FC84">
        <f t="shared" si="151"/>
        <v>1175</v>
      </c>
      <c r="FD84">
        <f t="shared" si="152"/>
        <v>1188</v>
      </c>
      <c r="FE84">
        <f t="shared" si="153"/>
        <v>1207</v>
      </c>
      <c r="FF84">
        <f t="shared" si="154"/>
        <v>1232</v>
      </c>
      <c r="FG84">
        <f t="shared" si="155"/>
        <v>1173</v>
      </c>
      <c r="FH84">
        <f t="shared" si="156"/>
        <v>1155</v>
      </c>
      <c r="FI84">
        <f t="shared" si="157"/>
        <v>1202</v>
      </c>
      <c r="FJ84">
        <f t="shared" si="158"/>
        <v>1152</v>
      </c>
      <c r="FK84">
        <f t="shared" si="159"/>
        <v>1135</v>
      </c>
      <c r="FL84">
        <f t="shared" si="160"/>
        <v>1189</v>
      </c>
      <c r="FM84">
        <f t="shared" si="161"/>
        <v>1185</v>
      </c>
      <c r="FN84">
        <f t="shared" si="162"/>
        <v>1143</v>
      </c>
      <c r="FO84">
        <f t="shared" si="163"/>
        <v>1159</v>
      </c>
      <c r="FP84">
        <f t="shared" si="164"/>
        <v>1138</v>
      </c>
      <c r="FQ84">
        <f t="shared" si="165"/>
        <v>1206</v>
      </c>
      <c r="FR84">
        <f t="shared" si="166"/>
        <v>1177</v>
      </c>
      <c r="FS84">
        <f t="shared" si="167"/>
        <v>1243</v>
      </c>
      <c r="FT84">
        <f t="shared" si="168"/>
        <v>1151</v>
      </c>
      <c r="FU84">
        <f t="shared" si="169"/>
        <v>1106</v>
      </c>
      <c r="FV84">
        <f t="shared" si="170"/>
        <v>1094</v>
      </c>
      <c r="FW84">
        <f t="shared" si="171"/>
        <v>1086</v>
      </c>
      <c r="FX84">
        <f t="shared" si="172"/>
        <v>1113</v>
      </c>
      <c r="FY84">
        <f t="shared" si="173"/>
        <v>1192</v>
      </c>
      <c r="FZ84">
        <f t="shared" si="174"/>
        <v>1147</v>
      </c>
      <c r="GA84">
        <f t="shared" si="175"/>
        <v>1234</v>
      </c>
      <c r="GB84">
        <f t="shared" si="176"/>
        <v>1207</v>
      </c>
      <c r="GC84">
        <f t="shared" si="177"/>
        <v>1256</v>
      </c>
      <c r="GD84">
        <f t="shared" si="178"/>
        <v>1185</v>
      </c>
      <c r="GE84">
        <f t="shared" si="179"/>
        <v>1176</v>
      </c>
      <c r="GF84">
        <f t="shared" si="180"/>
        <v>1180</v>
      </c>
      <c r="GG84">
        <f t="shared" si="181"/>
        <v>1151</v>
      </c>
      <c r="GH84">
        <f t="shared" si="182"/>
        <v>1219</v>
      </c>
      <c r="GI84">
        <f t="shared" si="183"/>
        <v>1106</v>
      </c>
      <c r="GJ84">
        <f t="shared" si="184"/>
        <v>1065</v>
      </c>
      <c r="GK84">
        <f t="shared" si="185"/>
        <v>919</v>
      </c>
      <c r="GL84">
        <f t="shared" si="186"/>
        <v>873</v>
      </c>
      <c r="GM84">
        <f t="shared" si="187"/>
        <v>838</v>
      </c>
      <c r="GN84">
        <f t="shared" si="188"/>
        <v>766</v>
      </c>
      <c r="GO84">
        <f t="shared" si="189"/>
        <v>674</v>
      </c>
      <c r="GP84">
        <f t="shared" si="190"/>
        <v>621</v>
      </c>
      <c r="GQ84">
        <f t="shared" si="191"/>
        <v>582</v>
      </c>
      <c r="GR84">
        <f t="shared" si="192"/>
        <v>542</v>
      </c>
      <c r="GS84">
        <f t="shared" si="193"/>
        <v>475</v>
      </c>
      <c r="GT84">
        <f t="shared" si="194"/>
        <v>398</v>
      </c>
      <c r="GU84">
        <f t="shared" si="195"/>
        <v>338</v>
      </c>
      <c r="GV84">
        <f t="shared" si="196"/>
        <v>208</v>
      </c>
      <c r="GW84">
        <f t="shared" si="197"/>
        <v>146</v>
      </c>
      <c r="GX84">
        <f t="shared" si="198"/>
        <v>131</v>
      </c>
      <c r="GY84">
        <f t="shared" si="199"/>
        <v>35</v>
      </c>
    </row>
    <row r="85" spans="1:207" x14ac:dyDescent="0.25">
      <c r="A85">
        <v>52</v>
      </c>
      <c r="B85">
        <v>92</v>
      </c>
      <c r="C85">
        <v>3</v>
      </c>
      <c r="D85">
        <v>71</v>
      </c>
      <c r="E85">
        <v>89</v>
      </c>
      <c r="F85">
        <v>7</v>
      </c>
      <c r="G85">
        <v>9</v>
      </c>
      <c r="H85">
        <v>37</v>
      </c>
      <c r="I85">
        <v>68</v>
      </c>
      <c r="J85">
        <v>66</v>
      </c>
      <c r="K85">
        <v>58</v>
      </c>
      <c r="L85">
        <v>20</v>
      </c>
      <c r="M85">
        <v>44</v>
      </c>
      <c r="N85">
        <v>92</v>
      </c>
      <c r="O85">
        <v>51</v>
      </c>
      <c r="P85">
        <v>56</v>
      </c>
      <c r="Q85">
        <v>13</v>
      </c>
      <c r="R85">
        <v>71</v>
      </c>
      <c r="S85">
        <v>79</v>
      </c>
      <c r="T85">
        <v>99</v>
      </c>
      <c r="U85">
        <v>26</v>
      </c>
      <c r="V85">
        <v>37</v>
      </c>
      <c r="W85">
        <v>2</v>
      </c>
      <c r="X85">
        <v>6</v>
      </c>
      <c r="Y85">
        <v>16</v>
      </c>
      <c r="Z85">
        <v>67</v>
      </c>
      <c r="AA85">
        <v>36</v>
      </c>
      <c r="AB85">
        <v>52</v>
      </c>
      <c r="AC85">
        <v>58</v>
      </c>
      <c r="AD85">
        <v>16</v>
      </c>
      <c r="AE85">
        <v>79</v>
      </c>
      <c r="AF85">
        <v>73</v>
      </c>
      <c r="AG85">
        <v>56</v>
      </c>
      <c r="AH85">
        <v>60</v>
      </c>
      <c r="AI85">
        <v>59</v>
      </c>
      <c r="AJ85">
        <v>27</v>
      </c>
      <c r="AK85">
        <v>44</v>
      </c>
      <c r="AL85">
        <v>77</v>
      </c>
      <c r="AM85">
        <v>94</v>
      </c>
      <c r="AN85">
        <v>82</v>
      </c>
      <c r="AO85">
        <v>20</v>
      </c>
      <c r="AP85">
        <v>50</v>
      </c>
      <c r="AQ85">
        <v>98</v>
      </c>
      <c r="AR85">
        <v>33</v>
      </c>
      <c r="AS85">
        <v>9</v>
      </c>
      <c r="AT85">
        <v>87</v>
      </c>
      <c r="AU85">
        <v>94</v>
      </c>
      <c r="AV85">
        <v>37</v>
      </c>
      <c r="AW85">
        <v>40</v>
      </c>
      <c r="AX85">
        <v>83</v>
      </c>
      <c r="AY85">
        <v>64</v>
      </c>
      <c r="AZ85">
        <v>83</v>
      </c>
      <c r="BA85">
        <v>58</v>
      </c>
      <c r="BB85">
        <v>85</v>
      </c>
      <c r="BC85">
        <v>17</v>
      </c>
      <c r="BD85">
        <v>76</v>
      </c>
      <c r="BE85">
        <v>53</v>
      </c>
      <c r="BF85">
        <v>2</v>
      </c>
      <c r="BG85">
        <v>83</v>
      </c>
      <c r="BH85">
        <v>52</v>
      </c>
      <c r="BI85">
        <v>22</v>
      </c>
      <c r="BJ85">
        <v>27</v>
      </c>
      <c r="BK85">
        <v>39</v>
      </c>
      <c r="BL85">
        <v>20</v>
      </c>
      <c r="BM85">
        <v>48</v>
      </c>
      <c r="BN85">
        <v>92</v>
      </c>
      <c r="BO85">
        <v>45</v>
      </c>
      <c r="BP85">
        <v>21</v>
      </c>
      <c r="BQ85">
        <v>9</v>
      </c>
      <c r="BR85">
        <v>42</v>
      </c>
      <c r="BS85">
        <v>24</v>
      </c>
      <c r="BT85">
        <v>23</v>
      </c>
      <c r="BU85">
        <v>12</v>
      </c>
      <c r="BV85">
        <v>37</v>
      </c>
      <c r="BW85">
        <v>52</v>
      </c>
      <c r="BX85">
        <v>28</v>
      </c>
      <c r="BY85">
        <v>50</v>
      </c>
      <c r="BZ85">
        <v>78</v>
      </c>
      <c r="CA85">
        <v>79</v>
      </c>
      <c r="CB85">
        <v>20</v>
      </c>
      <c r="CC85">
        <v>86</v>
      </c>
      <c r="CD85">
        <v>62</v>
      </c>
      <c r="CE85">
        <v>73</v>
      </c>
      <c r="CF85">
        <v>20</v>
      </c>
      <c r="CG85">
        <v>59</v>
      </c>
      <c r="DD85">
        <f t="shared" si="100"/>
        <v>1093</v>
      </c>
      <c r="DE85">
        <f t="shared" si="101"/>
        <v>1133</v>
      </c>
      <c r="DF85">
        <f t="shared" si="102"/>
        <v>995</v>
      </c>
      <c r="DG85">
        <f t="shared" si="103"/>
        <v>1092</v>
      </c>
      <c r="DH85">
        <f t="shared" si="104"/>
        <v>1110</v>
      </c>
      <c r="DI85">
        <f t="shared" si="105"/>
        <v>1027</v>
      </c>
      <c r="DJ85">
        <f t="shared" si="106"/>
        <v>1017</v>
      </c>
      <c r="DK85">
        <f t="shared" si="107"/>
        <v>1016</v>
      </c>
      <c r="DL85">
        <f t="shared" si="108"/>
        <v>975</v>
      </c>
      <c r="DM85">
        <f t="shared" si="109"/>
        <v>1009</v>
      </c>
      <c r="DN85">
        <f t="shared" si="110"/>
        <v>1019</v>
      </c>
      <c r="DO85">
        <f t="shared" si="111"/>
        <v>1080</v>
      </c>
      <c r="DP85">
        <f t="shared" si="112"/>
        <v>1104</v>
      </c>
      <c r="DQ85">
        <f t="shared" si="113"/>
        <v>1109</v>
      </c>
      <c r="DR85">
        <f t="shared" si="114"/>
        <v>1067</v>
      </c>
      <c r="DS85">
        <f t="shared" si="115"/>
        <v>1072</v>
      </c>
      <c r="DT85">
        <f t="shared" si="116"/>
        <v>986</v>
      </c>
      <c r="DU85">
        <f t="shared" si="117"/>
        <v>1135</v>
      </c>
      <c r="DV85">
        <f t="shared" si="118"/>
        <v>1143</v>
      </c>
      <c r="DW85">
        <f t="shared" si="119"/>
        <v>1174</v>
      </c>
      <c r="DX85">
        <f t="shared" si="120"/>
        <v>1101</v>
      </c>
      <c r="DY85">
        <f t="shared" si="121"/>
        <v>1125</v>
      </c>
      <c r="DZ85">
        <f t="shared" si="122"/>
        <v>1139</v>
      </c>
      <c r="EA85">
        <f t="shared" si="123"/>
        <v>1143</v>
      </c>
      <c r="EB85">
        <f t="shared" si="124"/>
        <v>1047</v>
      </c>
      <c r="EC85">
        <f t="shared" si="125"/>
        <v>1217</v>
      </c>
      <c r="ED85">
        <f t="shared" si="126"/>
        <v>1186</v>
      </c>
      <c r="EE85">
        <f t="shared" si="127"/>
        <v>1138</v>
      </c>
      <c r="EF85">
        <f t="shared" si="128"/>
        <v>1163</v>
      </c>
      <c r="EG85">
        <f t="shared" si="129"/>
        <v>1121</v>
      </c>
      <c r="EH85">
        <f t="shared" si="130"/>
        <v>1110</v>
      </c>
      <c r="EI85">
        <f t="shared" si="131"/>
        <v>1151</v>
      </c>
      <c r="EJ85">
        <f t="shared" si="132"/>
        <v>1134</v>
      </c>
      <c r="EK85">
        <f t="shared" si="133"/>
        <v>1129</v>
      </c>
      <c r="EL85">
        <f t="shared" si="134"/>
        <v>1128</v>
      </c>
      <c r="EM85">
        <f t="shared" si="135"/>
        <v>1148</v>
      </c>
      <c r="EN85">
        <f t="shared" si="136"/>
        <v>1173</v>
      </c>
      <c r="EO85">
        <f t="shared" si="137"/>
        <v>1206</v>
      </c>
      <c r="EP85">
        <f t="shared" si="138"/>
        <v>1129</v>
      </c>
      <c r="EQ85">
        <f t="shared" si="139"/>
        <v>1118</v>
      </c>
      <c r="ER85">
        <f t="shared" si="140"/>
        <v>1070</v>
      </c>
      <c r="ES85">
        <f t="shared" si="141"/>
        <v>1103</v>
      </c>
      <c r="ET85">
        <f t="shared" si="142"/>
        <v>1151</v>
      </c>
      <c r="EU85">
        <f t="shared" si="143"/>
        <v>1112</v>
      </c>
      <c r="EV85">
        <f t="shared" si="144"/>
        <v>1146</v>
      </c>
      <c r="EW85" s="8">
        <f t="shared" si="145"/>
        <v>1224</v>
      </c>
      <c r="EX85">
        <f t="shared" si="146"/>
        <v>1203</v>
      </c>
      <c r="EY85">
        <f t="shared" si="147"/>
        <v>1107</v>
      </c>
      <c r="EZ85">
        <f t="shared" si="148"/>
        <v>1121</v>
      </c>
      <c r="FA85">
        <f t="shared" si="149"/>
        <v>1165</v>
      </c>
      <c r="FB85">
        <f t="shared" si="150"/>
        <v>1146</v>
      </c>
      <c r="FC85">
        <f t="shared" si="151"/>
        <v>1135</v>
      </c>
      <c r="FD85">
        <f t="shared" si="152"/>
        <v>1093</v>
      </c>
      <c r="FE85">
        <f t="shared" si="153"/>
        <v>1120</v>
      </c>
      <c r="FF85">
        <f t="shared" si="154"/>
        <v>1036</v>
      </c>
      <c r="FG85">
        <f t="shared" si="155"/>
        <v>1148</v>
      </c>
      <c r="FH85">
        <f t="shared" si="156"/>
        <v>1125</v>
      </c>
      <c r="FI85">
        <f t="shared" si="157"/>
        <v>1052</v>
      </c>
      <c r="FJ85">
        <f t="shared" si="158"/>
        <v>1126</v>
      </c>
      <c r="FK85">
        <f t="shared" si="159"/>
        <v>1127</v>
      </c>
      <c r="FL85">
        <f t="shared" si="160"/>
        <v>1097</v>
      </c>
      <c r="FM85">
        <f t="shared" si="161"/>
        <v>1095</v>
      </c>
      <c r="FN85">
        <f t="shared" si="162"/>
        <v>1101</v>
      </c>
      <c r="FO85">
        <f t="shared" si="163"/>
        <v>1070</v>
      </c>
      <c r="FP85">
        <f t="shared" si="164"/>
        <v>1098</v>
      </c>
      <c r="FQ85">
        <f t="shared" si="165"/>
        <v>1093</v>
      </c>
      <c r="FR85">
        <f t="shared" si="166"/>
        <v>1168</v>
      </c>
      <c r="FS85">
        <f t="shared" si="167"/>
        <v>1144</v>
      </c>
      <c r="FT85">
        <f t="shared" si="168"/>
        <v>1111</v>
      </c>
      <c r="FU85">
        <f t="shared" si="169"/>
        <v>1083</v>
      </c>
      <c r="FV85">
        <f t="shared" si="170"/>
        <v>1065</v>
      </c>
      <c r="FW85">
        <f t="shared" si="171"/>
        <v>1047</v>
      </c>
      <c r="FX85">
        <f t="shared" si="172"/>
        <v>1042</v>
      </c>
      <c r="FY85">
        <f t="shared" si="173"/>
        <v>1067</v>
      </c>
      <c r="FZ85">
        <f t="shared" si="174"/>
        <v>1137</v>
      </c>
      <c r="GA85">
        <f t="shared" si="175"/>
        <v>1113</v>
      </c>
      <c r="GB85">
        <f t="shared" si="176"/>
        <v>1144</v>
      </c>
      <c r="GC85">
        <f t="shared" si="177"/>
        <v>1172</v>
      </c>
      <c r="GD85">
        <f t="shared" si="178"/>
        <v>1129</v>
      </c>
      <c r="GE85">
        <f t="shared" si="179"/>
        <v>1070</v>
      </c>
      <c r="GF85">
        <f t="shared" si="180"/>
        <v>1106</v>
      </c>
      <c r="GG85">
        <f t="shared" si="181"/>
        <v>1117</v>
      </c>
      <c r="GH85">
        <f t="shared" si="182"/>
        <v>1128</v>
      </c>
      <c r="GI85">
        <f t="shared" si="183"/>
        <v>1067</v>
      </c>
      <c r="GJ85">
        <f t="shared" si="184"/>
        <v>1065</v>
      </c>
      <c r="GK85">
        <f t="shared" si="185"/>
        <v>919</v>
      </c>
      <c r="GL85">
        <f t="shared" si="186"/>
        <v>873</v>
      </c>
      <c r="GM85">
        <f t="shared" si="187"/>
        <v>838</v>
      </c>
      <c r="GN85">
        <f t="shared" si="188"/>
        <v>766</v>
      </c>
      <c r="GO85">
        <f t="shared" si="189"/>
        <v>674</v>
      </c>
      <c r="GP85">
        <f t="shared" si="190"/>
        <v>621</v>
      </c>
      <c r="GQ85">
        <f t="shared" si="191"/>
        <v>582</v>
      </c>
      <c r="GR85">
        <f t="shared" si="192"/>
        <v>542</v>
      </c>
      <c r="GS85">
        <f t="shared" si="193"/>
        <v>475</v>
      </c>
      <c r="GT85">
        <f t="shared" si="194"/>
        <v>398</v>
      </c>
      <c r="GU85">
        <f t="shared" si="195"/>
        <v>338</v>
      </c>
      <c r="GV85">
        <f t="shared" si="196"/>
        <v>208</v>
      </c>
      <c r="GW85">
        <f t="shared" si="197"/>
        <v>146</v>
      </c>
      <c r="GX85">
        <f t="shared" si="198"/>
        <v>131</v>
      </c>
      <c r="GY85">
        <f t="shared" si="199"/>
        <v>35</v>
      </c>
    </row>
    <row r="86" spans="1:207" x14ac:dyDescent="0.25">
      <c r="A86">
        <v>54</v>
      </c>
      <c r="B86">
        <v>96</v>
      </c>
      <c r="C86">
        <v>80</v>
      </c>
      <c r="D86">
        <v>15</v>
      </c>
      <c r="E86">
        <v>91</v>
      </c>
      <c r="F86">
        <v>90</v>
      </c>
      <c r="G86">
        <v>99</v>
      </c>
      <c r="H86">
        <v>70</v>
      </c>
      <c r="I86">
        <v>10</v>
      </c>
      <c r="J86">
        <v>9</v>
      </c>
      <c r="K86">
        <v>58</v>
      </c>
      <c r="L86">
        <v>90</v>
      </c>
      <c r="M86">
        <v>93</v>
      </c>
      <c r="N86">
        <v>50</v>
      </c>
      <c r="O86">
        <v>81</v>
      </c>
      <c r="P86">
        <v>99</v>
      </c>
      <c r="Q86">
        <v>54</v>
      </c>
      <c r="R86">
        <v>38</v>
      </c>
      <c r="S86">
        <v>36</v>
      </c>
      <c r="T86">
        <v>10</v>
      </c>
      <c r="U86">
        <v>30</v>
      </c>
      <c r="V86">
        <v>11</v>
      </c>
      <c r="W86">
        <v>35</v>
      </c>
      <c r="X86">
        <v>84</v>
      </c>
      <c r="Y86">
        <v>16</v>
      </c>
      <c r="Z86">
        <v>45</v>
      </c>
      <c r="AA86">
        <v>82</v>
      </c>
      <c r="AB86">
        <v>18</v>
      </c>
      <c r="AC86">
        <v>11</v>
      </c>
      <c r="AD86">
        <v>97</v>
      </c>
      <c r="AE86">
        <v>36</v>
      </c>
      <c r="AF86">
        <v>43</v>
      </c>
      <c r="AG86">
        <v>96</v>
      </c>
      <c r="AH86">
        <v>79</v>
      </c>
      <c r="AI86">
        <v>97</v>
      </c>
      <c r="AJ86">
        <v>65</v>
      </c>
      <c r="AK86">
        <v>40</v>
      </c>
      <c r="AL86">
        <v>48</v>
      </c>
      <c r="AM86">
        <v>23</v>
      </c>
      <c r="AN86">
        <v>19</v>
      </c>
      <c r="AO86">
        <v>17</v>
      </c>
      <c r="AP86">
        <v>31</v>
      </c>
      <c r="AQ86">
        <v>64</v>
      </c>
      <c r="AR86">
        <v>52</v>
      </c>
      <c r="AS86">
        <v>65</v>
      </c>
      <c r="AT86">
        <v>65</v>
      </c>
      <c r="AU86">
        <v>37</v>
      </c>
      <c r="AV86">
        <v>32</v>
      </c>
      <c r="AW86">
        <v>65</v>
      </c>
      <c r="AX86">
        <v>76</v>
      </c>
      <c r="AY86">
        <v>99</v>
      </c>
      <c r="AZ86">
        <v>79</v>
      </c>
      <c r="BA86">
        <v>34</v>
      </c>
      <c r="BB86">
        <v>65</v>
      </c>
      <c r="BC86">
        <v>79</v>
      </c>
      <c r="BD86">
        <v>27</v>
      </c>
      <c r="BE86">
        <v>55</v>
      </c>
      <c r="BF86">
        <v>33</v>
      </c>
      <c r="BG86">
        <v>3</v>
      </c>
      <c r="BH86">
        <v>1</v>
      </c>
      <c r="BI86">
        <v>33</v>
      </c>
      <c r="BJ86">
        <v>27</v>
      </c>
      <c r="BK86">
        <v>61</v>
      </c>
      <c r="BL86">
        <v>28</v>
      </c>
      <c r="BM86">
        <v>66</v>
      </c>
      <c r="BN86">
        <v>8</v>
      </c>
      <c r="BO86">
        <v>4</v>
      </c>
      <c r="BP86">
        <v>70</v>
      </c>
      <c r="BQ86">
        <v>49</v>
      </c>
      <c r="BR86">
        <v>46</v>
      </c>
      <c r="BS86">
        <v>48</v>
      </c>
      <c r="BT86">
        <v>83</v>
      </c>
      <c r="BU86">
        <v>1</v>
      </c>
      <c r="BV86">
        <v>45</v>
      </c>
      <c r="BW86">
        <v>19</v>
      </c>
      <c r="BX86">
        <v>96</v>
      </c>
      <c r="BY86">
        <v>13</v>
      </c>
      <c r="BZ86">
        <v>81</v>
      </c>
      <c r="CA86">
        <v>14</v>
      </c>
      <c r="CB86">
        <v>21</v>
      </c>
      <c r="CC86">
        <v>31</v>
      </c>
      <c r="CD86">
        <v>79</v>
      </c>
      <c r="CE86">
        <v>93</v>
      </c>
      <c r="CF86">
        <v>85</v>
      </c>
      <c r="CG86">
        <v>50</v>
      </c>
      <c r="CH86">
        <v>5</v>
      </c>
      <c r="DD86">
        <f t="shared" si="100"/>
        <v>999</v>
      </c>
      <c r="DE86">
        <f t="shared" si="101"/>
        <v>1041</v>
      </c>
      <c r="DF86">
        <f t="shared" si="102"/>
        <v>992</v>
      </c>
      <c r="DG86">
        <f t="shared" si="103"/>
        <v>927</v>
      </c>
      <c r="DH86">
        <f t="shared" si="104"/>
        <v>1021</v>
      </c>
      <c r="DI86">
        <f t="shared" si="105"/>
        <v>1020</v>
      </c>
      <c r="DJ86">
        <f t="shared" si="106"/>
        <v>1008</v>
      </c>
      <c r="DK86">
        <f t="shared" si="107"/>
        <v>979</v>
      </c>
      <c r="DL86">
        <f t="shared" si="108"/>
        <v>907</v>
      </c>
      <c r="DM86">
        <f t="shared" si="109"/>
        <v>906</v>
      </c>
      <c r="DN86">
        <f t="shared" si="110"/>
        <v>943</v>
      </c>
      <c r="DO86">
        <f t="shared" si="111"/>
        <v>961</v>
      </c>
      <c r="DP86">
        <f t="shared" si="112"/>
        <v>1060</v>
      </c>
      <c r="DQ86">
        <f t="shared" si="113"/>
        <v>1017</v>
      </c>
      <c r="DR86">
        <f t="shared" si="114"/>
        <v>998</v>
      </c>
      <c r="DS86">
        <f t="shared" si="115"/>
        <v>1016</v>
      </c>
      <c r="DT86">
        <f t="shared" si="116"/>
        <v>973</v>
      </c>
      <c r="DU86">
        <f t="shared" si="117"/>
        <v>957</v>
      </c>
      <c r="DV86">
        <f t="shared" si="118"/>
        <v>1064</v>
      </c>
      <c r="DW86">
        <f t="shared" si="119"/>
        <v>1055</v>
      </c>
      <c r="DX86">
        <f t="shared" si="120"/>
        <v>1075</v>
      </c>
      <c r="DY86">
        <f t="shared" si="121"/>
        <v>1048</v>
      </c>
      <c r="DZ86">
        <f t="shared" si="122"/>
        <v>1088</v>
      </c>
      <c r="EA86">
        <f t="shared" si="123"/>
        <v>1137</v>
      </c>
      <c r="EB86">
        <f t="shared" si="124"/>
        <v>1002</v>
      </c>
      <c r="EC86">
        <f t="shared" si="125"/>
        <v>1031</v>
      </c>
      <c r="ED86">
        <f t="shared" si="126"/>
        <v>1150</v>
      </c>
      <c r="EE86">
        <f t="shared" si="127"/>
        <v>1086</v>
      </c>
      <c r="EF86">
        <f t="shared" si="128"/>
        <v>1052</v>
      </c>
      <c r="EG86">
        <f t="shared" si="129"/>
        <v>1105</v>
      </c>
      <c r="EH86">
        <f t="shared" si="130"/>
        <v>1031</v>
      </c>
      <c r="EI86">
        <f t="shared" si="131"/>
        <v>1012</v>
      </c>
      <c r="EJ86">
        <f t="shared" si="132"/>
        <v>1078</v>
      </c>
      <c r="EK86">
        <f t="shared" si="133"/>
        <v>1061</v>
      </c>
      <c r="EL86">
        <f t="shared" si="134"/>
        <v>1069</v>
      </c>
      <c r="EM86">
        <f t="shared" si="135"/>
        <v>1028</v>
      </c>
      <c r="EN86">
        <f t="shared" si="136"/>
        <v>1121</v>
      </c>
      <c r="EO86">
        <f t="shared" si="137"/>
        <v>1129</v>
      </c>
      <c r="EP86">
        <f t="shared" si="138"/>
        <v>1035</v>
      </c>
      <c r="EQ86">
        <f t="shared" si="139"/>
        <v>1032</v>
      </c>
      <c r="ER86">
        <f t="shared" si="140"/>
        <v>1036</v>
      </c>
      <c r="ES86">
        <f t="shared" si="141"/>
        <v>1050</v>
      </c>
      <c r="ET86">
        <f t="shared" si="142"/>
        <v>1053</v>
      </c>
      <c r="EU86">
        <f t="shared" si="143"/>
        <v>1024</v>
      </c>
      <c r="EV86">
        <f t="shared" si="144"/>
        <v>1079</v>
      </c>
      <c r="EW86" s="8">
        <f t="shared" si="145"/>
        <v>1137</v>
      </c>
      <c r="EX86">
        <f t="shared" si="146"/>
        <v>1109</v>
      </c>
      <c r="EY86">
        <f t="shared" si="147"/>
        <v>1035</v>
      </c>
      <c r="EZ86">
        <f t="shared" si="148"/>
        <v>1070</v>
      </c>
      <c r="FA86">
        <f t="shared" si="149"/>
        <v>1081</v>
      </c>
      <c r="FB86">
        <f t="shared" si="150"/>
        <v>1082</v>
      </c>
      <c r="FC86">
        <f t="shared" si="151"/>
        <v>1052</v>
      </c>
      <c r="FD86">
        <f t="shared" si="152"/>
        <v>1007</v>
      </c>
      <c r="FE86">
        <f t="shared" si="153"/>
        <v>1035</v>
      </c>
      <c r="FF86">
        <f t="shared" si="154"/>
        <v>1019</v>
      </c>
      <c r="FG86">
        <f t="shared" si="155"/>
        <v>972</v>
      </c>
      <c r="FH86">
        <f t="shared" si="156"/>
        <v>1072</v>
      </c>
      <c r="FI86">
        <f t="shared" si="157"/>
        <v>1050</v>
      </c>
      <c r="FJ86">
        <f t="shared" si="158"/>
        <v>1018</v>
      </c>
      <c r="FK86">
        <f t="shared" si="159"/>
        <v>1043</v>
      </c>
      <c r="FL86">
        <f t="shared" si="160"/>
        <v>1075</v>
      </c>
      <c r="FM86">
        <f t="shared" si="161"/>
        <v>1068</v>
      </c>
      <c r="FN86">
        <f t="shared" si="162"/>
        <v>1062</v>
      </c>
      <c r="FO86">
        <f t="shared" si="163"/>
        <v>990</v>
      </c>
      <c r="FP86">
        <f t="shared" si="164"/>
        <v>1050</v>
      </c>
      <c r="FQ86">
        <f t="shared" si="165"/>
        <v>992</v>
      </c>
      <c r="FR86">
        <f t="shared" si="166"/>
        <v>1001</v>
      </c>
      <c r="FS86">
        <f t="shared" si="167"/>
        <v>1123</v>
      </c>
      <c r="FT86">
        <f t="shared" si="168"/>
        <v>1102</v>
      </c>
      <c r="FU86">
        <f t="shared" si="169"/>
        <v>1039</v>
      </c>
      <c r="FV86">
        <f t="shared" si="170"/>
        <v>1041</v>
      </c>
      <c r="FW86">
        <f t="shared" si="171"/>
        <v>1024</v>
      </c>
      <c r="FX86">
        <f t="shared" si="172"/>
        <v>942</v>
      </c>
      <c r="FY86">
        <f t="shared" si="173"/>
        <v>1030</v>
      </c>
      <c r="FZ86">
        <f t="shared" si="174"/>
        <v>1008</v>
      </c>
      <c r="GA86">
        <f t="shared" si="175"/>
        <v>1085</v>
      </c>
      <c r="GB86">
        <f t="shared" si="176"/>
        <v>1018</v>
      </c>
      <c r="GC86">
        <f t="shared" si="177"/>
        <v>1094</v>
      </c>
      <c r="GD86">
        <f t="shared" si="178"/>
        <v>1043</v>
      </c>
      <c r="GE86">
        <f t="shared" si="179"/>
        <v>1050</v>
      </c>
      <c r="GF86">
        <f t="shared" si="180"/>
        <v>994</v>
      </c>
      <c r="GG86">
        <f t="shared" si="181"/>
        <v>1020</v>
      </c>
      <c r="GH86">
        <f t="shared" si="182"/>
        <v>1055</v>
      </c>
      <c r="GI86">
        <f t="shared" si="183"/>
        <v>1047</v>
      </c>
      <c r="GJ86">
        <f t="shared" si="184"/>
        <v>1006</v>
      </c>
      <c r="GK86">
        <f t="shared" si="185"/>
        <v>919</v>
      </c>
      <c r="GL86">
        <f t="shared" si="186"/>
        <v>873</v>
      </c>
      <c r="GM86">
        <f t="shared" si="187"/>
        <v>838</v>
      </c>
      <c r="GN86">
        <f t="shared" si="188"/>
        <v>766</v>
      </c>
      <c r="GO86">
        <f t="shared" si="189"/>
        <v>674</v>
      </c>
      <c r="GP86">
        <f t="shared" si="190"/>
        <v>621</v>
      </c>
      <c r="GQ86">
        <f t="shared" si="191"/>
        <v>582</v>
      </c>
      <c r="GR86">
        <f t="shared" si="192"/>
        <v>542</v>
      </c>
      <c r="GS86">
        <f t="shared" si="193"/>
        <v>475</v>
      </c>
      <c r="GT86">
        <f t="shared" si="194"/>
        <v>398</v>
      </c>
      <c r="GU86">
        <f t="shared" si="195"/>
        <v>338</v>
      </c>
      <c r="GV86">
        <f t="shared" si="196"/>
        <v>208</v>
      </c>
      <c r="GW86">
        <f t="shared" si="197"/>
        <v>146</v>
      </c>
      <c r="GX86">
        <f t="shared" si="198"/>
        <v>131</v>
      </c>
      <c r="GY86">
        <f t="shared" si="199"/>
        <v>35</v>
      </c>
    </row>
    <row r="87" spans="1:207" x14ac:dyDescent="0.25">
      <c r="A87">
        <v>92</v>
      </c>
      <c r="B87">
        <v>92</v>
      </c>
      <c r="C87">
        <v>48</v>
      </c>
      <c r="D87">
        <v>84</v>
      </c>
      <c r="E87">
        <v>59</v>
      </c>
      <c r="F87">
        <v>98</v>
      </c>
      <c r="G87">
        <v>31</v>
      </c>
      <c r="H87">
        <v>53</v>
      </c>
      <c r="I87">
        <v>23</v>
      </c>
      <c r="J87">
        <v>27</v>
      </c>
      <c r="K87">
        <v>15</v>
      </c>
      <c r="L87">
        <v>22</v>
      </c>
      <c r="M87">
        <v>79</v>
      </c>
      <c r="N87">
        <v>95</v>
      </c>
      <c r="O87">
        <v>24</v>
      </c>
      <c r="P87">
        <v>76</v>
      </c>
      <c r="Q87">
        <v>5</v>
      </c>
      <c r="R87">
        <v>79</v>
      </c>
      <c r="S87">
        <v>16</v>
      </c>
      <c r="T87">
        <v>93</v>
      </c>
      <c r="U87">
        <v>97</v>
      </c>
      <c r="V87">
        <v>89</v>
      </c>
      <c r="W87">
        <v>38</v>
      </c>
      <c r="X87">
        <v>89</v>
      </c>
      <c r="Y87">
        <v>42</v>
      </c>
      <c r="Z87">
        <v>83</v>
      </c>
      <c r="AA87">
        <v>2</v>
      </c>
      <c r="AB87">
        <v>88</v>
      </c>
      <c r="AC87">
        <v>94</v>
      </c>
      <c r="AD87">
        <v>95</v>
      </c>
      <c r="AE87">
        <v>82</v>
      </c>
      <c r="AF87">
        <v>21</v>
      </c>
      <c r="AG87">
        <v>1</v>
      </c>
      <c r="AH87">
        <v>97</v>
      </c>
      <c r="AI87">
        <v>48</v>
      </c>
      <c r="AJ87">
        <v>39</v>
      </c>
      <c r="AK87">
        <v>31</v>
      </c>
      <c r="AL87">
        <v>78</v>
      </c>
      <c r="AM87">
        <v>9</v>
      </c>
      <c r="AN87">
        <v>65</v>
      </c>
      <c r="AO87">
        <v>50</v>
      </c>
      <c r="AP87">
        <v>56</v>
      </c>
      <c r="AQ87">
        <v>97</v>
      </c>
      <c r="AR87">
        <v>61</v>
      </c>
      <c r="AS87">
        <v>1</v>
      </c>
      <c r="AT87">
        <v>7</v>
      </c>
      <c r="AU87">
        <v>65</v>
      </c>
      <c r="AV87">
        <v>27</v>
      </c>
      <c r="AW87">
        <v>21</v>
      </c>
      <c r="AX87">
        <v>23</v>
      </c>
      <c r="AY87">
        <v>14</v>
      </c>
      <c r="AZ87">
        <v>15</v>
      </c>
      <c r="BA87">
        <v>80</v>
      </c>
      <c r="BB87">
        <v>97</v>
      </c>
      <c r="BC87">
        <v>44</v>
      </c>
      <c r="BD87">
        <v>78</v>
      </c>
      <c r="BE87">
        <v>49</v>
      </c>
      <c r="BF87">
        <v>35</v>
      </c>
      <c r="BG87">
        <v>33</v>
      </c>
      <c r="BH87">
        <v>45</v>
      </c>
      <c r="BI87">
        <v>81</v>
      </c>
      <c r="BJ87">
        <v>74</v>
      </c>
      <c r="BK87">
        <v>34</v>
      </c>
      <c r="BL87">
        <v>5</v>
      </c>
      <c r="BM87">
        <v>31</v>
      </c>
      <c r="BN87">
        <v>57</v>
      </c>
      <c r="BO87">
        <v>9</v>
      </c>
      <c r="BP87">
        <v>38</v>
      </c>
      <c r="BQ87">
        <v>94</v>
      </c>
      <c r="BR87">
        <v>7</v>
      </c>
      <c r="BS87">
        <v>69</v>
      </c>
      <c r="BT87">
        <v>54</v>
      </c>
      <c r="BU87">
        <v>69</v>
      </c>
      <c r="BV87">
        <v>32</v>
      </c>
      <c r="BW87">
        <v>65</v>
      </c>
      <c r="BX87">
        <v>68</v>
      </c>
      <c r="BY87">
        <v>46</v>
      </c>
      <c r="BZ87">
        <v>68</v>
      </c>
      <c r="CA87">
        <v>78</v>
      </c>
      <c r="CB87">
        <v>90</v>
      </c>
      <c r="CC87">
        <v>24</v>
      </c>
      <c r="CD87">
        <v>28</v>
      </c>
      <c r="CE87">
        <v>49</v>
      </c>
      <c r="CF87">
        <v>51</v>
      </c>
      <c r="CG87">
        <v>45</v>
      </c>
      <c r="CH87">
        <v>86</v>
      </c>
      <c r="CI87">
        <v>35</v>
      </c>
      <c r="DD87">
        <f t="shared" si="100"/>
        <v>919</v>
      </c>
      <c r="DE87">
        <f t="shared" si="101"/>
        <v>945</v>
      </c>
      <c r="DF87">
        <f t="shared" si="102"/>
        <v>901</v>
      </c>
      <c r="DG87">
        <f t="shared" si="103"/>
        <v>912</v>
      </c>
      <c r="DH87">
        <f t="shared" si="104"/>
        <v>887</v>
      </c>
      <c r="DI87">
        <f t="shared" si="105"/>
        <v>930</v>
      </c>
      <c r="DJ87">
        <f t="shared" si="106"/>
        <v>863</v>
      </c>
      <c r="DK87">
        <f t="shared" si="107"/>
        <v>909</v>
      </c>
      <c r="DL87">
        <f t="shared" si="108"/>
        <v>879</v>
      </c>
      <c r="DM87">
        <f t="shared" si="109"/>
        <v>897</v>
      </c>
      <c r="DN87">
        <f t="shared" si="110"/>
        <v>885</v>
      </c>
      <c r="DO87">
        <f t="shared" si="111"/>
        <v>865</v>
      </c>
      <c r="DP87">
        <f t="shared" si="112"/>
        <v>871</v>
      </c>
      <c r="DQ87">
        <f t="shared" si="113"/>
        <v>967</v>
      </c>
      <c r="DR87">
        <f t="shared" si="114"/>
        <v>896</v>
      </c>
      <c r="DS87">
        <f t="shared" si="115"/>
        <v>917</v>
      </c>
      <c r="DT87">
        <f t="shared" si="116"/>
        <v>785</v>
      </c>
      <c r="DU87">
        <f t="shared" si="117"/>
        <v>919</v>
      </c>
      <c r="DV87">
        <f t="shared" si="118"/>
        <v>878</v>
      </c>
      <c r="DW87">
        <f t="shared" si="119"/>
        <v>1028</v>
      </c>
      <c r="DX87">
        <f t="shared" si="120"/>
        <v>1045</v>
      </c>
      <c r="DY87">
        <f t="shared" si="121"/>
        <v>1037</v>
      </c>
      <c r="DZ87">
        <f t="shared" si="122"/>
        <v>1002</v>
      </c>
      <c r="EA87">
        <f t="shared" si="123"/>
        <v>1053</v>
      </c>
      <c r="EB87">
        <f t="shared" si="124"/>
        <v>975</v>
      </c>
      <c r="EC87">
        <f t="shared" si="125"/>
        <v>986</v>
      </c>
      <c r="ED87">
        <f t="shared" si="126"/>
        <v>982</v>
      </c>
      <c r="EE87">
        <f t="shared" si="127"/>
        <v>1068</v>
      </c>
      <c r="EF87">
        <f t="shared" si="128"/>
        <v>1041</v>
      </c>
      <c r="EG87">
        <f t="shared" si="129"/>
        <v>1008</v>
      </c>
      <c r="EH87">
        <f t="shared" si="130"/>
        <v>995</v>
      </c>
      <c r="EI87">
        <f t="shared" si="131"/>
        <v>969</v>
      </c>
      <c r="EJ87">
        <f t="shared" si="132"/>
        <v>949</v>
      </c>
      <c r="EK87">
        <f t="shared" si="133"/>
        <v>982</v>
      </c>
      <c r="EL87">
        <f t="shared" si="134"/>
        <v>972</v>
      </c>
      <c r="EM87">
        <f t="shared" si="135"/>
        <v>963</v>
      </c>
      <c r="EN87">
        <f t="shared" si="136"/>
        <v>955</v>
      </c>
      <c r="EO87">
        <f t="shared" si="137"/>
        <v>1081</v>
      </c>
      <c r="EP87">
        <f t="shared" si="138"/>
        <v>1012</v>
      </c>
      <c r="EQ87">
        <f t="shared" si="139"/>
        <v>979</v>
      </c>
      <c r="ER87">
        <f t="shared" si="140"/>
        <v>1013</v>
      </c>
      <c r="ES87">
        <f t="shared" si="141"/>
        <v>1019</v>
      </c>
      <c r="ET87">
        <f t="shared" si="142"/>
        <v>989</v>
      </c>
      <c r="EU87">
        <f t="shared" si="143"/>
        <v>972</v>
      </c>
      <c r="EV87">
        <f t="shared" si="144"/>
        <v>954</v>
      </c>
      <c r="EW87">
        <f t="shared" si="145"/>
        <v>1014</v>
      </c>
      <c r="EX87" s="8">
        <f t="shared" si="146"/>
        <v>1072</v>
      </c>
      <c r="EY87">
        <f t="shared" si="147"/>
        <v>960</v>
      </c>
      <c r="EZ87">
        <f t="shared" si="148"/>
        <v>1003</v>
      </c>
      <c r="FA87">
        <f t="shared" si="149"/>
        <v>1005</v>
      </c>
      <c r="FB87">
        <f t="shared" si="150"/>
        <v>983</v>
      </c>
      <c r="FC87">
        <f t="shared" si="151"/>
        <v>953</v>
      </c>
      <c r="FD87">
        <f t="shared" si="152"/>
        <v>973</v>
      </c>
      <c r="FE87">
        <f t="shared" si="153"/>
        <v>970</v>
      </c>
      <c r="FF87">
        <f t="shared" si="154"/>
        <v>906</v>
      </c>
      <c r="FG87">
        <f t="shared" si="155"/>
        <v>940</v>
      </c>
      <c r="FH87">
        <f t="shared" si="156"/>
        <v>945</v>
      </c>
      <c r="FI87">
        <f t="shared" si="157"/>
        <v>1017</v>
      </c>
      <c r="FJ87">
        <f t="shared" si="158"/>
        <v>1015</v>
      </c>
      <c r="FK87">
        <f t="shared" si="159"/>
        <v>1004</v>
      </c>
      <c r="FL87">
        <f t="shared" si="160"/>
        <v>1042</v>
      </c>
      <c r="FM87">
        <f t="shared" si="161"/>
        <v>1041</v>
      </c>
      <c r="FN87">
        <f t="shared" si="162"/>
        <v>1001</v>
      </c>
      <c r="FO87">
        <f t="shared" si="163"/>
        <v>962</v>
      </c>
      <c r="FP87">
        <f t="shared" si="164"/>
        <v>955</v>
      </c>
      <c r="FQ87">
        <f t="shared" si="165"/>
        <v>984</v>
      </c>
      <c r="FR87">
        <f t="shared" si="166"/>
        <v>936</v>
      </c>
      <c r="FS87">
        <f t="shared" si="167"/>
        <v>997</v>
      </c>
      <c r="FT87">
        <f t="shared" si="168"/>
        <v>1053</v>
      </c>
      <c r="FU87">
        <f t="shared" si="169"/>
        <v>931</v>
      </c>
      <c r="FV87">
        <f t="shared" si="170"/>
        <v>993</v>
      </c>
      <c r="FW87">
        <f t="shared" si="171"/>
        <v>939</v>
      </c>
      <c r="FX87">
        <f t="shared" si="172"/>
        <v>941</v>
      </c>
      <c r="FY87">
        <f t="shared" si="173"/>
        <v>884</v>
      </c>
      <c r="FZ87">
        <f t="shared" si="174"/>
        <v>985</v>
      </c>
      <c r="GA87">
        <f t="shared" si="175"/>
        <v>989</v>
      </c>
      <c r="GB87">
        <f t="shared" si="176"/>
        <v>983</v>
      </c>
      <c r="GC87">
        <f t="shared" si="177"/>
        <v>1005</v>
      </c>
      <c r="GD87">
        <f t="shared" si="178"/>
        <v>1013</v>
      </c>
      <c r="GE87">
        <f t="shared" si="179"/>
        <v>1029</v>
      </c>
      <c r="GF87">
        <f t="shared" si="180"/>
        <v>963</v>
      </c>
      <c r="GG87">
        <f t="shared" si="181"/>
        <v>930</v>
      </c>
      <c r="GH87">
        <f t="shared" si="182"/>
        <v>941</v>
      </c>
      <c r="GI87">
        <f t="shared" si="183"/>
        <v>962</v>
      </c>
      <c r="GJ87">
        <f t="shared" si="184"/>
        <v>956</v>
      </c>
      <c r="GK87">
        <f t="shared" si="185"/>
        <v>914</v>
      </c>
      <c r="GL87">
        <f t="shared" si="186"/>
        <v>873</v>
      </c>
      <c r="GM87">
        <f t="shared" si="187"/>
        <v>838</v>
      </c>
      <c r="GN87">
        <f t="shared" si="188"/>
        <v>766</v>
      </c>
      <c r="GO87">
        <f t="shared" si="189"/>
        <v>674</v>
      </c>
      <c r="GP87">
        <f t="shared" si="190"/>
        <v>621</v>
      </c>
      <c r="GQ87">
        <f t="shared" si="191"/>
        <v>582</v>
      </c>
      <c r="GR87">
        <f t="shared" si="192"/>
        <v>542</v>
      </c>
      <c r="GS87">
        <f t="shared" si="193"/>
        <v>475</v>
      </c>
      <c r="GT87">
        <f t="shared" si="194"/>
        <v>398</v>
      </c>
      <c r="GU87">
        <f t="shared" si="195"/>
        <v>338</v>
      </c>
      <c r="GV87">
        <f t="shared" si="196"/>
        <v>208</v>
      </c>
      <c r="GW87">
        <f t="shared" si="197"/>
        <v>146</v>
      </c>
      <c r="GX87">
        <f t="shared" si="198"/>
        <v>131</v>
      </c>
      <c r="GY87">
        <f t="shared" si="199"/>
        <v>35</v>
      </c>
    </row>
    <row r="88" spans="1:207" x14ac:dyDescent="0.25">
      <c r="A88">
        <v>41</v>
      </c>
      <c r="B88">
        <v>63</v>
      </c>
      <c r="C88">
        <v>89</v>
      </c>
      <c r="D88">
        <v>76</v>
      </c>
      <c r="E88">
        <v>87</v>
      </c>
      <c r="F88">
        <v>31</v>
      </c>
      <c r="G88">
        <v>86</v>
      </c>
      <c r="H88">
        <v>9</v>
      </c>
      <c r="I88">
        <v>46</v>
      </c>
      <c r="J88">
        <v>14</v>
      </c>
      <c r="K88">
        <v>87</v>
      </c>
      <c r="L88">
        <v>82</v>
      </c>
      <c r="M88">
        <v>22</v>
      </c>
      <c r="N88">
        <v>29</v>
      </c>
      <c r="O88">
        <v>47</v>
      </c>
      <c r="P88">
        <v>16</v>
      </c>
      <c r="Q88">
        <v>13</v>
      </c>
      <c r="R88">
        <v>10</v>
      </c>
      <c r="S88">
        <v>70</v>
      </c>
      <c r="T88">
        <v>72</v>
      </c>
      <c r="U88">
        <v>82</v>
      </c>
      <c r="V88">
        <v>95</v>
      </c>
      <c r="W88">
        <v>48</v>
      </c>
      <c r="X88">
        <v>64</v>
      </c>
      <c r="Y88">
        <v>58</v>
      </c>
      <c r="Z88">
        <v>43</v>
      </c>
      <c r="AA88">
        <v>13</v>
      </c>
      <c r="AB88">
        <v>75</v>
      </c>
      <c r="AC88">
        <v>42</v>
      </c>
      <c r="AD88">
        <v>69</v>
      </c>
      <c r="AE88">
        <v>21</v>
      </c>
      <c r="AF88">
        <v>12</v>
      </c>
      <c r="AG88">
        <v>67</v>
      </c>
      <c r="AH88">
        <v>13</v>
      </c>
      <c r="AI88">
        <v>64</v>
      </c>
      <c r="AJ88">
        <v>85</v>
      </c>
      <c r="AK88">
        <v>58</v>
      </c>
      <c r="AL88">
        <v>23</v>
      </c>
      <c r="AM88">
        <v>98</v>
      </c>
      <c r="AN88">
        <v>9</v>
      </c>
      <c r="AO88">
        <v>37</v>
      </c>
      <c r="AP88">
        <v>76</v>
      </c>
      <c r="AQ88">
        <v>5</v>
      </c>
      <c r="AR88">
        <v>22</v>
      </c>
      <c r="AS88">
        <v>31</v>
      </c>
      <c r="AT88">
        <v>12</v>
      </c>
      <c r="AU88">
        <v>66</v>
      </c>
      <c r="AV88">
        <v>50</v>
      </c>
      <c r="AW88">
        <v>29</v>
      </c>
      <c r="AX88">
        <v>99</v>
      </c>
      <c r="AY88">
        <v>86</v>
      </c>
      <c r="AZ88">
        <v>72</v>
      </c>
      <c r="BA88">
        <v>45</v>
      </c>
      <c r="BB88">
        <v>25</v>
      </c>
      <c r="BC88">
        <v>10</v>
      </c>
      <c r="BD88">
        <v>28</v>
      </c>
      <c r="BE88">
        <v>19</v>
      </c>
      <c r="BF88">
        <v>6</v>
      </c>
      <c r="BG88">
        <v>90</v>
      </c>
      <c r="BH88">
        <v>43</v>
      </c>
      <c r="BI88">
        <v>29</v>
      </c>
      <c r="BJ88">
        <v>31</v>
      </c>
      <c r="BK88">
        <v>67</v>
      </c>
      <c r="BL88">
        <v>79</v>
      </c>
      <c r="BM88">
        <v>46</v>
      </c>
      <c r="BN88">
        <v>25</v>
      </c>
      <c r="BO88">
        <v>74</v>
      </c>
      <c r="BP88">
        <v>14</v>
      </c>
      <c r="BQ88">
        <v>97</v>
      </c>
      <c r="BR88">
        <v>35</v>
      </c>
      <c r="BS88">
        <v>76</v>
      </c>
      <c r="BT88">
        <v>37</v>
      </c>
      <c r="BU88">
        <v>65</v>
      </c>
      <c r="BV88">
        <v>46</v>
      </c>
      <c r="BW88">
        <v>23</v>
      </c>
      <c r="BX88">
        <v>82</v>
      </c>
      <c r="BY88">
        <v>6</v>
      </c>
      <c r="BZ88">
        <v>22</v>
      </c>
      <c r="CA88">
        <v>30</v>
      </c>
      <c r="CB88">
        <v>76</v>
      </c>
      <c r="CC88">
        <v>93</v>
      </c>
      <c r="CD88">
        <v>66</v>
      </c>
      <c r="CE88">
        <v>94</v>
      </c>
      <c r="CF88">
        <v>17</v>
      </c>
      <c r="CG88">
        <v>96</v>
      </c>
      <c r="CH88">
        <v>13</v>
      </c>
      <c r="CI88">
        <v>20</v>
      </c>
      <c r="CJ88">
        <v>72</v>
      </c>
      <c r="DD88">
        <f t="shared" si="100"/>
        <v>797</v>
      </c>
      <c r="DE88">
        <f t="shared" si="101"/>
        <v>827</v>
      </c>
      <c r="DF88">
        <f t="shared" si="102"/>
        <v>853</v>
      </c>
      <c r="DG88">
        <f t="shared" si="103"/>
        <v>817</v>
      </c>
      <c r="DH88">
        <f t="shared" si="104"/>
        <v>828</v>
      </c>
      <c r="DI88">
        <f t="shared" si="105"/>
        <v>777</v>
      </c>
      <c r="DJ88">
        <f t="shared" si="106"/>
        <v>832</v>
      </c>
      <c r="DK88">
        <f t="shared" si="107"/>
        <v>819</v>
      </c>
      <c r="DL88">
        <f t="shared" si="108"/>
        <v>856</v>
      </c>
      <c r="DM88">
        <f t="shared" si="109"/>
        <v>797</v>
      </c>
      <c r="DN88">
        <f t="shared" si="110"/>
        <v>870</v>
      </c>
      <c r="DO88">
        <f t="shared" si="111"/>
        <v>843</v>
      </c>
      <c r="DP88">
        <f t="shared" si="112"/>
        <v>756</v>
      </c>
      <c r="DQ88">
        <f t="shared" si="113"/>
        <v>792</v>
      </c>
      <c r="DR88">
        <f t="shared" si="114"/>
        <v>872</v>
      </c>
      <c r="DS88">
        <f t="shared" si="115"/>
        <v>841</v>
      </c>
      <c r="DT88">
        <f t="shared" si="116"/>
        <v>778</v>
      </c>
      <c r="DU88">
        <f t="shared" si="117"/>
        <v>780</v>
      </c>
      <c r="DV88">
        <f t="shared" si="118"/>
        <v>840</v>
      </c>
      <c r="DW88">
        <f t="shared" si="119"/>
        <v>862</v>
      </c>
      <c r="DX88">
        <f t="shared" si="120"/>
        <v>935</v>
      </c>
      <c r="DY88">
        <f t="shared" si="121"/>
        <v>948</v>
      </c>
      <c r="DZ88">
        <f t="shared" si="122"/>
        <v>948</v>
      </c>
      <c r="EA88">
        <f t="shared" si="123"/>
        <v>964</v>
      </c>
      <c r="EB88">
        <f t="shared" si="124"/>
        <v>933</v>
      </c>
      <c r="EC88">
        <f t="shared" si="125"/>
        <v>871</v>
      </c>
      <c r="ED88">
        <f t="shared" si="126"/>
        <v>903</v>
      </c>
      <c r="EE88">
        <f t="shared" si="127"/>
        <v>980</v>
      </c>
      <c r="EF88">
        <f t="shared" si="128"/>
        <v>947</v>
      </c>
      <c r="EG88">
        <f t="shared" si="129"/>
        <v>832</v>
      </c>
      <c r="EH88">
        <f t="shared" si="130"/>
        <v>913</v>
      </c>
      <c r="EI88">
        <f t="shared" si="131"/>
        <v>904</v>
      </c>
      <c r="EJ88">
        <f t="shared" si="132"/>
        <v>948</v>
      </c>
      <c r="EK88">
        <f t="shared" si="133"/>
        <v>885</v>
      </c>
      <c r="EL88">
        <f t="shared" si="134"/>
        <v>854</v>
      </c>
      <c r="EM88">
        <f t="shared" si="135"/>
        <v>924</v>
      </c>
      <c r="EN88">
        <f t="shared" si="136"/>
        <v>924</v>
      </c>
      <c r="EO88">
        <f t="shared" si="137"/>
        <v>889</v>
      </c>
      <c r="EP88">
        <f t="shared" si="138"/>
        <v>1003</v>
      </c>
      <c r="EQ88">
        <f t="shared" si="139"/>
        <v>914</v>
      </c>
      <c r="ER88">
        <f t="shared" si="140"/>
        <v>912</v>
      </c>
      <c r="ES88">
        <f t="shared" si="141"/>
        <v>963</v>
      </c>
      <c r="ET88">
        <f t="shared" si="142"/>
        <v>892</v>
      </c>
      <c r="EU88">
        <f t="shared" si="143"/>
        <v>880</v>
      </c>
      <c r="EV88">
        <f t="shared" si="144"/>
        <v>911</v>
      </c>
      <c r="EW88">
        <f t="shared" si="145"/>
        <v>953</v>
      </c>
      <c r="EX88" s="8">
        <f t="shared" si="146"/>
        <v>1007</v>
      </c>
      <c r="EY88">
        <f t="shared" si="147"/>
        <v>933</v>
      </c>
      <c r="EZ88">
        <f t="shared" si="148"/>
        <v>907</v>
      </c>
      <c r="FA88">
        <f t="shared" si="149"/>
        <v>982</v>
      </c>
      <c r="FB88">
        <f t="shared" si="150"/>
        <v>969</v>
      </c>
      <c r="FC88">
        <f t="shared" si="151"/>
        <v>938</v>
      </c>
      <c r="FD88">
        <f t="shared" si="152"/>
        <v>893</v>
      </c>
      <c r="FE88">
        <f t="shared" si="153"/>
        <v>873</v>
      </c>
      <c r="FF88">
        <f t="shared" si="154"/>
        <v>835</v>
      </c>
      <c r="FG88">
        <f t="shared" si="155"/>
        <v>862</v>
      </c>
      <c r="FH88">
        <f t="shared" si="156"/>
        <v>853</v>
      </c>
      <c r="FI88">
        <f t="shared" si="157"/>
        <v>896</v>
      </c>
      <c r="FJ88">
        <f t="shared" si="158"/>
        <v>982</v>
      </c>
      <c r="FK88">
        <f t="shared" si="159"/>
        <v>935</v>
      </c>
      <c r="FL88">
        <f t="shared" si="160"/>
        <v>959</v>
      </c>
      <c r="FM88">
        <f t="shared" si="161"/>
        <v>961</v>
      </c>
      <c r="FN88">
        <f t="shared" si="162"/>
        <v>967</v>
      </c>
      <c r="FO88">
        <f t="shared" si="163"/>
        <v>957</v>
      </c>
      <c r="FP88">
        <f t="shared" si="164"/>
        <v>924</v>
      </c>
      <c r="FQ88">
        <f t="shared" si="165"/>
        <v>878</v>
      </c>
      <c r="FR88">
        <f t="shared" si="166"/>
        <v>927</v>
      </c>
      <c r="FS88">
        <f t="shared" si="167"/>
        <v>876</v>
      </c>
      <c r="FT88">
        <f t="shared" si="168"/>
        <v>959</v>
      </c>
      <c r="FU88">
        <f t="shared" si="169"/>
        <v>851</v>
      </c>
      <c r="FV88">
        <f t="shared" si="170"/>
        <v>924</v>
      </c>
      <c r="FW88">
        <f t="shared" si="171"/>
        <v>885</v>
      </c>
      <c r="FX88">
        <f t="shared" si="172"/>
        <v>872</v>
      </c>
      <c r="FY88">
        <f t="shared" si="173"/>
        <v>852</v>
      </c>
      <c r="FZ88">
        <f t="shared" si="174"/>
        <v>847</v>
      </c>
      <c r="GA88">
        <f t="shared" si="175"/>
        <v>920</v>
      </c>
      <c r="GB88">
        <f t="shared" si="176"/>
        <v>921</v>
      </c>
      <c r="GC88">
        <f t="shared" si="177"/>
        <v>937</v>
      </c>
      <c r="GD88">
        <f t="shared" si="178"/>
        <v>935</v>
      </c>
      <c r="GE88">
        <f t="shared" si="179"/>
        <v>922</v>
      </c>
      <c r="GF88">
        <f t="shared" si="180"/>
        <v>939</v>
      </c>
      <c r="GG88">
        <f t="shared" si="181"/>
        <v>902</v>
      </c>
      <c r="GH88">
        <f t="shared" si="182"/>
        <v>892</v>
      </c>
      <c r="GI88">
        <f t="shared" si="183"/>
        <v>804</v>
      </c>
      <c r="GJ88">
        <f t="shared" si="184"/>
        <v>911</v>
      </c>
      <c r="GK88">
        <f t="shared" si="185"/>
        <v>828</v>
      </c>
      <c r="GL88">
        <f t="shared" si="186"/>
        <v>769</v>
      </c>
      <c r="GM88">
        <f t="shared" si="187"/>
        <v>838</v>
      </c>
      <c r="GN88">
        <f t="shared" si="188"/>
        <v>766</v>
      </c>
      <c r="GO88">
        <f t="shared" si="189"/>
        <v>674</v>
      </c>
      <c r="GP88">
        <f t="shared" si="190"/>
        <v>621</v>
      </c>
      <c r="GQ88">
        <f t="shared" si="191"/>
        <v>582</v>
      </c>
      <c r="GR88">
        <f t="shared" si="192"/>
        <v>542</v>
      </c>
      <c r="GS88">
        <f t="shared" si="193"/>
        <v>475</v>
      </c>
      <c r="GT88">
        <f t="shared" si="194"/>
        <v>398</v>
      </c>
      <c r="GU88">
        <f t="shared" si="195"/>
        <v>338</v>
      </c>
      <c r="GV88">
        <f t="shared" si="196"/>
        <v>208</v>
      </c>
      <c r="GW88">
        <f t="shared" si="197"/>
        <v>146</v>
      </c>
      <c r="GX88">
        <f t="shared" si="198"/>
        <v>131</v>
      </c>
      <c r="GY88">
        <f t="shared" si="199"/>
        <v>35</v>
      </c>
    </row>
    <row r="89" spans="1:207" x14ac:dyDescent="0.25">
      <c r="A89">
        <v>63</v>
      </c>
      <c r="B89">
        <v>40</v>
      </c>
      <c r="C89">
        <v>78</v>
      </c>
      <c r="D89">
        <v>8</v>
      </c>
      <c r="E89">
        <v>52</v>
      </c>
      <c r="F89">
        <v>9</v>
      </c>
      <c r="G89">
        <v>90</v>
      </c>
      <c r="H89">
        <v>41</v>
      </c>
      <c r="I89">
        <v>70</v>
      </c>
      <c r="J89">
        <v>28</v>
      </c>
      <c r="K89">
        <v>36</v>
      </c>
      <c r="L89">
        <v>14</v>
      </c>
      <c r="M89">
        <v>46</v>
      </c>
      <c r="N89">
        <v>44</v>
      </c>
      <c r="O89">
        <v>85</v>
      </c>
      <c r="P89">
        <v>96</v>
      </c>
      <c r="Q89">
        <v>24</v>
      </c>
      <c r="R89">
        <v>52</v>
      </c>
      <c r="S89">
        <v>58</v>
      </c>
      <c r="T89">
        <v>15</v>
      </c>
      <c r="U89">
        <v>87</v>
      </c>
      <c r="V89">
        <v>37</v>
      </c>
      <c r="W89">
        <v>5</v>
      </c>
      <c r="X89">
        <v>98</v>
      </c>
      <c r="Y89">
        <v>99</v>
      </c>
      <c r="Z89">
        <v>39</v>
      </c>
      <c r="AA89">
        <v>13</v>
      </c>
      <c r="AB89">
        <v>61</v>
      </c>
      <c r="AC89">
        <v>76</v>
      </c>
      <c r="AD89">
        <v>38</v>
      </c>
      <c r="AE89">
        <v>44</v>
      </c>
      <c r="AF89">
        <v>99</v>
      </c>
      <c r="AG89">
        <v>83</v>
      </c>
      <c r="AH89">
        <v>74</v>
      </c>
      <c r="AI89">
        <v>90</v>
      </c>
      <c r="AJ89">
        <v>22</v>
      </c>
      <c r="AK89">
        <v>53</v>
      </c>
      <c r="AL89">
        <v>80</v>
      </c>
      <c r="AM89">
        <v>56</v>
      </c>
      <c r="AN89">
        <v>98</v>
      </c>
      <c r="AO89">
        <v>30</v>
      </c>
      <c r="AP89">
        <v>51</v>
      </c>
      <c r="AQ89">
        <v>63</v>
      </c>
      <c r="AR89">
        <v>39</v>
      </c>
      <c r="AS89">
        <v>44</v>
      </c>
      <c r="AT89">
        <v>30</v>
      </c>
      <c r="AU89">
        <v>91</v>
      </c>
      <c r="AV89">
        <v>91</v>
      </c>
      <c r="AW89">
        <v>4</v>
      </c>
      <c r="AX89">
        <v>22</v>
      </c>
      <c r="AY89">
        <v>27</v>
      </c>
      <c r="AZ89">
        <v>73</v>
      </c>
      <c r="BA89">
        <v>17</v>
      </c>
      <c r="BB89">
        <v>35</v>
      </c>
      <c r="BC89">
        <v>53</v>
      </c>
      <c r="BD89">
        <v>18</v>
      </c>
      <c r="BE89">
        <v>35</v>
      </c>
      <c r="BF89">
        <v>45</v>
      </c>
      <c r="BG89">
        <v>54</v>
      </c>
      <c r="BH89">
        <v>56</v>
      </c>
      <c r="BI89">
        <v>27</v>
      </c>
      <c r="BJ89">
        <v>78</v>
      </c>
      <c r="BK89">
        <v>48</v>
      </c>
      <c r="BL89">
        <v>13</v>
      </c>
      <c r="BM89">
        <v>69</v>
      </c>
      <c r="BN89">
        <v>36</v>
      </c>
      <c r="BO89">
        <v>44</v>
      </c>
      <c r="BP89">
        <v>38</v>
      </c>
      <c r="BQ89">
        <v>71</v>
      </c>
      <c r="BR89">
        <v>25</v>
      </c>
      <c r="BS89">
        <v>30</v>
      </c>
      <c r="BT89">
        <v>56</v>
      </c>
      <c r="BU89">
        <v>15</v>
      </c>
      <c r="BV89">
        <v>22</v>
      </c>
      <c r="BW89">
        <v>73</v>
      </c>
      <c r="BX89">
        <v>43</v>
      </c>
      <c r="BY89">
        <v>32</v>
      </c>
      <c r="BZ89">
        <v>69</v>
      </c>
      <c r="CA89">
        <v>59</v>
      </c>
      <c r="CB89">
        <v>25</v>
      </c>
      <c r="CC89">
        <v>93</v>
      </c>
      <c r="CD89">
        <v>83</v>
      </c>
      <c r="CE89">
        <v>45</v>
      </c>
      <c r="CF89">
        <v>11</v>
      </c>
      <c r="CG89">
        <v>34</v>
      </c>
      <c r="CH89">
        <v>94</v>
      </c>
      <c r="CI89">
        <v>44</v>
      </c>
      <c r="CJ89">
        <v>39</v>
      </c>
      <c r="CK89">
        <v>92</v>
      </c>
      <c r="DD89">
        <f t="shared" si="100"/>
        <v>756</v>
      </c>
      <c r="DE89">
        <f t="shared" si="101"/>
        <v>733</v>
      </c>
      <c r="DF89">
        <f t="shared" si="102"/>
        <v>764</v>
      </c>
      <c r="DG89">
        <f t="shared" si="103"/>
        <v>694</v>
      </c>
      <c r="DH89">
        <f t="shared" si="104"/>
        <v>741</v>
      </c>
      <c r="DI89">
        <f t="shared" si="105"/>
        <v>698</v>
      </c>
      <c r="DJ89">
        <f t="shared" si="106"/>
        <v>746</v>
      </c>
      <c r="DK89">
        <f t="shared" si="107"/>
        <v>737</v>
      </c>
      <c r="DL89">
        <f t="shared" si="108"/>
        <v>810</v>
      </c>
      <c r="DM89">
        <f t="shared" si="109"/>
        <v>768</v>
      </c>
      <c r="DN89">
        <f t="shared" si="110"/>
        <v>783</v>
      </c>
      <c r="DO89">
        <f t="shared" si="111"/>
        <v>761</v>
      </c>
      <c r="DP89">
        <f t="shared" si="112"/>
        <v>734</v>
      </c>
      <c r="DQ89">
        <f t="shared" si="113"/>
        <v>732</v>
      </c>
      <c r="DR89">
        <f t="shared" si="114"/>
        <v>763</v>
      </c>
      <c r="DS89">
        <f t="shared" si="115"/>
        <v>825</v>
      </c>
      <c r="DT89">
        <f t="shared" si="116"/>
        <v>753</v>
      </c>
      <c r="DU89">
        <f t="shared" si="117"/>
        <v>765</v>
      </c>
      <c r="DV89">
        <f t="shared" si="118"/>
        <v>770</v>
      </c>
      <c r="DW89">
        <f t="shared" si="119"/>
        <v>727</v>
      </c>
      <c r="DX89">
        <f t="shared" si="120"/>
        <v>790</v>
      </c>
      <c r="DY89">
        <f t="shared" si="121"/>
        <v>853</v>
      </c>
      <c r="DZ89">
        <f t="shared" si="122"/>
        <v>821</v>
      </c>
      <c r="EA89">
        <f t="shared" si="123"/>
        <v>900</v>
      </c>
      <c r="EB89">
        <f t="shared" si="124"/>
        <v>875</v>
      </c>
      <c r="EC89">
        <f t="shared" si="125"/>
        <v>824</v>
      </c>
      <c r="ED89">
        <f t="shared" si="126"/>
        <v>828</v>
      </c>
      <c r="EE89">
        <f t="shared" si="127"/>
        <v>890</v>
      </c>
      <c r="EF89">
        <f t="shared" si="128"/>
        <v>905</v>
      </c>
      <c r="EG89">
        <f t="shared" si="129"/>
        <v>757</v>
      </c>
      <c r="EH89">
        <f t="shared" si="130"/>
        <v>763</v>
      </c>
      <c r="EI89">
        <f t="shared" si="131"/>
        <v>892</v>
      </c>
      <c r="EJ89">
        <f t="shared" si="132"/>
        <v>881</v>
      </c>
      <c r="EK89">
        <f t="shared" si="133"/>
        <v>872</v>
      </c>
      <c r="EL89">
        <f t="shared" si="134"/>
        <v>790</v>
      </c>
      <c r="EM89">
        <f t="shared" si="135"/>
        <v>739</v>
      </c>
      <c r="EN89">
        <f t="shared" si="136"/>
        <v>839</v>
      </c>
      <c r="EO89">
        <f t="shared" si="137"/>
        <v>866</v>
      </c>
      <c r="EP89">
        <f t="shared" si="138"/>
        <v>814</v>
      </c>
      <c r="EQ89">
        <f t="shared" si="139"/>
        <v>905</v>
      </c>
      <c r="ER89">
        <f t="shared" si="140"/>
        <v>837</v>
      </c>
      <c r="ES89">
        <f t="shared" si="141"/>
        <v>875</v>
      </c>
      <c r="ET89">
        <f t="shared" si="142"/>
        <v>887</v>
      </c>
      <c r="EU89">
        <f t="shared" si="143"/>
        <v>811</v>
      </c>
      <c r="EV89">
        <f t="shared" si="144"/>
        <v>858</v>
      </c>
      <c r="EW89">
        <f t="shared" si="145"/>
        <v>880</v>
      </c>
      <c r="EX89" s="8">
        <f t="shared" si="146"/>
        <v>941</v>
      </c>
      <c r="EY89">
        <f t="shared" si="147"/>
        <v>883</v>
      </c>
      <c r="EZ89">
        <f t="shared" si="148"/>
        <v>768</v>
      </c>
      <c r="FA89">
        <f t="shared" si="149"/>
        <v>878</v>
      </c>
      <c r="FB89">
        <f t="shared" si="150"/>
        <v>883</v>
      </c>
      <c r="FC89">
        <f t="shared" si="151"/>
        <v>866</v>
      </c>
      <c r="FD89">
        <f t="shared" si="152"/>
        <v>830</v>
      </c>
      <c r="FE89">
        <f t="shared" si="153"/>
        <v>848</v>
      </c>
      <c r="FF89">
        <f t="shared" si="154"/>
        <v>825</v>
      </c>
      <c r="FG89">
        <f t="shared" si="155"/>
        <v>817</v>
      </c>
      <c r="FH89">
        <f t="shared" si="156"/>
        <v>834</v>
      </c>
      <c r="FI89">
        <f t="shared" si="157"/>
        <v>809</v>
      </c>
      <c r="FJ89">
        <f t="shared" si="158"/>
        <v>890</v>
      </c>
      <c r="FK89">
        <f t="shared" si="159"/>
        <v>892</v>
      </c>
      <c r="FL89">
        <f t="shared" si="160"/>
        <v>814</v>
      </c>
      <c r="FM89">
        <f t="shared" si="161"/>
        <v>930</v>
      </c>
      <c r="FN89">
        <f t="shared" si="162"/>
        <v>900</v>
      </c>
      <c r="FO89">
        <f t="shared" si="163"/>
        <v>766</v>
      </c>
      <c r="FP89">
        <f t="shared" si="164"/>
        <v>878</v>
      </c>
      <c r="FQ89">
        <f t="shared" si="165"/>
        <v>845</v>
      </c>
      <c r="FR89">
        <f t="shared" si="166"/>
        <v>853</v>
      </c>
      <c r="FS89">
        <f t="shared" si="167"/>
        <v>818</v>
      </c>
      <c r="FT89">
        <f t="shared" si="168"/>
        <v>862</v>
      </c>
      <c r="FU89">
        <f t="shared" si="169"/>
        <v>816</v>
      </c>
      <c r="FV89">
        <f t="shared" si="170"/>
        <v>732</v>
      </c>
      <c r="FW89">
        <f t="shared" si="171"/>
        <v>848</v>
      </c>
      <c r="FX89">
        <f t="shared" si="172"/>
        <v>807</v>
      </c>
      <c r="FY89">
        <f t="shared" si="173"/>
        <v>748</v>
      </c>
      <c r="FZ89">
        <f t="shared" si="174"/>
        <v>806</v>
      </c>
      <c r="GA89">
        <f t="shared" si="175"/>
        <v>824</v>
      </c>
      <c r="GB89">
        <f t="shared" si="176"/>
        <v>838</v>
      </c>
      <c r="GC89">
        <f t="shared" si="177"/>
        <v>915</v>
      </c>
      <c r="GD89">
        <f t="shared" si="178"/>
        <v>905</v>
      </c>
      <c r="GE89">
        <f t="shared" si="179"/>
        <v>843</v>
      </c>
      <c r="GF89">
        <f t="shared" si="180"/>
        <v>846</v>
      </c>
      <c r="GG89">
        <f t="shared" si="181"/>
        <v>836</v>
      </c>
      <c r="GH89">
        <f t="shared" si="182"/>
        <v>798</v>
      </c>
      <c r="GI89">
        <f t="shared" si="183"/>
        <v>764</v>
      </c>
      <c r="GJ89">
        <f t="shared" si="184"/>
        <v>787</v>
      </c>
      <c r="GK89">
        <f t="shared" si="185"/>
        <v>815</v>
      </c>
      <c r="GL89">
        <f t="shared" si="186"/>
        <v>749</v>
      </c>
      <c r="GM89">
        <f t="shared" si="187"/>
        <v>744</v>
      </c>
      <c r="GN89">
        <f t="shared" si="188"/>
        <v>766</v>
      </c>
      <c r="GO89">
        <f t="shared" si="189"/>
        <v>674</v>
      </c>
      <c r="GP89">
        <f t="shared" si="190"/>
        <v>621</v>
      </c>
      <c r="GQ89">
        <f t="shared" si="191"/>
        <v>582</v>
      </c>
      <c r="GR89">
        <f t="shared" si="192"/>
        <v>542</v>
      </c>
      <c r="GS89">
        <f t="shared" si="193"/>
        <v>475</v>
      </c>
      <c r="GT89">
        <f t="shared" si="194"/>
        <v>398</v>
      </c>
      <c r="GU89">
        <f t="shared" si="195"/>
        <v>338</v>
      </c>
      <c r="GV89">
        <f t="shared" si="196"/>
        <v>208</v>
      </c>
      <c r="GW89">
        <f t="shared" si="197"/>
        <v>146</v>
      </c>
      <c r="GX89">
        <f t="shared" si="198"/>
        <v>131</v>
      </c>
      <c r="GY89">
        <f t="shared" si="199"/>
        <v>35</v>
      </c>
    </row>
    <row r="90" spans="1:207" x14ac:dyDescent="0.25">
      <c r="A90">
        <v>12</v>
      </c>
      <c r="B90">
        <v>36</v>
      </c>
      <c r="C90">
        <v>56</v>
      </c>
      <c r="D90">
        <v>88</v>
      </c>
      <c r="E90">
        <v>13</v>
      </c>
      <c r="F90">
        <v>96</v>
      </c>
      <c r="G90">
        <v>16</v>
      </c>
      <c r="H90">
        <v>12</v>
      </c>
      <c r="I90">
        <v>55</v>
      </c>
      <c r="J90">
        <v>54</v>
      </c>
      <c r="K90">
        <v>11</v>
      </c>
      <c r="L90">
        <v>47</v>
      </c>
      <c r="M90">
        <v>19</v>
      </c>
      <c r="N90">
        <v>78</v>
      </c>
      <c r="O90">
        <v>17</v>
      </c>
      <c r="P90">
        <v>17</v>
      </c>
      <c r="Q90">
        <v>68</v>
      </c>
      <c r="R90">
        <v>81</v>
      </c>
      <c r="S90">
        <v>77</v>
      </c>
      <c r="T90">
        <v>51</v>
      </c>
      <c r="U90">
        <v>42</v>
      </c>
      <c r="V90">
        <v>55</v>
      </c>
      <c r="W90">
        <v>99</v>
      </c>
      <c r="X90">
        <v>85</v>
      </c>
      <c r="Y90">
        <v>66</v>
      </c>
      <c r="Z90">
        <v>27</v>
      </c>
      <c r="AA90">
        <v>81</v>
      </c>
      <c r="AB90">
        <v>79</v>
      </c>
      <c r="AC90">
        <v>93</v>
      </c>
      <c r="AD90">
        <v>42</v>
      </c>
      <c r="AE90">
        <v>65</v>
      </c>
      <c r="AF90">
        <v>61</v>
      </c>
      <c r="AG90">
        <v>69</v>
      </c>
      <c r="AH90">
        <v>74</v>
      </c>
      <c r="AI90">
        <v>14</v>
      </c>
      <c r="AJ90">
        <v>1</v>
      </c>
      <c r="AK90">
        <v>18</v>
      </c>
      <c r="AL90">
        <v>56</v>
      </c>
      <c r="AM90">
        <v>12</v>
      </c>
      <c r="AN90">
        <v>1</v>
      </c>
      <c r="AO90">
        <v>58</v>
      </c>
      <c r="AP90">
        <v>37</v>
      </c>
      <c r="AQ90">
        <v>91</v>
      </c>
      <c r="AR90">
        <v>22</v>
      </c>
      <c r="AS90">
        <v>42</v>
      </c>
      <c r="AT90">
        <v>66</v>
      </c>
      <c r="AU90">
        <v>83</v>
      </c>
      <c r="AV90">
        <v>25</v>
      </c>
      <c r="AW90">
        <v>19</v>
      </c>
      <c r="AX90">
        <v>4</v>
      </c>
      <c r="AY90">
        <v>96</v>
      </c>
      <c r="AZ90">
        <v>41</v>
      </c>
      <c r="BA90">
        <v>25</v>
      </c>
      <c r="BB90">
        <v>45</v>
      </c>
      <c r="BC90">
        <v>18</v>
      </c>
      <c r="BD90">
        <v>69</v>
      </c>
      <c r="BE90">
        <v>96</v>
      </c>
      <c r="BF90">
        <v>88</v>
      </c>
      <c r="BG90">
        <v>36</v>
      </c>
      <c r="BH90">
        <v>93</v>
      </c>
      <c r="BI90">
        <v>10</v>
      </c>
      <c r="BJ90">
        <v>12</v>
      </c>
      <c r="BK90">
        <v>98</v>
      </c>
      <c r="BL90">
        <v>32</v>
      </c>
      <c r="BM90">
        <v>44</v>
      </c>
      <c r="BN90">
        <v>83</v>
      </c>
      <c r="BO90">
        <v>83</v>
      </c>
      <c r="BP90">
        <v>4</v>
      </c>
      <c r="BQ90">
        <v>72</v>
      </c>
      <c r="BR90">
        <v>91</v>
      </c>
      <c r="BS90">
        <v>4</v>
      </c>
      <c r="BT90">
        <v>27</v>
      </c>
      <c r="BU90">
        <v>73</v>
      </c>
      <c r="BV90">
        <v>7</v>
      </c>
      <c r="BW90">
        <v>34</v>
      </c>
      <c r="BX90">
        <v>37</v>
      </c>
      <c r="BY90">
        <v>71</v>
      </c>
      <c r="BZ90">
        <v>60</v>
      </c>
      <c r="CA90">
        <v>59</v>
      </c>
      <c r="CB90">
        <v>31</v>
      </c>
      <c r="CC90">
        <v>1</v>
      </c>
      <c r="CD90">
        <v>54</v>
      </c>
      <c r="CE90">
        <v>54</v>
      </c>
      <c r="CF90">
        <v>44</v>
      </c>
      <c r="CG90">
        <v>96</v>
      </c>
      <c r="CH90">
        <v>93</v>
      </c>
      <c r="CI90">
        <v>83</v>
      </c>
      <c r="CJ90">
        <v>36</v>
      </c>
      <c r="CK90">
        <v>4</v>
      </c>
      <c r="CL90">
        <v>45</v>
      </c>
      <c r="DD90">
        <f t="shared" si="100"/>
        <v>681</v>
      </c>
      <c r="DE90">
        <f t="shared" si="101"/>
        <v>693</v>
      </c>
      <c r="DF90">
        <f t="shared" si="102"/>
        <v>660</v>
      </c>
      <c r="DG90">
        <f t="shared" si="103"/>
        <v>686</v>
      </c>
      <c r="DH90">
        <f t="shared" si="104"/>
        <v>606</v>
      </c>
      <c r="DI90">
        <f t="shared" si="105"/>
        <v>689</v>
      </c>
      <c r="DJ90">
        <f t="shared" si="106"/>
        <v>656</v>
      </c>
      <c r="DK90">
        <f t="shared" si="107"/>
        <v>652</v>
      </c>
      <c r="DL90">
        <f t="shared" si="108"/>
        <v>696</v>
      </c>
      <c r="DM90">
        <f t="shared" si="109"/>
        <v>740</v>
      </c>
      <c r="DN90">
        <f t="shared" si="110"/>
        <v>711</v>
      </c>
      <c r="DO90">
        <f t="shared" si="111"/>
        <v>747</v>
      </c>
      <c r="DP90">
        <f t="shared" si="112"/>
        <v>674</v>
      </c>
      <c r="DQ90">
        <f t="shared" si="113"/>
        <v>688</v>
      </c>
      <c r="DR90">
        <f t="shared" si="114"/>
        <v>646</v>
      </c>
      <c r="DS90">
        <f t="shared" si="115"/>
        <v>678</v>
      </c>
      <c r="DT90">
        <f t="shared" si="116"/>
        <v>729</v>
      </c>
      <c r="DU90">
        <f t="shared" si="117"/>
        <v>713</v>
      </c>
      <c r="DV90">
        <f t="shared" si="118"/>
        <v>709</v>
      </c>
      <c r="DW90">
        <f t="shared" si="119"/>
        <v>712</v>
      </c>
      <c r="DX90">
        <f t="shared" si="120"/>
        <v>703</v>
      </c>
      <c r="DY90">
        <f t="shared" si="121"/>
        <v>695</v>
      </c>
      <c r="DZ90">
        <f t="shared" si="122"/>
        <v>816</v>
      </c>
      <c r="EA90">
        <f t="shared" si="123"/>
        <v>802</v>
      </c>
      <c r="EB90">
        <f t="shared" si="124"/>
        <v>776</v>
      </c>
      <c r="EC90">
        <f t="shared" si="125"/>
        <v>737</v>
      </c>
      <c r="ED90">
        <f t="shared" si="126"/>
        <v>785</v>
      </c>
      <c r="EE90">
        <f t="shared" si="127"/>
        <v>815</v>
      </c>
      <c r="EF90">
        <f t="shared" si="128"/>
        <v>829</v>
      </c>
      <c r="EG90">
        <f t="shared" si="129"/>
        <v>718</v>
      </c>
      <c r="EH90">
        <f t="shared" si="130"/>
        <v>719</v>
      </c>
      <c r="EI90">
        <f t="shared" si="131"/>
        <v>716</v>
      </c>
      <c r="EJ90">
        <f t="shared" si="132"/>
        <v>793</v>
      </c>
      <c r="EK90">
        <f t="shared" si="133"/>
        <v>798</v>
      </c>
      <c r="EL90">
        <f t="shared" si="134"/>
        <v>648</v>
      </c>
      <c r="EM90">
        <f t="shared" si="135"/>
        <v>700</v>
      </c>
      <c r="EN90">
        <f t="shared" si="136"/>
        <v>717</v>
      </c>
      <c r="EO90">
        <f t="shared" si="137"/>
        <v>786</v>
      </c>
      <c r="EP90">
        <f t="shared" si="138"/>
        <v>758</v>
      </c>
      <c r="EQ90">
        <f t="shared" si="139"/>
        <v>750</v>
      </c>
      <c r="ER90">
        <f t="shared" si="140"/>
        <v>807</v>
      </c>
      <c r="ES90">
        <f t="shared" si="141"/>
        <v>777</v>
      </c>
      <c r="ET90">
        <f t="shared" si="142"/>
        <v>824</v>
      </c>
      <c r="EU90">
        <f t="shared" si="143"/>
        <v>752</v>
      </c>
      <c r="EV90">
        <f t="shared" si="144"/>
        <v>772</v>
      </c>
      <c r="EW90">
        <f t="shared" si="145"/>
        <v>814</v>
      </c>
      <c r="EX90" s="8">
        <f t="shared" si="146"/>
        <v>850</v>
      </c>
      <c r="EY90">
        <f t="shared" si="147"/>
        <v>792</v>
      </c>
      <c r="EZ90">
        <f t="shared" si="148"/>
        <v>763</v>
      </c>
      <c r="FA90">
        <f t="shared" si="149"/>
        <v>764</v>
      </c>
      <c r="FB90">
        <f t="shared" si="150"/>
        <v>856</v>
      </c>
      <c r="FC90">
        <f t="shared" si="151"/>
        <v>760</v>
      </c>
      <c r="FD90">
        <f t="shared" si="152"/>
        <v>793</v>
      </c>
      <c r="FE90">
        <f t="shared" si="153"/>
        <v>813</v>
      </c>
      <c r="FF90">
        <f t="shared" si="154"/>
        <v>749</v>
      </c>
      <c r="FG90">
        <f t="shared" si="155"/>
        <v>772</v>
      </c>
      <c r="FH90">
        <f t="shared" si="156"/>
        <v>799</v>
      </c>
      <c r="FI90">
        <f t="shared" si="157"/>
        <v>764</v>
      </c>
      <c r="FJ90">
        <f t="shared" si="158"/>
        <v>740</v>
      </c>
      <c r="FK90">
        <f t="shared" si="159"/>
        <v>836</v>
      </c>
      <c r="FL90">
        <f t="shared" si="160"/>
        <v>785</v>
      </c>
      <c r="FM90">
        <f t="shared" si="161"/>
        <v>787</v>
      </c>
      <c r="FN90">
        <f t="shared" si="162"/>
        <v>852</v>
      </c>
      <c r="FO90">
        <f t="shared" si="163"/>
        <v>732</v>
      </c>
      <c r="FP90">
        <f t="shared" si="164"/>
        <v>753</v>
      </c>
      <c r="FQ90">
        <f t="shared" si="165"/>
        <v>809</v>
      </c>
      <c r="FR90">
        <f t="shared" si="166"/>
        <v>809</v>
      </c>
      <c r="FS90">
        <f t="shared" si="167"/>
        <v>712</v>
      </c>
      <c r="FT90">
        <f t="shared" si="168"/>
        <v>780</v>
      </c>
      <c r="FU90">
        <f t="shared" si="169"/>
        <v>791</v>
      </c>
      <c r="FV90">
        <f t="shared" si="170"/>
        <v>679</v>
      </c>
      <c r="FW90">
        <f t="shared" si="171"/>
        <v>702</v>
      </c>
      <c r="FX90">
        <f t="shared" si="172"/>
        <v>792</v>
      </c>
      <c r="FY90">
        <f t="shared" si="173"/>
        <v>726</v>
      </c>
      <c r="FZ90">
        <f t="shared" si="174"/>
        <v>696</v>
      </c>
      <c r="GA90">
        <f t="shared" si="175"/>
        <v>733</v>
      </c>
      <c r="GB90">
        <f t="shared" si="176"/>
        <v>781</v>
      </c>
      <c r="GC90">
        <f t="shared" si="177"/>
        <v>806</v>
      </c>
      <c r="GD90">
        <f t="shared" si="178"/>
        <v>846</v>
      </c>
      <c r="GE90">
        <f t="shared" si="179"/>
        <v>818</v>
      </c>
      <c r="GF90">
        <f t="shared" si="180"/>
        <v>753</v>
      </c>
      <c r="GG90">
        <f t="shared" si="181"/>
        <v>753</v>
      </c>
      <c r="GH90">
        <f t="shared" si="182"/>
        <v>753</v>
      </c>
      <c r="GI90">
        <f t="shared" si="183"/>
        <v>701</v>
      </c>
      <c r="GJ90">
        <f t="shared" si="184"/>
        <v>753</v>
      </c>
      <c r="GK90">
        <f t="shared" si="185"/>
        <v>721</v>
      </c>
      <c r="GL90">
        <f t="shared" si="186"/>
        <v>689</v>
      </c>
      <c r="GM90">
        <f t="shared" si="187"/>
        <v>705</v>
      </c>
      <c r="GN90">
        <f t="shared" si="188"/>
        <v>673</v>
      </c>
      <c r="GO90">
        <f t="shared" si="189"/>
        <v>674</v>
      </c>
      <c r="GP90">
        <f t="shared" si="190"/>
        <v>621</v>
      </c>
      <c r="GQ90">
        <f t="shared" si="191"/>
        <v>582</v>
      </c>
      <c r="GR90">
        <f t="shared" si="192"/>
        <v>542</v>
      </c>
      <c r="GS90">
        <f t="shared" si="193"/>
        <v>475</v>
      </c>
      <c r="GT90">
        <f t="shared" si="194"/>
        <v>398</v>
      </c>
      <c r="GU90">
        <f t="shared" si="195"/>
        <v>338</v>
      </c>
      <c r="GV90">
        <f t="shared" si="196"/>
        <v>208</v>
      </c>
      <c r="GW90">
        <f t="shared" si="197"/>
        <v>146</v>
      </c>
      <c r="GX90">
        <f t="shared" si="198"/>
        <v>131</v>
      </c>
      <c r="GY90">
        <f t="shared" si="199"/>
        <v>35</v>
      </c>
    </row>
    <row r="91" spans="1:207" x14ac:dyDescent="0.25">
      <c r="A91">
        <v>30</v>
      </c>
      <c r="B91">
        <v>18</v>
      </c>
      <c r="C91">
        <v>22</v>
      </c>
      <c r="D91">
        <v>20</v>
      </c>
      <c r="E91">
        <v>42</v>
      </c>
      <c r="F91">
        <v>96</v>
      </c>
      <c r="G91">
        <v>65</v>
      </c>
      <c r="H91">
        <v>79</v>
      </c>
      <c r="I91">
        <v>17</v>
      </c>
      <c r="J91">
        <v>41</v>
      </c>
      <c r="K91">
        <v>55</v>
      </c>
      <c r="L91">
        <v>69</v>
      </c>
      <c r="M91">
        <v>94</v>
      </c>
      <c r="N91">
        <v>81</v>
      </c>
      <c r="O91">
        <v>29</v>
      </c>
      <c r="P91">
        <v>80</v>
      </c>
      <c r="Q91">
        <v>91</v>
      </c>
      <c r="R91">
        <v>31</v>
      </c>
      <c r="S91">
        <v>85</v>
      </c>
      <c r="T91">
        <v>25</v>
      </c>
      <c r="U91">
        <v>47</v>
      </c>
      <c r="V91">
        <v>26</v>
      </c>
      <c r="W91">
        <v>43</v>
      </c>
      <c r="X91">
        <v>49</v>
      </c>
      <c r="Y91">
        <v>2</v>
      </c>
      <c r="Z91">
        <v>99</v>
      </c>
      <c r="AA91">
        <v>34</v>
      </c>
      <c r="AB91">
        <v>67</v>
      </c>
      <c r="AC91">
        <v>99</v>
      </c>
      <c r="AD91">
        <v>76</v>
      </c>
      <c r="AE91">
        <v>16</v>
      </c>
      <c r="AF91">
        <v>14</v>
      </c>
      <c r="AG91">
        <v>15</v>
      </c>
      <c r="AH91">
        <v>93</v>
      </c>
      <c r="AI91">
        <v>8</v>
      </c>
      <c r="AJ91">
        <v>32</v>
      </c>
      <c r="AK91">
        <v>99</v>
      </c>
      <c r="AL91">
        <v>44</v>
      </c>
      <c r="AM91">
        <v>61</v>
      </c>
      <c r="AN91">
        <v>77</v>
      </c>
      <c r="AO91">
        <v>67</v>
      </c>
      <c r="AP91">
        <v>50</v>
      </c>
      <c r="AQ91">
        <v>43</v>
      </c>
      <c r="AR91">
        <v>55</v>
      </c>
      <c r="AS91">
        <v>87</v>
      </c>
      <c r="AT91">
        <v>55</v>
      </c>
      <c r="AU91">
        <v>53</v>
      </c>
      <c r="AV91">
        <v>72</v>
      </c>
      <c r="AW91">
        <v>17</v>
      </c>
      <c r="AX91">
        <v>46</v>
      </c>
      <c r="AY91">
        <v>62</v>
      </c>
      <c r="AZ91">
        <v>25</v>
      </c>
      <c r="BA91">
        <v>50</v>
      </c>
      <c r="BB91">
        <v>99</v>
      </c>
      <c r="BC91">
        <v>73</v>
      </c>
      <c r="BD91">
        <v>5</v>
      </c>
      <c r="BE91">
        <v>93</v>
      </c>
      <c r="BF91">
        <v>48</v>
      </c>
      <c r="BG91">
        <v>17</v>
      </c>
      <c r="BH91">
        <v>31</v>
      </c>
      <c r="BI91">
        <v>70</v>
      </c>
      <c r="BJ91">
        <v>80</v>
      </c>
      <c r="BK91">
        <v>59</v>
      </c>
      <c r="BL91">
        <v>9</v>
      </c>
      <c r="BM91">
        <v>44</v>
      </c>
      <c r="BN91">
        <v>59</v>
      </c>
      <c r="BO91">
        <v>45</v>
      </c>
      <c r="BP91">
        <v>13</v>
      </c>
      <c r="BQ91">
        <v>74</v>
      </c>
      <c r="BR91">
        <v>66</v>
      </c>
      <c r="BS91">
        <v>58</v>
      </c>
      <c r="BT91">
        <v>94</v>
      </c>
      <c r="BU91">
        <v>87</v>
      </c>
      <c r="BV91">
        <v>73</v>
      </c>
      <c r="BW91">
        <v>16</v>
      </c>
      <c r="BX91">
        <v>14</v>
      </c>
      <c r="BY91">
        <v>85</v>
      </c>
      <c r="BZ91">
        <v>38</v>
      </c>
      <c r="CA91">
        <v>74</v>
      </c>
      <c r="CB91">
        <v>99</v>
      </c>
      <c r="CC91">
        <v>64</v>
      </c>
      <c r="CD91">
        <v>23</v>
      </c>
      <c r="CE91">
        <v>79</v>
      </c>
      <c r="CF91">
        <v>28</v>
      </c>
      <c r="CG91">
        <v>71</v>
      </c>
      <c r="CH91">
        <v>42</v>
      </c>
      <c r="CI91">
        <v>20</v>
      </c>
      <c r="CJ91">
        <v>37</v>
      </c>
      <c r="CK91">
        <v>82</v>
      </c>
      <c r="CL91">
        <v>31</v>
      </c>
      <c r="CM91">
        <v>23</v>
      </c>
      <c r="DD91">
        <f t="shared" si="100"/>
        <v>669</v>
      </c>
      <c r="DE91">
        <f t="shared" si="101"/>
        <v>657</v>
      </c>
      <c r="DF91">
        <f t="shared" si="102"/>
        <v>604</v>
      </c>
      <c r="DG91">
        <f t="shared" si="103"/>
        <v>598</v>
      </c>
      <c r="DH91">
        <f t="shared" si="104"/>
        <v>539</v>
      </c>
      <c r="DI91">
        <f t="shared" si="105"/>
        <v>593</v>
      </c>
      <c r="DJ91">
        <f t="shared" si="106"/>
        <v>522</v>
      </c>
      <c r="DK91">
        <f t="shared" si="107"/>
        <v>640</v>
      </c>
      <c r="DL91">
        <f t="shared" si="108"/>
        <v>617</v>
      </c>
      <c r="DM91">
        <f t="shared" si="109"/>
        <v>641</v>
      </c>
      <c r="DN91">
        <f t="shared" si="110"/>
        <v>686</v>
      </c>
      <c r="DO91">
        <f t="shared" si="111"/>
        <v>700</v>
      </c>
      <c r="DP91">
        <f t="shared" si="112"/>
        <v>655</v>
      </c>
      <c r="DQ91">
        <f t="shared" si="113"/>
        <v>610</v>
      </c>
      <c r="DR91">
        <f t="shared" si="114"/>
        <v>578</v>
      </c>
      <c r="DS91">
        <f t="shared" si="115"/>
        <v>629</v>
      </c>
      <c r="DT91">
        <f t="shared" si="116"/>
        <v>661</v>
      </c>
      <c r="DU91">
        <f t="shared" si="117"/>
        <v>601</v>
      </c>
      <c r="DV91">
        <f t="shared" si="118"/>
        <v>632</v>
      </c>
      <c r="DW91">
        <f t="shared" si="119"/>
        <v>627</v>
      </c>
      <c r="DX91">
        <f t="shared" si="120"/>
        <v>661</v>
      </c>
      <c r="DY91">
        <f t="shared" si="121"/>
        <v>640</v>
      </c>
      <c r="DZ91">
        <f t="shared" si="122"/>
        <v>630</v>
      </c>
      <c r="EA91">
        <f t="shared" si="123"/>
        <v>717</v>
      </c>
      <c r="EB91">
        <f t="shared" si="124"/>
        <v>670</v>
      </c>
      <c r="EC91">
        <f t="shared" si="125"/>
        <v>710</v>
      </c>
      <c r="ED91">
        <f t="shared" si="126"/>
        <v>645</v>
      </c>
      <c r="EE91">
        <f t="shared" si="127"/>
        <v>704</v>
      </c>
      <c r="EF91">
        <f t="shared" si="128"/>
        <v>736</v>
      </c>
      <c r="EG91">
        <f t="shared" si="129"/>
        <v>676</v>
      </c>
      <c r="EH91">
        <f t="shared" si="130"/>
        <v>616</v>
      </c>
      <c r="EI91">
        <f t="shared" si="131"/>
        <v>654</v>
      </c>
      <c r="EJ91">
        <f t="shared" si="132"/>
        <v>655</v>
      </c>
      <c r="EK91">
        <f t="shared" si="133"/>
        <v>724</v>
      </c>
      <c r="EL91">
        <f t="shared" si="134"/>
        <v>610</v>
      </c>
      <c r="EM91">
        <f t="shared" si="135"/>
        <v>634</v>
      </c>
      <c r="EN91">
        <f t="shared" si="136"/>
        <v>699</v>
      </c>
      <c r="EO91">
        <f t="shared" si="137"/>
        <v>644</v>
      </c>
      <c r="EP91">
        <f t="shared" si="138"/>
        <v>730</v>
      </c>
      <c r="EQ91">
        <f t="shared" si="139"/>
        <v>746</v>
      </c>
      <c r="ER91">
        <f t="shared" si="140"/>
        <v>749</v>
      </c>
      <c r="ES91">
        <f t="shared" si="141"/>
        <v>740</v>
      </c>
      <c r="ET91">
        <f t="shared" si="142"/>
        <v>733</v>
      </c>
      <c r="EU91">
        <f t="shared" si="143"/>
        <v>708</v>
      </c>
      <c r="EV91">
        <f t="shared" si="144"/>
        <v>730</v>
      </c>
      <c r="EW91">
        <f t="shared" si="145"/>
        <v>698</v>
      </c>
      <c r="EX91">
        <f t="shared" si="146"/>
        <v>748</v>
      </c>
      <c r="EY91" s="8">
        <f t="shared" si="147"/>
        <v>767</v>
      </c>
      <c r="EZ91">
        <f t="shared" si="148"/>
        <v>702</v>
      </c>
      <c r="FA91">
        <f t="shared" si="149"/>
        <v>744</v>
      </c>
      <c r="FB91">
        <f t="shared" si="150"/>
        <v>760</v>
      </c>
      <c r="FC91">
        <f t="shared" si="151"/>
        <v>677</v>
      </c>
      <c r="FD91">
        <f t="shared" si="152"/>
        <v>719</v>
      </c>
      <c r="FE91">
        <f t="shared" si="153"/>
        <v>768</v>
      </c>
      <c r="FF91">
        <f t="shared" si="154"/>
        <v>731</v>
      </c>
      <c r="FG91">
        <f t="shared" si="155"/>
        <v>626</v>
      </c>
      <c r="FH91">
        <f t="shared" si="156"/>
        <v>703</v>
      </c>
      <c r="FI91">
        <f t="shared" si="157"/>
        <v>676</v>
      </c>
      <c r="FJ91">
        <f t="shared" si="158"/>
        <v>675</v>
      </c>
      <c r="FK91">
        <f t="shared" si="159"/>
        <v>704</v>
      </c>
      <c r="FL91">
        <f t="shared" si="160"/>
        <v>743</v>
      </c>
      <c r="FM91">
        <f t="shared" si="161"/>
        <v>775</v>
      </c>
      <c r="FN91">
        <f t="shared" si="162"/>
        <v>754</v>
      </c>
      <c r="FO91">
        <f t="shared" si="163"/>
        <v>665</v>
      </c>
      <c r="FP91">
        <f t="shared" si="164"/>
        <v>700</v>
      </c>
      <c r="FQ91">
        <f t="shared" si="165"/>
        <v>709</v>
      </c>
      <c r="FR91">
        <f t="shared" si="166"/>
        <v>726</v>
      </c>
      <c r="FS91">
        <f t="shared" si="167"/>
        <v>694</v>
      </c>
      <c r="FT91">
        <f t="shared" si="168"/>
        <v>708</v>
      </c>
      <c r="FU91">
        <f t="shared" si="169"/>
        <v>700</v>
      </c>
      <c r="FV91">
        <f t="shared" si="170"/>
        <v>639</v>
      </c>
      <c r="FW91">
        <f t="shared" si="171"/>
        <v>675</v>
      </c>
      <c r="FX91">
        <f t="shared" si="172"/>
        <v>625</v>
      </c>
      <c r="FY91">
        <f t="shared" si="173"/>
        <v>719</v>
      </c>
      <c r="FZ91">
        <f t="shared" si="174"/>
        <v>662</v>
      </c>
      <c r="GA91">
        <f t="shared" si="175"/>
        <v>623</v>
      </c>
      <c r="GB91">
        <f t="shared" si="176"/>
        <v>696</v>
      </c>
      <c r="GC91">
        <f t="shared" si="177"/>
        <v>710</v>
      </c>
      <c r="GD91">
        <f t="shared" si="178"/>
        <v>746</v>
      </c>
      <c r="GE91">
        <f t="shared" si="179"/>
        <v>787</v>
      </c>
      <c r="GF91">
        <f t="shared" si="180"/>
        <v>752</v>
      </c>
      <c r="GG91">
        <f t="shared" si="181"/>
        <v>667</v>
      </c>
      <c r="GH91">
        <f t="shared" si="182"/>
        <v>699</v>
      </c>
      <c r="GI91">
        <f t="shared" si="183"/>
        <v>595</v>
      </c>
      <c r="GJ91">
        <f t="shared" si="184"/>
        <v>657</v>
      </c>
      <c r="GK91">
        <f t="shared" si="185"/>
        <v>628</v>
      </c>
      <c r="GL91">
        <f t="shared" si="186"/>
        <v>589</v>
      </c>
      <c r="GM91">
        <f t="shared" si="187"/>
        <v>606</v>
      </c>
      <c r="GN91">
        <f t="shared" si="188"/>
        <v>669</v>
      </c>
      <c r="GO91">
        <f t="shared" si="189"/>
        <v>629</v>
      </c>
      <c r="GP91">
        <f t="shared" si="190"/>
        <v>621</v>
      </c>
      <c r="GQ91">
        <f t="shared" si="191"/>
        <v>582</v>
      </c>
      <c r="GR91">
        <f t="shared" si="192"/>
        <v>542</v>
      </c>
      <c r="GS91">
        <f t="shared" si="193"/>
        <v>475</v>
      </c>
      <c r="GT91">
        <f t="shared" si="194"/>
        <v>398</v>
      </c>
      <c r="GU91">
        <f t="shared" si="195"/>
        <v>338</v>
      </c>
      <c r="GV91">
        <f t="shared" si="196"/>
        <v>208</v>
      </c>
      <c r="GW91">
        <f t="shared" si="197"/>
        <v>146</v>
      </c>
      <c r="GX91">
        <f t="shared" si="198"/>
        <v>131</v>
      </c>
      <c r="GY91">
        <f t="shared" si="199"/>
        <v>35</v>
      </c>
    </row>
    <row r="92" spans="1:207" x14ac:dyDescent="0.25">
      <c r="A92">
        <v>51</v>
      </c>
      <c r="B92">
        <v>96</v>
      </c>
      <c r="C92">
        <v>39</v>
      </c>
      <c r="D92">
        <v>65</v>
      </c>
      <c r="E92">
        <v>46</v>
      </c>
      <c r="F92">
        <v>71</v>
      </c>
      <c r="G92">
        <v>56</v>
      </c>
      <c r="H92">
        <v>13</v>
      </c>
      <c r="I92">
        <v>29</v>
      </c>
      <c r="J92">
        <v>68</v>
      </c>
      <c r="K92">
        <v>53</v>
      </c>
      <c r="L92">
        <v>86</v>
      </c>
      <c r="M92">
        <v>45</v>
      </c>
      <c r="N92">
        <v>33</v>
      </c>
      <c r="O92">
        <v>51</v>
      </c>
      <c r="P92">
        <v>49</v>
      </c>
      <c r="Q92">
        <v>12</v>
      </c>
      <c r="R92">
        <v>91</v>
      </c>
      <c r="S92">
        <v>21</v>
      </c>
      <c r="T92">
        <v>21</v>
      </c>
      <c r="U92">
        <v>76</v>
      </c>
      <c r="V92">
        <v>85</v>
      </c>
      <c r="W92">
        <v>2</v>
      </c>
      <c r="X92">
        <v>17</v>
      </c>
      <c r="Y92">
        <v>98</v>
      </c>
      <c r="Z92">
        <v>15</v>
      </c>
      <c r="AA92">
        <v>46</v>
      </c>
      <c r="AB92">
        <v>12</v>
      </c>
      <c r="AC92">
        <v>60</v>
      </c>
      <c r="AD92">
        <v>21</v>
      </c>
      <c r="AE92">
        <v>88</v>
      </c>
      <c r="AF92">
        <v>30</v>
      </c>
      <c r="AG92">
        <v>92</v>
      </c>
      <c r="AH92">
        <v>83</v>
      </c>
      <c r="AI92">
        <v>44</v>
      </c>
      <c r="AJ92">
        <v>59</v>
      </c>
      <c r="AK92">
        <v>42</v>
      </c>
      <c r="AL92">
        <v>50</v>
      </c>
      <c r="AM92">
        <v>27</v>
      </c>
      <c r="AN92">
        <v>88</v>
      </c>
      <c r="AO92">
        <v>46</v>
      </c>
      <c r="AP92">
        <v>86</v>
      </c>
      <c r="AQ92">
        <v>94</v>
      </c>
      <c r="AR92">
        <v>73</v>
      </c>
      <c r="AS92">
        <v>45</v>
      </c>
      <c r="AT92">
        <v>54</v>
      </c>
      <c r="AU92">
        <v>23</v>
      </c>
      <c r="AV92">
        <v>24</v>
      </c>
      <c r="AW92">
        <v>14</v>
      </c>
      <c r="AX92">
        <v>10</v>
      </c>
      <c r="AY92">
        <v>94</v>
      </c>
      <c r="AZ92">
        <v>21</v>
      </c>
      <c r="BA92">
        <v>20</v>
      </c>
      <c r="BB92">
        <v>34</v>
      </c>
      <c r="BC92">
        <v>23</v>
      </c>
      <c r="BD92">
        <v>51</v>
      </c>
      <c r="BE92">
        <v>4</v>
      </c>
      <c r="BF92">
        <v>83</v>
      </c>
      <c r="BG92">
        <v>99</v>
      </c>
      <c r="BH92">
        <v>75</v>
      </c>
      <c r="BI92">
        <v>90</v>
      </c>
      <c r="BJ92">
        <v>63</v>
      </c>
      <c r="BK92">
        <v>60</v>
      </c>
      <c r="BL92">
        <v>16</v>
      </c>
      <c r="BM92">
        <v>22</v>
      </c>
      <c r="BN92">
        <v>33</v>
      </c>
      <c r="BO92">
        <v>83</v>
      </c>
      <c r="BP92">
        <v>70</v>
      </c>
      <c r="BQ92">
        <v>11</v>
      </c>
      <c r="BR92">
        <v>32</v>
      </c>
      <c r="BS92">
        <v>10</v>
      </c>
      <c r="BT92">
        <v>50</v>
      </c>
      <c r="BU92">
        <v>29</v>
      </c>
      <c r="BV92">
        <v>30</v>
      </c>
      <c r="BW92">
        <v>83</v>
      </c>
      <c r="BX92">
        <v>46</v>
      </c>
      <c r="BY92">
        <v>11</v>
      </c>
      <c r="BZ92">
        <v>5</v>
      </c>
      <c r="CA92">
        <v>31</v>
      </c>
      <c r="CB92">
        <v>17</v>
      </c>
      <c r="CC92">
        <v>86</v>
      </c>
      <c r="CD92">
        <v>42</v>
      </c>
      <c r="CE92">
        <v>49</v>
      </c>
      <c r="CF92">
        <v>1</v>
      </c>
      <c r="CG92">
        <v>44</v>
      </c>
      <c r="CH92">
        <v>63</v>
      </c>
      <c r="CI92">
        <v>28</v>
      </c>
      <c r="CJ92">
        <v>60</v>
      </c>
      <c r="CK92">
        <v>7</v>
      </c>
      <c r="CL92">
        <v>78</v>
      </c>
      <c r="CM92">
        <v>95</v>
      </c>
      <c r="CN92">
        <v>40</v>
      </c>
      <c r="DD92">
        <f t="shared" si="100"/>
        <v>601</v>
      </c>
      <c r="DE92">
        <f t="shared" si="101"/>
        <v>639</v>
      </c>
      <c r="DF92">
        <f t="shared" si="102"/>
        <v>582</v>
      </c>
      <c r="DG92">
        <f t="shared" si="103"/>
        <v>578</v>
      </c>
      <c r="DH92">
        <f t="shared" si="104"/>
        <v>472</v>
      </c>
      <c r="DI92">
        <f t="shared" si="105"/>
        <v>497</v>
      </c>
      <c r="DJ92">
        <f t="shared" si="106"/>
        <v>457</v>
      </c>
      <c r="DK92">
        <f t="shared" si="107"/>
        <v>456</v>
      </c>
      <c r="DL92">
        <f t="shared" si="108"/>
        <v>561</v>
      </c>
      <c r="DM92">
        <f t="shared" si="109"/>
        <v>600</v>
      </c>
      <c r="DN92">
        <f t="shared" si="110"/>
        <v>598</v>
      </c>
      <c r="DO92">
        <f t="shared" si="111"/>
        <v>631</v>
      </c>
      <c r="DP92">
        <f t="shared" si="112"/>
        <v>561</v>
      </c>
      <c r="DQ92">
        <f t="shared" si="113"/>
        <v>509</v>
      </c>
      <c r="DR92">
        <f t="shared" si="114"/>
        <v>529</v>
      </c>
      <c r="DS92">
        <f t="shared" si="115"/>
        <v>549</v>
      </c>
      <c r="DT92">
        <f t="shared" si="116"/>
        <v>512</v>
      </c>
      <c r="DU92">
        <f t="shared" si="117"/>
        <v>570</v>
      </c>
      <c r="DV92">
        <f t="shared" si="118"/>
        <v>476</v>
      </c>
      <c r="DW92">
        <f t="shared" si="119"/>
        <v>547</v>
      </c>
      <c r="DX92">
        <f t="shared" si="120"/>
        <v>602</v>
      </c>
      <c r="DY92">
        <f t="shared" si="121"/>
        <v>614</v>
      </c>
      <c r="DZ92">
        <f t="shared" si="122"/>
        <v>566</v>
      </c>
      <c r="EA92">
        <f t="shared" si="123"/>
        <v>587</v>
      </c>
      <c r="EB92">
        <f t="shared" si="124"/>
        <v>668</v>
      </c>
      <c r="EC92">
        <f t="shared" si="125"/>
        <v>580</v>
      </c>
      <c r="ED92">
        <f t="shared" si="126"/>
        <v>611</v>
      </c>
      <c r="EE92">
        <f t="shared" si="127"/>
        <v>589</v>
      </c>
      <c r="EF92">
        <f t="shared" si="128"/>
        <v>637</v>
      </c>
      <c r="EG92">
        <f t="shared" si="129"/>
        <v>530</v>
      </c>
      <c r="EH92">
        <f t="shared" si="130"/>
        <v>600</v>
      </c>
      <c r="EI92">
        <f t="shared" si="131"/>
        <v>542</v>
      </c>
      <c r="EJ92">
        <f t="shared" si="132"/>
        <v>640</v>
      </c>
      <c r="EK92">
        <f t="shared" si="133"/>
        <v>631</v>
      </c>
      <c r="EL92">
        <f t="shared" si="134"/>
        <v>587</v>
      </c>
      <c r="EM92">
        <f t="shared" si="135"/>
        <v>602</v>
      </c>
      <c r="EN92">
        <f t="shared" si="136"/>
        <v>592</v>
      </c>
      <c r="EO92">
        <f t="shared" si="137"/>
        <v>600</v>
      </c>
      <c r="EP92">
        <f t="shared" si="138"/>
        <v>574</v>
      </c>
      <c r="EQ92">
        <f t="shared" si="139"/>
        <v>669</v>
      </c>
      <c r="ER92">
        <f t="shared" si="140"/>
        <v>627</v>
      </c>
      <c r="ES92">
        <f t="shared" si="141"/>
        <v>682</v>
      </c>
      <c r="ET92">
        <f t="shared" si="142"/>
        <v>690</v>
      </c>
      <c r="EU92">
        <f t="shared" si="143"/>
        <v>653</v>
      </c>
      <c r="EV92">
        <f t="shared" si="144"/>
        <v>625</v>
      </c>
      <c r="EW92">
        <f t="shared" si="145"/>
        <v>643</v>
      </c>
      <c r="EX92">
        <f t="shared" si="146"/>
        <v>626</v>
      </c>
      <c r="EY92" s="8">
        <f t="shared" si="147"/>
        <v>695</v>
      </c>
      <c r="EZ92">
        <f t="shared" si="148"/>
        <v>685</v>
      </c>
      <c r="FA92">
        <f t="shared" si="149"/>
        <v>592</v>
      </c>
      <c r="FB92">
        <f t="shared" si="150"/>
        <v>698</v>
      </c>
      <c r="FC92">
        <f t="shared" si="151"/>
        <v>625</v>
      </c>
      <c r="FD92">
        <f t="shared" si="152"/>
        <v>652</v>
      </c>
      <c r="FE92">
        <f t="shared" si="153"/>
        <v>669</v>
      </c>
      <c r="FF92">
        <f t="shared" si="154"/>
        <v>658</v>
      </c>
      <c r="FG92">
        <f t="shared" si="155"/>
        <v>621</v>
      </c>
      <c r="FH92">
        <f t="shared" si="156"/>
        <v>574</v>
      </c>
      <c r="FI92">
        <f t="shared" si="157"/>
        <v>610</v>
      </c>
      <c r="FJ92">
        <f t="shared" si="158"/>
        <v>628</v>
      </c>
      <c r="FK92">
        <f t="shared" si="159"/>
        <v>658</v>
      </c>
      <c r="FL92">
        <f t="shared" si="160"/>
        <v>673</v>
      </c>
      <c r="FM92">
        <f t="shared" si="161"/>
        <v>647</v>
      </c>
      <c r="FN92">
        <f t="shared" si="162"/>
        <v>695</v>
      </c>
      <c r="FO92">
        <f t="shared" si="163"/>
        <v>651</v>
      </c>
      <c r="FP92">
        <f t="shared" si="164"/>
        <v>656</v>
      </c>
      <c r="FQ92">
        <f t="shared" si="165"/>
        <v>606</v>
      </c>
      <c r="FR92">
        <f t="shared" si="166"/>
        <v>650</v>
      </c>
      <c r="FS92">
        <f t="shared" si="167"/>
        <v>681</v>
      </c>
      <c r="FT92">
        <f t="shared" si="168"/>
        <v>622</v>
      </c>
      <c r="FU92">
        <f t="shared" si="169"/>
        <v>634</v>
      </c>
      <c r="FV92">
        <f t="shared" si="170"/>
        <v>541</v>
      </c>
      <c r="FW92">
        <f t="shared" si="171"/>
        <v>581</v>
      </c>
      <c r="FX92">
        <f t="shared" si="172"/>
        <v>531</v>
      </c>
      <c r="FY92">
        <f t="shared" si="173"/>
        <v>538</v>
      </c>
      <c r="FZ92">
        <f t="shared" si="174"/>
        <v>646</v>
      </c>
      <c r="GA92">
        <f t="shared" si="175"/>
        <v>609</v>
      </c>
      <c r="GB92">
        <f t="shared" si="176"/>
        <v>571</v>
      </c>
      <c r="GC92">
        <f t="shared" si="177"/>
        <v>611</v>
      </c>
      <c r="GD92">
        <f t="shared" si="178"/>
        <v>672</v>
      </c>
      <c r="GE92">
        <f t="shared" si="179"/>
        <v>658</v>
      </c>
      <c r="GF92">
        <f t="shared" si="180"/>
        <v>688</v>
      </c>
      <c r="GG92">
        <f t="shared" si="181"/>
        <v>644</v>
      </c>
      <c r="GH92">
        <f t="shared" si="182"/>
        <v>620</v>
      </c>
      <c r="GI92">
        <f t="shared" si="183"/>
        <v>517</v>
      </c>
      <c r="GJ92">
        <f t="shared" si="184"/>
        <v>567</v>
      </c>
      <c r="GK92">
        <f t="shared" si="185"/>
        <v>586</v>
      </c>
      <c r="GL92">
        <f t="shared" si="186"/>
        <v>537</v>
      </c>
      <c r="GM92">
        <f t="shared" si="187"/>
        <v>569</v>
      </c>
      <c r="GN92">
        <f t="shared" si="188"/>
        <v>516</v>
      </c>
      <c r="GO92">
        <f t="shared" si="189"/>
        <v>587</v>
      </c>
      <c r="GP92">
        <f t="shared" si="190"/>
        <v>598</v>
      </c>
      <c r="GQ92">
        <f t="shared" si="191"/>
        <v>582</v>
      </c>
      <c r="GR92">
        <f t="shared" si="192"/>
        <v>542</v>
      </c>
      <c r="GS92">
        <f t="shared" si="193"/>
        <v>475</v>
      </c>
      <c r="GT92">
        <f t="shared" si="194"/>
        <v>398</v>
      </c>
      <c r="GU92">
        <f t="shared" si="195"/>
        <v>338</v>
      </c>
      <c r="GV92">
        <f t="shared" si="196"/>
        <v>208</v>
      </c>
      <c r="GW92">
        <f t="shared" si="197"/>
        <v>146</v>
      </c>
      <c r="GX92">
        <f t="shared" si="198"/>
        <v>131</v>
      </c>
      <c r="GY92">
        <f t="shared" si="199"/>
        <v>35</v>
      </c>
    </row>
    <row r="93" spans="1:207" x14ac:dyDescent="0.25">
      <c r="A93">
        <v>44</v>
      </c>
      <c r="B93">
        <v>61</v>
      </c>
      <c r="C93">
        <v>89</v>
      </c>
      <c r="D93">
        <v>59</v>
      </c>
      <c r="E93">
        <v>4</v>
      </c>
      <c r="F93">
        <v>49</v>
      </c>
      <c r="G93">
        <v>51</v>
      </c>
      <c r="H93">
        <v>27</v>
      </c>
      <c r="I93">
        <v>69</v>
      </c>
      <c r="J93">
        <v>71</v>
      </c>
      <c r="K93">
        <v>46</v>
      </c>
      <c r="L93">
        <v>76</v>
      </c>
      <c r="M93">
        <v>44</v>
      </c>
      <c r="N93">
        <v>4</v>
      </c>
      <c r="O93">
        <v>9</v>
      </c>
      <c r="P93">
        <v>34</v>
      </c>
      <c r="Q93">
        <v>56</v>
      </c>
      <c r="R93">
        <v>39</v>
      </c>
      <c r="S93">
        <v>15</v>
      </c>
      <c r="T93">
        <v>6</v>
      </c>
      <c r="U93">
        <v>94</v>
      </c>
      <c r="V93">
        <v>91</v>
      </c>
      <c r="W93">
        <v>75</v>
      </c>
      <c r="X93">
        <v>90</v>
      </c>
      <c r="Y93">
        <v>65</v>
      </c>
      <c r="Z93">
        <v>27</v>
      </c>
      <c r="AA93">
        <v>56</v>
      </c>
      <c r="AB93">
        <v>23</v>
      </c>
      <c r="AC93">
        <v>74</v>
      </c>
      <c r="AD93">
        <v>6</v>
      </c>
      <c r="AE93">
        <v>23</v>
      </c>
      <c r="AF93">
        <v>33</v>
      </c>
      <c r="AG93">
        <v>36</v>
      </c>
      <c r="AH93">
        <v>69</v>
      </c>
      <c r="AI93">
        <v>14</v>
      </c>
      <c r="AJ93">
        <v>39</v>
      </c>
      <c r="AK93">
        <v>5</v>
      </c>
      <c r="AL93">
        <v>34</v>
      </c>
      <c r="AM93">
        <v>35</v>
      </c>
      <c r="AN93">
        <v>57</v>
      </c>
      <c r="AO93">
        <v>33</v>
      </c>
      <c r="AP93">
        <v>22</v>
      </c>
      <c r="AQ93">
        <v>76</v>
      </c>
      <c r="AR93">
        <v>46</v>
      </c>
      <c r="AS93">
        <v>56</v>
      </c>
      <c r="AT93">
        <v>10</v>
      </c>
      <c r="AU93">
        <v>61</v>
      </c>
      <c r="AV93">
        <v>65</v>
      </c>
      <c r="AW93">
        <v>98</v>
      </c>
      <c r="AX93">
        <v>9</v>
      </c>
      <c r="AY93">
        <v>16</v>
      </c>
      <c r="AZ93">
        <v>69</v>
      </c>
      <c r="BA93">
        <v>4</v>
      </c>
      <c r="BB93">
        <v>62</v>
      </c>
      <c r="BC93">
        <v>65</v>
      </c>
      <c r="BD93">
        <v>18</v>
      </c>
      <c r="BE93">
        <v>99</v>
      </c>
      <c r="BF93">
        <v>76</v>
      </c>
      <c r="BG93">
        <v>49</v>
      </c>
      <c r="BH93">
        <v>18</v>
      </c>
      <c r="BI93">
        <v>72</v>
      </c>
      <c r="BJ93">
        <v>66</v>
      </c>
      <c r="BK93">
        <v>73</v>
      </c>
      <c r="BL93">
        <v>83</v>
      </c>
      <c r="BM93">
        <v>82</v>
      </c>
      <c r="BN93">
        <v>40</v>
      </c>
      <c r="BO93">
        <v>76</v>
      </c>
      <c r="BP93">
        <v>31</v>
      </c>
      <c r="BQ93">
        <v>89</v>
      </c>
      <c r="BR93">
        <v>91</v>
      </c>
      <c r="BS93">
        <v>27</v>
      </c>
      <c r="BT93">
        <v>88</v>
      </c>
      <c r="BU93">
        <v>17</v>
      </c>
      <c r="BV93">
        <v>35</v>
      </c>
      <c r="BW93">
        <v>41</v>
      </c>
      <c r="BX93">
        <v>35</v>
      </c>
      <c r="BY93">
        <v>32</v>
      </c>
      <c r="BZ93">
        <v>51</v>
      </c>
      <c r="CA93">
        <v>32</v>
      </c>
      <c r="CB93">
        <v>67</v>
      </c>
      <c r="CC93">
        <v>52</v>
      </c>
      <c r="CD93">
        <v>68</v>
      </c>
      <c r="CE93">
        <v>74</v>
      </c>
      <c r="CF93">
        <v>85</v>
      </c>
      <c r="CG93">
        <v>80</v>
      </c>
      <c r="CH93">
        <v>57</v>
      </c>
      <c r="CI93">
        <v>7</v>
      </c>
      <c r="CJ93">
        <v>11</v>
      </c>
      <c r="CK93">
        <v>62</v>
      </c>
      <c r="CL93">
        <v>66</v>
      </c>
      <c r="CM93">
        <v>47</v>
      </c>
      <c r="CN93">
        <v>22</v>
      </c>
      <c r="CO93">
        <v>67</v>
      </c>
      <c r="DD93">
        <f t="shared" si="100"/>
        <v>550</v>
      </c>
      <c r="DE93">
        <f t="shared" si="101"/>
        <v>539</v>
      </c>
      <c r="DF93">
        <f t="shared" si="102"/>
        <v>543</v>
      </c>
      <c r="DG93">
        <f t="shared" si="103"/>
        <v>513</v>
      </c>
      <c r="DH93">
        <f t="shared" si="104"/>
        <v>390</v>
      </c>
      <c r="DI93">
        <f t="shared" si="105"/>
        <v>426</v>
      </c>
      <c r="DJ93">
        <f t="shared" si="106"/>
        <v>399</v>
      </c>
      <c r="DK93">
        <f t="shared" si="107"/>
        <v>401</v>
      </c>
      <c r="DL93">
        <f t="shared" si="108"/>
        <v>443</v>
      </c>
      <c r="DM93">
        <f t="shared" si="109"/>
        <v>532</v>
      </c>
      <c r="DN93">
        <f t="shared" si="110"/>
        <v>507</v>
      </c>
      <c r="DO93">
        <f t="shared" si="111"/>
        <v>545</v>
      </c>
      <c r="DP93">
        <f t="shared" si="112"/>
        <v>516</v>
      </c>
      <c r="DQ93">
        <f t="shared" si="113"/>
        <v>476</v>
      </c>
      <c r="DR93">
        <f t="shared" si="114"/>
        <v>445</v>
      </c>
      <c r="DS93">
        <f t="shared" si="115"/>
        <v>478</v>
      </c>
      <c r="DT93">
        <f t="shared" si="116"/>
        <v>500</v>
      </c>
      <c r="DU93">
        <f t="shared" si="117"/>
        <v>479</v>
      </c>
      <c r="DV93">
        <f t="shared" si="118"/>
        <v>455</v>
      </c>
      <c r="DW93">
        <f t="shared" si="119"/>
        <v>438</v>
      </c>
      <c r="DX93">
        <f t="shared" si="120"/>
        <v>526</v>
      </c>
      <c r="DY93">
        <f t="shared" si="121"/>
        <v>496</v>
      </c>
      <c r="DZ93">
        <f t="shared" si="122"/>
        <v>529</v>
      </c>
      <c r="EA93">
        <f t="shared" si="123"/>
        <v>564</v>
      </c>
      <c r="EB93">
        <f t="shared" si="124"/>
        <v>570</v>
      </c>
      <c r="EC93">
        <f t="shared" si="125"/>
        <v>535</v>
      </c>
      <c r="ED93">
        <f t="shared" si="126"/>
        <v>565</v>
      </c>
      <c r="EE93">
        <f t="shared" si="127"/>
        <v>532</v>
      </c>
      <c r="EF93">
        <f t="shared" si="128"/>
        <v>577</v>
      </c>
      <c r="EG93">
        <f t="shared" si="129"/>
        <v>509</v>
      </c>
      <c r="EH93">
        <f t="shared" si="130"/>
        <v>502</v>
      </c>
      <c r="EI93">
        <f t="shared" si="131"/>
        <v>512</v>
      </c>
      <c r="EJ93">
        <f t="shared" si="132"/>
        <v>496</v>
      </c>
      <c r="EK93">
        <f t="shared" si="133"/>
        <v>548</v>
      </c>
      <c r="EL93">
        <f t="shared" si="134"/>
        <v>516</v>
      </c>
      <c r="EM93">
        <f t="shared" si="135"/>
        <v>543</v>
      </c>
      <c r="EN93">
        <f t="shared" si="136"/>
        <v>521</v>
      </c>
      <c r="EO93">
        <f t="shared" si="137"/>
        <v>550</v>
      </c>
      <c r="EP93">
        <f t="shared" si="138"/>
        <v>547</v>
      </c>
      <c r="EQ93">
        <f t="shared" si="139"/>
        <v>545</v>
      </c>
      <c r="ER93">
        <f t="shared" si="140"/>
        <v>581</v>
      </c>
      <c r="ES93">
        <f t="shared" si="141"/>
        <v>570</v>
      </c>
      <c r="ET93">
        <f t="shared" si="142"/>
        <v>596</v>
      </c>
      <c r="EU93">
        <f t="shared" si="143"/>
        <v>570</v>
      </c>
      <c r="EV93">
        <f t="shared" si="144"/>
        <v>580</v>
      </c>
      <c r="EW93">
        <f t="shared" si="145"/>
        <v>538</v>
      </c>
      <c r="EX93">
        <f t="shared" si="146"/>
        <v>589</v>
      </c>
      <c r="EY93">
        <f t="shared" si="147"/>
        <v>603</v>
      </c>
      <c r="EZ93" s="8">
        <f t="shared" si="148"/>
        <v>671</v>
      </c>
      <c r="FA93">
        <f t="shared" si="149"/>
        <v>582</v>
      </c>
      <c r="FB93">
        <f t="shared" si="150"/>
        <v>548</v>
      </c>
      <c r="FC93">
        <f t="shared" si="151"/>
        <v>604</v>
      </c>
      <c r="FD93">
        <f t="shared" si="152"/>
        <v>539</v>
      </c>
      <c r="FE93">
        <f t="shared" si="153"/>
        <v>632</v>
      </c>
      <c r="FF93">
        <f t="shared" si="154"/>
        <v>635</v>
      </c>
      <c r="FG93">
        <f t="shared" si="155"/>
        <v>554</v>
      </c>
      <c r="FH93">
        <f t="shared" si="156"/>
        <v>570</v>
      </c>
      <c r="FI93">
        <f t="shared" si="157"/>
        <v>525</v>
      </c>
      <c r="FJ93">
        <f t="shared" si="158"/>
        <v>527</v>
      </c>
      <c r="FK93">
        <f t="shared" si="159"/>
        <v>529</v>
      </c>
      <c r="FL93">
        <f t="shared" si="160"/>
        <v>583</v>
      </c>
      <c r="FM93">
        <f t="shared" si="161"/>
        <v>577</v>
      </c>
      <c r="FN93">
        <f t="shared" si="162"/>
        <v>584</v>
      </c>
      <c r="FO93">
        <f t="shared" si="163"/>
        <v>635</v>
      </c>
      <c r="FP93">
        <f t="shared" si="164"/>
        <v>634</v>
      </c>
      <c r="FQ93">
        <f t="shared" si="165"/>
        <v>573</v>
      </c>
      <c r="FR93">
        <f t="shared" si="166"/>
        <v>567</v>
      </c>
      <c r="FS93">
        <f t="shared" si="167"/>
        <v>553</v>
      </c>
      <c r="FT93">
        <f t="shared" si="168"/>
        <v>611</v>
      </c>
      <c r="FU93">
        <f t="shared" si="169"/>
        <v>602</v>
      </c>
      <c r="FV93">
        <f t="shared" si="170"/>
        <v>473</v>
      </c>
      <c r="FW93">
        <f t="shared" si="171"/>
        <v>531</v>
      </c>
      <c r="FX93">
        <f t="shared" si="172"/>
        <v>480</v>
      </c>
      <c r="FY93">
        <f t="shared" si="173"/>
        <v>502</v>
      </c>
      <c r="FZ93">
        <f t="shared" si="174"/>
        <v>508</v>
      </c>
      <c r="GA93">
        <f t="shared" si="175"/>
        <v>563</v>
      </c>
      <c r="GB93">
        <f t="shared" si="176"/>
        <v>560</v>
      </c>
      <c r="GC93">
        <f t="shared" si="177"/>
        <v>545</v>
      </c>
      <c r="GD93">
        <f t="shared" si="178"/>
        <v>606</v>
      </c>
      <c r="GE93">
        <f t="shared" si="179"/>
        <v>641</v>
      </c>
      <c r="GF93">
        <f t="shared" si="180"/>
        <v>586</v>
      </c>
      <c r="GG93">
        <f t="shared" si="181"/>
        <v>602</v>
      </c>
      <c r="GH93">
        <f t="shared" si="182"/>
        <v>571</v>
      </c>
      <c r="GI93">
        <f t="shared" si="183"/>
        <v>495</v>
      </c>
      <c r="GJ93">
        <f t="shared" si="184"/>
        <v>516</v>
      </c>
      <c r="GK93">
        <f t="shared" si="185"/>
        <v>523</v>
      </c>
      <c r="GL93">
        <f t="shared" si="186"/>
        <v>505</v>
      </c>
      <c r="GM93">
        <f t="shared" si="187"/>
        <v>509</v>
      </c>
      <c r="GN93">
        <f t="shared" si="188"/>
        <v>509</v>
      </c>
      <c r="GO93">
        <f t="shared" si="189"/>
        <v>509</v>
      </c>
      <c r="GP93">
        <f t="shared" si="190"/>
        <v>503</v>
      </c>
      <c r="GQ93">
        <f t="shared" si="191"/>
        <v>478</v>
      </c>
      <c r="GR93">
        <f t="shared" si="192"/>
        <v>542</v>
      </c>
      <c r="GS93">
        <f t="shared" si="193"/>
        <v>475</v>
      </c>
      <c r="GT93">
        <f t="shared" si="194"/>
        <v>398</v>
      </c>
      <c r="GU93">
        <f t="shared" si="195"/>
        <v>338</v>
      </c>
      <c r="GV93">
        <f t="shared" si="196"/>
        <v>208</v>
      </c>
      <c r="GW93">
        <f t="shared" si="197"/>
        <v>146</v>
      </c>
      <c r="GX93">
        <f t="shared" si="198"/>
        <v>131</v>
      </c>
      <c r="GY93">
        <f t="shared" si="199"/>
        <v>35</v>
      </c>
    </row>
    <row r="94" spans="1:207" x14ac:dyDescent="0.25">
      <c r="A94">
        <v>65</v>
      </c>
      <c r="B94">
        <v>37</v>
      </c>
      <c r="C94">
        <v>19</v>
      </c>
      <c r="D94">
        <v>97</v>
      </c>
      <c r="E94">
        <v>26</v>
      </c>
      <c r="F94">
        <v>17</v>
      </c>
      <c r="G94">
        <v>16</v>
      </c>
      <c r="H94">
        <v>24</v>
      </c>
      <c r="I94">
        <v>24</v>
      </c>
      <c r="J94">
        <v>17</v>
      </c>
      <c r="K94">
        <v>50</v>
      </c>
      <c r="L94">
        <v>37</v>
      </c>
      <c r="M94">
        <v>64</v>
      </c>
      <c r="N94">
        <v>82</v>
      </c>
      <c r="O94">
        <v>24</v>
      </c>
      <c r="P94">
        <v>36</v>
      </c>
      <c r="Q94">
        <v>32</v>
      </c>
      <c r="R94">
        <v>11</v>
      </c>
      <c r="S94">
        <v>68</v>
      </c>
      <c r="T94">
        <v>34</v>
      </c>
      <c r="U94">
        <v>69</v>
      </c>
      <c r="V94">
        <v>31</v>
      </c>
      <c r="W94">
        <v>32</v>
      </c>
      <c r="X94">
        <v>89</v>
      </c>
      <c r="Y94">
        <v>79</v>
      </c>
      <c r="Z94">
        <v>93</v>
      </c>
      <c r="AA94">
        <v>96</v>
      </c>
      <c r="AB94">
        <v>68</v>
      </c>
      <c r="AC94">
        <v>49</v>
      </c>
      <c r="AD94">
        <v>90</v>
      </c>
      <c r="AE94">
        <v>14</v>
      </c>
      <c r="AF94">
        <v>23</v>
      </c>
      <c r="AG94">
        <v>4</v>
      </c>
      <c r="AH94">
        <v>4</v>
      </c>
      <c r="AI94">
        <v>67</v>
      </c>
      <c r="AJ94">
        <v>99</v>
      </c>
      <c r="AK94">
        <v>81</v>
      </c>
      <c r="AL94">
        <v>74</v>
      </c>
      <c r="AM94">
        <v>70</v>
      </c>
      <c r="AN94">
        <v>74</v>
      </c>
      <c r="AO94">
        <v>36</v>
      </c>
      <c r="AP94">
        <v>96</v>
      </c>
      <c r="AQ94">
        <v>68</v>
      </c>
      <c r="AR94">
        <v>9</v>
      </c>
      <c r="AS94">
        <v>64</v>
      </c>
      <c r="AT94">
        <v>39</v>
      </c>
      <c r="AU94">
        <v>88</v>
      </c>
      <c r="AV94">
        <v>35</v>
      </c>
      <c r="AW94">
        <v>54</v>
      </c>
      <c r="AX94">
        <v>89</v>
      </c>
      <c r="AY94">
        <v>96</v>
      </c>
      <c r="AZ94">
        <v>58</v>
      </c>
      <c r="BA94">
        <v>66</v>
      </c>
      <c r="BB94">
        <v>27</v>
      </c>
      <c r="BC94">
        <v>88</v>
      </c>
      <c r="BD94">
        <v>97</v>
      </c>
      <c r="BE94">
        <v>32</v>
      </c>
      <c r="BF94">
        <v>14</v>
      </c>
      <c r="BG94">
        <v>6</v>
      </c>
      <c r="BH94">
        <v>35</v>
      </c>
      <c r="BI94">
        <v>78</v>
      </c>
      <c r="BJ94">
        <v>20</v>
      </c>
      <c r="BK94">
        <v>71</v>
      </c>
      <c r="BL94">
        <v>6</v>
      </c>
      <c r="BM94">
        <v>85</v>
      </c>
      <c r="BN94">
        <v>66</v>
      </c>
      <c r="BO94">
        <v>57</v>
      </c>
      <c r="BP94">
        <v>2</v>
      </c>
      <c r="BQ94">
        <v>58</v>
      </c>
      <c r="BR94">
        <v>91</v>
      </c>
      <c r="BS94">
        <v>72</v>
      </c>
      <c r="BT94">
        <v>5</v>
      </c>
      <c r="BU94">
        <v>29</v>
      </c>
      <c r="BV94">
        <v>56</v>
      </c>
      <c r="BW94">
        <v>73</v>
      </c>
      <c r="BX94">
        <v>48</v>
      </c>
      <c r="BY94">
        <v>86</v>
      </c>
      <c r="BZ94">
        <v>52</v>
      </c>
      <c r="CA94">
        <v>9</v>
      </c>
      <c r="CB94">
        <v>93</v>
      </c>
      <c r="CC94">
        <v>22</v>
      </c>
      <c r="CD94">
        <v>57</v>
      </c>
      <c r="CE94">
        <v>79</v>
      </c>
      <c r="CF94">
        <v>42</v>
      </c>
      <c r="CG94">
        <v>12</v>
      </c>
      <c r="CH94">
        <v>1</v>
      </c>
      <c r="CI94">
        <v>31</v>
      </c>
      <c r="CJ94">
        <v>68</v>
      </c>
      <c r="CK94">
        <v>17</v>
      </c>
      <c r="CL94">
        <v>59</v>
      </c>
      <c r="CM94">
        <v>63</v>
      </c>
      <c r="CN94">
        <v>76</v>
      </c>
      <c r="CO94">
        <v>7</v>
      </c>
      <c r="CP94">
        <v>77</v>
      </c>
      <c r="DD94">
        <f t="shared" si="100"/>
        <v>506</v>
      </c>
      <c r="DE94">
        <f t="shared" si="101"/>
        <v>478</v>
      </c>
      <c r="DF94">
        <f t="shared" si="102"/>
        <v>363</v>
      </c>
      <c r="DG94">
        <f t="shared" si="103"/>
        <v>454</v>
      </c>
      <c r="DH94">
        <f t="shared" si="104"/>
        <v>386</v>
      </c>
      <c r="DI94">
        <f t="shared" si="105"/>
        <v>377</v>
      </c>
      <c r="DJ94">
        <f t="shared" si="106"/>
        <v>342</v>
      </c>
      <c r="DK94">
        <f t="shared" si="107"/>
        <v>348</v>
      </c>
      <c r="DL94">
        <f t="shared" si="108"/>
        <v>374</v>
      </c>
      <c r="DM94">
        <f t="shared" si="109"/>
        <v>367</v>
      </c>
      <c r="DN94">
        <f t="shared" si="110"/>
        <v>461</v>
      </c>
      <c r="DO94">
        <f t="shared" si="111"/>
        <v>448</v>
      </c>
      <c r="DP94">
        <f t="shared" si="112"/>
        <v>469</v>
      </c>
      <c r="DQ94">
        <f t="shared" si="113"/>
        <v>472</v>
      </c>
      <c r="DR94">
        <f t="shared" si="114"/>
        <v>424</v>
      </c>
      <c r="DS94">
        <f t="shared" si="115"/>
        <v>436</v>
      </c>
      <c r="DT94">
        <f t="shared" si="116"/>
        <v>444</v>
      </c>
      <c r="DU94">
        <f t="shared" si="117"/>
        <v>423</v>
      </c>
      <c r="DV94">
        <f t="shared" si="118"/>
        <v>440</v>
      </c>
      <c r="DW94">
        <f t="shared" si="119"/>
        <v>397</v>
      </c>
      <c r="DX94">
        <f t="shared" si="120"/>
        <v>432</v>
      </c>
      <c r="DY94">
        <f t="shared" si="121"/>
        <v>404</v>
      </c>
      <c r="DZ94">
        <f t="shared" si="122"/>
        <v>405</v>
      </c>
      <c r="EA94">
        <f t="shared" si="123"/>
        <v>454</v>
      </c>
      <c r="EB94">
        <f t="shared" si="124"/>
        <v>474</v>
      </c>
      <c r="EC94">
        <f t="shared" si="125"/>
        <v>505</v>
      </c>
      <c r="ED94">
        <f t="shared" si="126"/>
        <v>508</v>
      </c>
      <c r="EE94">
        <f t="shared" si="127"/>
        <v>509</v>
      </c>
      <c r="EF94">
        <f t="shared" si="128"/>
        <v>490</v>
      </c>
      <c r="EG94">
        <f t="shared" si="129"/>
        <v>503</v>
      </c>
      <c r="EH94">
        <f t="shared" si="130"/>
        <v>427</v>
      </c>
      <c r="EI94">
        <f t="shared" si="131"/>
        <v>479</v>
      </c>
      <c r="EJ94">
        <f t="shared" si="132"/>
        <v>460</v>
      </c>
      <c r="EK94">
        <f t="shared" si="133"/>
        <v>416</v>
      </c>
      <c r="EL94">
        <f t="shared" si="134"/>
        <v>479</v>
      </c>
      <c r="EM94">
        <f t="shared" si="135"/>
        <v>502</v>
      </c>
      <c r="EN94">
        <f t="shared" si="136"/>
        <v>504</v>
      </c>
      <c r="EO94">
        <f t="shared" si="137"/>
        <v>516</v>
      </c>
      <c r="EP94">
        <f t="shared" si="138"/>
        <v>512</v>
      </c>
      <c r="EQ94">
        <f t="shared" si="139"/>
        <v>458</v>
      </c>
      <c r="ER94">
        <f t="shared" si="140"/>
        <v>488</v>
      </c>
      <c r="ES94">
        <f t="shared" si="141"/>
        <v>548</v>
      </c>
      <c r="ET94">
        <f t="shared" si="142"/>
        <v>520</v>
      </c>
      <c r="EU94">
        <f t="shared" si="143"/>
        <v>430</v>
      </c>
      <c r="EV94">
        <f t="shared" si="144"/>
        <v>524</v>
      </c>
      <c r="EW94">
        <f t="shared" si="145"/>
        <v>499</v>
      </c>
      <c r="EX94">
        <f t="shared" si="146"/>
        <v>528</v>
      </c>
      <c r="EY94">
        <f t="shared" si="147"/>
        <v>483</v>
      </c>
      <c r="EZ94">
        <f t="shared" si="148"/>
        <v>538</v>
      </c>
      <c r="FA94" s="8">
        <f t="shared" si="149"/>
        <v>573</v>
      </c>
      <c r="FB94">
        <f t="shared" si="150"/>
        <v>532</v>
      </c>
      <c r="FC94">
        <f t="shared" si="151"/>
        <v>477</v>
      </c>
      <c r="FD94">
        <f t="shared" si="152"/>
        <v>535</v>
      </c>
      <c r="FE94">
        <f t="shared" si="153"/>
        <v>509</v>
      </c>
      <c r="FF94">
        <f t="shared" si="154"/>
        <v>570</v>
      </c>
      <c r="FG94">
        <f t="shared" si="155"/>
        <v>536</v>
      </c>
      <c r="FH94">
        <f t="shared" si="156"/>
        <v>471</v>
      </c>
      <c r="FI94">
        <f t="shared" si="157"/>
        <v>428</v>
      </c>
      <c r="FJ94">
        <f t="shared" si="158"/>
        <v>449</v>
      </c>
      <c r="FK94">
        <f t="shared" si="159"/>
        <v>478</v>
      </c>
      <c r="FL94">
        <f t="shared" si="160"/>
        <v>511</v>
      </c>
      <c r="FM94">
        <f t="shared" si="161"/>
        <v>460</v>
      </c>
      <c r="FN94">
        <f t="shared" si="162"/>
        <v>511</v>
      </c>
      <c r="FO94">
        <f t="shared" si="163"/>
        <v>445</v>
      </c>
      <c r="FP94">
        <f t="shared" si="164"/>
        <v>552</v>
      </c>
      <c r="FQ94">
        <f t="shared" si="165"/>
        <v>533</v>
      </c>
      <c r="FR94">
        <f t="shared" si="166"/>
        <v>491</v>
      </c>
      <c r="FS94">
        <f t="shared" si="167"/>
        <v>466</v>
      </c>
      <c r="FT94">
        <f t="shared" si="168"/>
        <v>522</v>
      </c>
      <c r="FU94">
        <f t="shared" si="169"/>
        <v>511</v>
      </c>
      <c r="FV94">
        <f t="shared" si="170"/>
        <v>446</v>
      </c>
      <c r="FW94">
        <f t="shared" si="171"/>
        <v>419</v>
      </c>
      <c r="FX94">
        <f t="shared" si="172"/>
        <v>443</v>
      </c>
      <c r="FY94">
        <f t="shared" si="173"/>
        <v>463</v>
      </c>
      <c r="FZ94">
        <f t="shared" si="174"/>
        <v>467</v>
      </c>
      <c r="GA94">
        <f t="shared" si="175"/>
        <v>439</v>
      </c>
      <c r="GB94">
        <f t="shared" si="176"/>
        <v>528</v>
      </c>
      <c r="GC94">
        <f t="shared" si="177"/>
        <v>494</v>
      </c>
      <c r="GD94">
        <f t="shared" si="178"/>
        <v>461</v>
      </c>
      <c r="GE94">
        <f t="shared" si="179"/>
        <v>574</v>
      </c>
      <c r="GF94">
        <f t="shared" si="180"/>
        <v>503</v>
      </c>
      <c r="GG94">
        <f t="shared" si="181"/>
        <v>534</v>
      </c>
      <c r="GH94">
        <f t="shared" si="182"/>
        <v>497</v>
      </c>
      <c r="GI94">
        <f t="shared" si="183"/>
        <v>410</v>
      </c>
      <c r="GJ94">
        <f t="shared" si="184"/>
        <v>361</v>
      </c>
      <c r="GK94">
        <f t="shared" si="185"/>
        <v>436</v>
      </c>
      <c r="GL94">
        <f t="shared" si="186"/>
        <v>466</v>
      </c>
      <c r="GM94">
        <f t="shared" si="187"/>
        <v>498</v>
      </c>
      <c r="GN94">
        <f t="shared" si="188"/>
        <v>447</v>
      </c>
      <c r="GO94">
        <f t="shared" si="189"/>
        <v>431</v>
      </c>
      <c r="GP94">
        <f t="shared" si="190"/>
        <v>443</v>
      </c>
      <c r="GQ94">
        <f t="shared" si="191"/>
        <v>456</v>
      </c>
      <c r="GR94">
        <f t="shared" si="192"/>
        <v>393</v>
      </c>
      <c r="GS94">
        <f t="shared" si="193"/>
        <v>475</v>
      </c>
      <c r="GT94">
        <f t="shared" si="194"/>
        <v>398</v>
      </c>
      <c r="GU94">
        <f t="shared" si="195"/>
        <v>338</v>
      </c>
      <c r="GV94">
        <f t="shared" si="196"/>
        <v>208</v>
      </c>
      <c r="GW94">
        <f t="shared" si="197"/>
        <v>146</v>
      </c>
      <c r="GX94">
        <f t="shared" si="198"/>
        <v>131</v>
      </c>
      <c r="GY94">
        <f t="shared" si="199"/>
        <v>35</v>
      </c>
    </row>
    <row r="95" spans="1:207" x14ac:dyDescent="0.25">
      <c r="A95">
        <v>73</v>
      </c>
      <c r="B95">
        <v>81</v>
      </c>
      <c r="C95">
        <v>14</v>
      </c>
      <c r="D95">
        <v>13</v>
      </c>
      <c r="E95">
        <v>17</v>
      </c>
      <c r="F95">
        <v>20</v>
      </c>
      <c r="G95">
        <v>11</v>
      </c>
      <c r="H95">
        <v>9</v>
      </c>
      <c r="I95">
        <v>1</v>
      </c>
      <c r="J95">
        <v>83</v>
      </c>
      <c r="K95">
        <v>8</v>
      </c>
      <c r="L95">
        <v>85</v>
      </c>
      <c r="M95">
        <v>91</v>
      </c>
      <c r="N95">
        <v>70</v>
      </c>
      <c r="O95">
        <v>84</v>
      </c>
      <c r="P95">
        <v>63</v>
      </c>
      <c r="Q95">
        <v>62</v>
      </c>
      <c r="R95">
        <v>77</v>
      </c>
      <c r="S95">
        <v>37</v>
      </c>
      <c r="T95">
        <v>7</v>
      </c>
      <c r="U95">
        <v>47</v>
      </c>
      <c r="V95">
        <v>1</v>
      </c>
      <c r="W95">
        <v>59</v>
      </c>
      <c r="X95">
        <v>95</v>
      </c>
      <c r="Y95">
        <v>39</v>
      </c>
      <c r="Z95">
        <v>69</v>
      </c>
      <c r="AA95">
        <v>39</v>
      </c>
      <c r="AB95">
        <v>21</v>
      </c>
      <c r="AC95">
        <v>99</v>
      </c>
      <c r="AD95">
        <v>9</v>
      </c>
      <c r="AE95">
        <v>87</v>
      </c>
      <c r="AF95">
        <v>2</v>
      </c>
      <c r="AG95">
        <v>97</v>
      </c>
      <c r="AH95">
        <v>16</v>
      </c>
      <c r="AI95">
        <v>92</v>
      </c>
      <c r="AJ95">
        <v>36</v>
      </c>
      <c r="AK95">
        <v>74</v>
      </c>
      <c r="AL95">
        <v>71</v>
      </c>
      <c r="AM95">
        <v>90</v>
      </c>
      <c r="AN95">
        <v>66</v>
      </c>
      <c r="AO95">
        <v>33</v>
      </c>
      <c r="AP95">
        <v>73</v>
      </c>
      <c r="AQ95">
        <v>73</v>
      </c>
      <c r="AR95">
        <v>75</v>
      </c>
      <c r="AS95">
        <v>52</v>
      </c>
      <c r="AT95">
        <v>91</v>
      </c>
      <c r="AU95">
        <v>11</v>
      </c>
      <c r="AV95">
        <v>12</v>
      </c>
      <c r="AW95">
        <v>26</v>
      </c>
      <c r="AX95">
        <v>53</v>
      </c>
      <c r="AY95">
        <v>5</v>
      </c>
      <c r="AZ95">
        <v>26</v>
      </c>
      <c r="BA95">
        <v>26</v>
      </c>
      <c r="BB95">
        <v>48</v>
      </c>
      <c r="BC95">
        <v>61</v>
      </c>
      <c r="BD95">
        <v>50</v>
      </c>
      <c r="BE95">
        <v>90</v>
      </c>
      <c r="BF95">
        <v>65</v>
      </c>
      <c r="BG95">
        <v>1</v>
      </c>
      <c r="BH95">
        <v>87</v>
      </c>
      <c r="BI95">
        <v>42</v>
      </c>
      <c r="BJ95">
        <v>47</v>
      </c>
      <c r="BK95">
        <v>74</v>
      </c>
      <c r="BL95">
        <v>35</v>
      </c>
      <c r="BM95">
        <v>22</v>
      </c>
      <c r="BN95">
        <v>73</v>
      </c>
      <c r="BO95">
        <v>24</v>
      </c>
      <c r="BP95">
        <v>26</v>
      </c>
      <c r="BQ95">
        <v>56</v>
      </c>
      <c r="BR95">
        <v>70</v>
      </c>
      <c r="BS95">
        <v>52</v>
      </c>
      <c r="BT95">
        <v>5</v>
      </c>
      <c r="BU95">
        <v>48</v>
      </c>
      <c r="BV95">
        <v>41</v>
      </c>
      <c r="BW95">
        <v>31</v>
      </c>
      <c r="BX95">
        <v>18</v>
      </c>
      <c r="BY95">
        <v>83</v>
      </c>
      <c r="BZ95">
        <v>27</v>
      </c>
      <c r="CA95">
        <v>21</v>
      </c>
      <c r="CB95">
        <v>39</v>
      </c>
      <c r="CC95">
        <v>80</v>
      </c>
      <c r="CD95">
        <v>85</v>
      </c>
      <c r="CE95">
        <v>26</v>
      </c>
      <c r="CF95">
        <v>8</v>
      </c>
      <c r="CG95">
        <v>44</v>
      </c>
      <c r="CH95">
        <v>2</v>
      </c>
      <c r="CI95">
        <v>71</v>
      </c>
      <c r="CJ95">
        <v>7</v>
      </c>
      <c r="CK95">
        <v>63</v>
      </c>
      <c r="CL95">
        <v>22</v>
      </c>
      <c r="CM95">
        <v>5</v>
      </c>
      <c r="CN95">
        <v>52</v>
      </c>
      <c r="CO95">
        <v>19</v>
      </c>
      <c r="CP95">
        <v>8</v>
      </c>
      <c r="CQ95">
        <v>20</v>
      </c>
      <c r="DD95">
        <f t="shared" si="100"/>
        <v>433</v>
      </c>
      <c r="DE95">
        <f t="shared" si="101"/>
        <v>441</v>
      </c>
      <c r="DF95">
        <f t="shared" si="102"/>
        <v>344</v>
      </c>
      <c r="DG95">
        <f t="shared" si="103"/>
        <v>327</v>
      </c>
      <c r="DH95">
        <f t="shared" si="104"/>
        <v>357</v>
      </c>
      <c r="DI95">
        <f t="shared" si="105"/>
        <v>360</v>
      </c>
      <c r="DJ95">
        <f t="shared" si="106"/>
        <v>326</v>
      </c>
      <c r="DK95">
        <f t="shared" si="107"/>
        <v>324</v>
      </c>
      <c r="DL95">
        <f t="shared" si="108"/>
        <v>309</v>
      </c>
      <c r="DM95">
        <f t="shared" si="109"/>
        <v>350</v>
      </c>
      <c r="DN95">
        <f t="shared" si="110"/>
        <v>334</v>
      </c>
      <c r="DO95">
        <f t="shared" si="111"/>
        <v>411</v>
      </c>
      <c r="DP95">
        <f t="shared" si="112"/>
        <v>405</v>
      </c>
      <c r="DQ95">
        <f t="shared" si="113"/>
        <v>384</v>
      </c>
      <c r="DR95">
        <f t="shared" si="114"/>
        <v>390</v>
      </c>
      <c r="DS95">
        <f t="shared" si="115"/>
        <v>400</v>
      </c>
      <c r="DT95">
        <f t="shared" si="116"/>
        <v>399</v>
      </c>
      <c r="DU95">
        <f t="shared" si="117"/>
        <v>412</v>
      </c>
      <c r="DV95">
        <f t="shared" si="118"/>
        <v>372</v>
      </c>
      <c r="DW95">
        <f t="shared" si="119"/>
        <v>323</v>
      </c>
      <c r="DX95">
        <f t="shared" si="120"/>
        <v>363</v>
      </c>
      <c r="DY95">
        <f t="shared" si="121"/>
        <v>315</v>
      </c>
      <c r="DZ95">
        <f t="shared" si="122"/>
        <v>373</v>
      </c>
      <c r="EA95">
        <f t="shared" si="123"/>
        <v>352</v>
      </c>
      <c r="EB95">
        <f t="shared" si="124"/>
        <v>365</v>
      </c>
      <c r="EC95">
        <f t="shared" si="125"/>
        <v>395</v>
      </c>
      <c r="ED95">
        <f t="shared" si="126"/>
        <v>412</v>
      </c>
      <c r="EE95">
        <f t="shared" si="127"/>
        <v>394</v>
      </c>
      <c r="EF95">
        <f t="shared" si="128"/>
        <v>441</v>
      </c>
      <c r="EG95">
        <f t="shared" si="129"/>
        <v>351</v>
      </c>
      <c r="EH95">
        <f t="shared" si="130"/>
        <v>413</v>
      </c>
      <c r="EI95">
        <f t="shared" si="131"/>
        <v>361</v>
      </c>
      <c r="EJ95">
        <f t="shared" si="132"/>
        <v>456</v>
      </c>
      <c r="EK95">
        <f t="shared" si="133"/>
        <v>371</v>
      </c>
      <c r="EL95">
        <f t="shared" si="134"/>
        <v>412</v>
      </c>
      <c r="EM95">
        <f t="shared" si="135"/>
        <v>365</v>
      </c>
      <c r="EN95">
        <f t="shared" si="136"/>
        <v>403</v>
      </c>
      <c r="EO95">
        <f t="shared" si="137"/>
        <v>423</v>
      </c>
      <c r="EP95">
        <f t="shared" si="138"/>
        <v>442</v>
      </c>
      <c r="EQ95">
        <f t="shared" si="139"/>
        <v>384</v>
      </c>
      <c r="ER95">
        <f t="shared" si="140"/>
        <v>351</v>
      </c>
      <c r="ES95">
        <f t="shared" si="141"/>
        <v>452</v>
      </c>
      <c r="ET95">
        <f t="shared" si="142"/>
        <v>452</v>
      </c>
      <c r="EU95">
        <f t="shared" si="143"/>
        <v>412</v>
      </c>
      <c r="EV95">
        <f t="shared" si="144"/>
        <v>421</v>
      </c>
      <c r="EW95">
        <f t="shared" si="145"/>
        <v>460</v>
      </c>
      <c r="EX95">
        <f t="shared" si="146"/>
        <v>439</v>
      </c>
      <c r="EY95">
        <f t="shared" si="147"/>
        <v>440</v>
      </c>
      <c r="EZ95">
        <f t="shared" si="148"/>
        <v>448</v>
      </c>
      <c r="FA95" s="8">
        <f t="shared" si="149"/>
        <v>484</v>
      </c>
      <c r="FB95">
        <f t="shared" si="150"/>
        <v>436</v>
      </c>
      <c r="FC95">
        <f t="shared" si="151"/>
        <v>419</v>
      </c>
      <c r="FD95">
        <f t="shared" si="152"/>
        <v>351</v>
      </c>
      <c r="FE95">
        <f t="shared" si="153"/>
        <v>469</v>
      </c>
      <c r="FF95">
        <f t="shared" si="154"/>
        <v>482</v>
      </c>
      <c r="FG95">
        <f t="shared" si="155"/>
        <v>410</v>
      </c>
      <c r="FH95">
        <f t="shared" si="156"/>
        <v>439</v>
      </c>
      <c r="FI95">
        <f t="shared" si="157"/>
        <v>414</v>
      </c>
      <c r="FJ95">
        <f t="shared" si="158"/>
        <v>357</v>
      </c>
      <c r="FK95">
        <f t="shared" si="159"/>
        <v>443</v>
      </c>
      <c r="FL95">
        <f t="shared" si="160"/>
        <v>428</v>
      </c>
      <c r="FM95">
        <f t="shared" si="161"/>
        <v>433</v>
      </c>
      <c r="FN95">
        <f t="shared" si="162"/>
        <v>440</v>
      </c>
      <c r="FO95">
        <f t="shared" si="163"/>
        <v>439</v>
      </c>
      <c r="FP95">
        <f t="shared" si="164"/>
        <v>426</v>
      </c>
      <c r="FQ95">
        <f t="shared" si="165"/>
        <v>467</v>
      </c>
      <c r="FR95">
        <f t="shared" si="166"/>
        <v>414</v>
      </c>
      <c r="FS95">
        <f t="shared" si="167"/>
        <v>434</v>
      </c>
      <c r="FT95">
        <f t="shared" si="168"/>
        <v>464</v>
      </c>
      <c r="FU95">
        <f t="shared" si="169"/>
        <v>420</v>
      </c>
      <c r="FV95">
        <f t="shared" si="170"/>
        <v>374</v>
      </c>
      <c r="FW95">
        <f t="shared" si="171"/>
        <v>327</v>
      </c>
      <c r="FX95">
        <f t="shared" si="172"/>
        <v>414</v>
      </c>
      <c r="FY95">
        <f t="shared" si="173"/>
        <v>407</v>
      </c>
      <c r="FZ95">
        <f t="shared" si="174"/>
        <v>394</v>
      </c>
      <c r="GA95">
        <f t="shared" si="175"/>
        <v>371</v>
      </c>
      <c r="GB95">
        <f t="shared" si="176"/>
        <v>391</v>
      </c>
      <c r="GC95">
        <f t="shared" si="177"/>
        <v>442</v>
      </c>
      <c r="GD95">
        <f t="shared" si="178"/>
        <v>436</v>
      </c>
      <c r="GE95">
        <f t="shared" si="179"/>
        <v>452</v>
      </c>
      <c r="GF95">
        <f t="shared" si="180"/>
        <v>481</v>
      </c>
      <c r="GG95">
        <f t="shared" si="181"/>
        <v>477</v>
      </c>
      <c r="GH95">
        <f t="shared" si="182"/>
        <v>418</v>
      </c>
      <c r="GI95">
        <f t="shared" si="183"/>
        <v>368</v>
      </c>
      <c r="GJ95">
        <f t="shared" si="184"/>
        <v>349</v>
      </c>
      <c r="GK95">
        <f t="shared" si="185"/>
        <v>340</v>
      </c>
      <c r="GL95">
        <f t="shared" si="186"/>
        <v>435</v>
      </c>
      <c r="GM95">
        <f t="shared" si="187"/>
        <v>374</v>
      </c>
      <c r="GN95">
        <f t="shared" si="188"/>
        <v>430</v>
      </c>
      <c r="GO95">
        <f t="shared" si="189"/>
        <v>372</v>
      </c>
      <c r="GP95">
        <f t="shared" si="190"/>
        <v>305</v>
      </c>
      <c r="GQ95">
        <f t="shared" si="191"/>
        <v>380</v>
      </c>
      <c r="GR95">
        <f t="shared" si="192"/>
        <v>347</v>
      </c>
      <c r="GS95">
        <f t="shared" si="193"/>
        <v>386</v>
      </c>
      <c r="GT95">
        <f t="shared" si="194"/>
        <v>398</v>
      </c>
      <c r="GU95">
        <f t="shared" si="195"/>
        <v>338</v>
      </c>
      <c r="GV95">
        <f t="shared" si="196"/>
        <v>208</v>
      </c>
      <c r="GW95">
        <f t="shared" si="197"/>
        <v>146</v>
      </c>
      <c r="GX95">
        <f t="shared" si="198"/>
        <v>131</v>
      </c>
      <c r="GY95">
        <f t="shared" si="199"/>
        <v>35</v>
      </c>
    </row>
    <row r="96" spans="1:207" x14ac:dyDescent="0.25">
      <c r="A96">
        <v>17</v>
      </c>
      <c r="B96">
        <v>25</v>
      </c>
      <c r="C96">
        <v>21</v>
      </c>
      <c r="D96">
        <v>11</v>
      </c>
      <c r="E96">
        <v>72</v>
      </c>
      <c r="F96">
        <v>93</v>
      </c>
      <c r="G96">
        <v>33</v>
      </c>
      <c r="H96">
        <v>49</v>
      </c>
      <c r="I96">
        <v>64</v>
      </c>
      <c r="J96">
        <v>23</v>
      </c>
      <c r="K96">
        <v>53</v>
      </c>
      <c r="L96">
        <v>82</v>
      </c>
      <c r="M96">
        <v>3</v>
      </c>
      <c r="N96">
        <v>13</v>
      </c>
      <c r="O96">
        <v>91</v>
      </c>
      <c r="P96">
        <v>65</v>
      </c>
      <c r="Q96">
        <v>85</v>
      </c>
      <c r="R96">
        <v>2</v>
      </c>
      <c r="S96">
        <v>40</v>
      </c>
      <c r="T96">
        <v>5</v>
      </c>
      <c r="U96">
        <v>42</v>
      </c>
      <c r="V96">
        <v>31</v>
      </c>
      <c r="W96">
        <v>77</v>
      </c>
      <c r="X96">
        <v>42</v>
      </c>
      <c r="Y96">
        <v>5</v>
      </c>
      <c r="Z96">
        <v>36</v>
      </c>
      <c r="AA96">
        <v>6</v>
      </c>
      <c r="AB96">
        <v>54</v>
      </c>
      <c r="AC96">
        <v>4</v>
      </c>
      <c r="AD96">
        <v>58</v>
      </c>
      <c r="AE96">
        <v>7</v>
      </c>
      <c r="AF96">
        <v>76</v>
      </c>
      <c r="AG96">
        <v>87</v>
      </c>
      <c r="AH96">
        <v>83</v>
      </c>
      <c r="AI96">
        <v>25</v>
      </c>
      <c r="AJ96">
        <v>57</v>
      </c>
      <c r="AK96">
        <v>66</v>
      </c>
      <c r="AL96">
        <v>12</v>
      </c>
      <c r="AM96">
        <v>74</v>
      </c>
      <c r="AN96">
        <v>33</v>
      </c>
      <c r="AO96">
        <v>85</v>
      </c>
      <c r="AP96">
        <v>37</v>
      </c>
      <c r="AQ96">
        <v>74</v>
      </c>
      <c r="AR96">
        <v>32</v>
      </c>
      <c r="AS96">
        <v>20</v>
      </c>
      <c r="AT96">
        <v>69</v>
      </c>
      <c r="AU96">
        <v>3</v>
      </c>
      <c r="AV96">
        <v>97</v>
      </c>
      <c r="AW96">
        <v>91</v>
      </c>
      <c r="AX96">
        <v>68</v>
      </c>
      <c r="AY96">
        <v>82</v>
      </c>
      <c r="AZ96">
        <v>44</v>
      </c>
      <c r="BA96">
        <v>19</v>
      </c>
      <c r="BB96">
        <v>14</v>
      </c>
      <c r="BC96">
        <v>89</v>
      </c>
      <c r="BD96">
        <v>28</v>
      </c>
      <c r="BE96">
        <v>85</v>
      </c>
      <c r="BF96">
        <v>85</v>
      </c>
      <c r="BG96">
        <v>80</v>
      </c>
      <c r="BH96">
        <v>53</v>
      </c>
      <c r="BI96">
        <v>34</v>
      </c>
      <c r="BJ96">
        <v>87</v>
      </c>
      <c r="BK96">
        <v>58</v>
      </c>
      <c r="BL96">
        <v>98</v>
      </c>
      <c r="BM96">
        <v>88</v>
      </c>
      <c r="BN96">
        <v>78</v>
      </c>
      <c r="BO96">
        <v>48</v>
      </c>
      <c r="BP96">
        <v>65</v>
      </c>
      <c r="BQ96">
        <v>98</v>
      </c>
      <c r="BR96">
        <v>40</v>
      </c>
      <c r="BS96">
        <v>11</v>
      </c>
      <c r="BT96">
        <v>57</v>
      </c>
      <c r="BU96">
        <v>10</v>
      </c>
      <c r="BV96">
        <v>67</v>
      </c>
      <c r="BW96">
        <v>70</v>
      </c>
      <c r="BX96">
        <v>81</v>
      </c>
      <c r="BY96">
        <v>60</v>
      </c>
      <c r="BZ96">
        <v>79</v>
      </c>
      <c r="CA96">
        <v>74</v>
      </c>
      <c r="CB96">
        <v>72</v>
      </c>
      <c r="CC96">
        <v>97</v>
      </c>
      <c r="CD96">
        <v>59</v>
      </c>
      <c r="CE96">
        <v>79</v>
      </c>
      <c r="CF96">
        <v>47</v>
      </c>
      <c r="CG96">
        <v>30</v>
      </c>
      <c r="CH96">
        <v>20</v>
      </c>
      <c r="CI96">
        <v>54</v>
      </c>
      <c r="CJ96">
        <v>80</v>
      </c>
      <c r="CK96">
        <v>89</v>
      </c>
      <c r="CL96">
        <v>91</v>
      </c>
      <c r="CM96">
        <v>14</v>
      </c>
      <c r="CN96">
        <v>5</v>
      </c>
      <c r="CO96">
        <v>33</v>
      </c>
      <c r="CP96">
        <v>36</v>
      </c>
      <c r="CQ96">
        <v>79</v>
      </c>
      <c r="CR96">
        <v>39</v>
      </c>
      <c r="DD96">
        <f t="shared" si="100"/>
        <v>352</v>
      </c>
      <c r="DE96">
        <f t="shared" si="101"/>
        <v>360</v>
      </c>
      <c r="DF96">
        <f t="shared" si="102"/>
        <v>330</v>
      </c>
      <c r="DG96">
        <f t="shared" si="103"/>
        <v>253</v>
      </c>
      <c r="DH96">
        <f t="shared" si="104"/>
        <v>314</v>
      </c>
      <c r="DI96">
        <f t="shared" si="105"/>
        <v>340</v>
      </c>
      <c r="DJ96">
        <f t="shared" si="106"/>
        <v>299</v>
      </c>
      <c r="DK96">
        <f t="shared" si="107"/>
        <v>315</v>
      </c>
      <c r="DL96">
        <f t="shared" si="108"/>
        <v>308</v>
      </c>
      <c r="DM96">
        <f t="shared" si="109"/>
        <v>267</v>
      </c>
      <c r="DN96">
        <f t="shared" si="110"/>
        <v>261</v>
      </c>
      <c r="DO96">
        <f t="shared" si="111"/>
        <v>326</v>
      </c>
      <c r="DP96">
        <f t="shared" si="112"/>
        <v>304</v>
      </c>
      <c r="DQ96">
        <f t="shared" si="113"/>
        <v>314</v>
      </c>
      <c r="DR96">
        <f t="shared" si="114"/>
        <v>306</v>
      </c>
      <c r="DS96">
        <f t="shared" si="115"/>
        <v>284</v>
      </c>
      <c r="DT96">
        <f t="shared" si="116"/>
        <v>337</v>
      </c>
      <c r="DU96">
        <f t="shared" si="117"/>
        <v>297</v>
      </c>
      <c r="DV96">
        <f t="shared" si="118"/>
        <v>335</v>
      </c>
      <c r="DW96">
        <f t="shared" si="119"/>
        <v>279</v>
      </c>
      <c r="DX96">
        <f t="shared" si="120"/>
        <v>316</v>
      </c>
      <c r="DY96">
        <f t="shared" si="121"/>
        <v>297</v>
      </c>
      <c r="DZ96">
        <f t="shared" si="122"/>
        <v>314</v>
      </c>
      <c r="EA96">
        <f t="shared" si="123"/>
        <v>246</v>
      </c>
      <c r="EB96">
        <f t="shared" si="124"/>
        <v>257</v>
      </c>
      <c r="EC96">
        <f t="shared" si="125"/>
        <v>326</v>
      </c>
      <c r="ED96">
        <f t="shared" si="126"/>
        <v>296</v>
      </c>
      <c r="EE96">
        <f t="shared" si="127"/>
        <v>373</v>
      </c>
      <c r="EF96">
        <f t="shared" si="128"/>
        <v>323</v>
      </c>
      <c r="EG96">
        <f t="shared" si="129"/>
        <v>342</v>
      </c>
      <c r="EH96">
        <f t="shared" si="130"/>
        <v>291</v>
      </c>
      <c r="EI96">
        <f t="shared" si="131"/>
        <v>326</v>
      </c>
      <c r="EJ96">
        <f t="shared" si="132"/>
        <v>359</v>
      </c>
      <c r="EK96">
        <f t="shared" si="133"/>
        <v>355</v>
      </c>
      <c r="EL96">
        <f t="shared" si="134"/>
        <v>278</v>
      </c>
      <c r="EM96">
        <f t="shared" si="135"/>
        <v>320</v>
      </c>
      <c r="EN96">
        <f t="shared" si="136"/>
        <v>329</v>
      </c>
      <c r="EO96">
        <f t="shared" si="137"/>
        <v>278</v>
      </c>
      <c r="EP96">
        <f t="shared" si="138"/>
        <v>352</v>
      </c>
      <c r="EQ96">
        <f t="shared" si="139"/>
        <v>311</v>
      </c>
      <c r="ER96">
        <f t="shared" si="140"/>
        <v>318</v>
      </c>
      <c r="ES96">
        <f t="shared" si="141"/>
        <v>296</v>
      </c>
      <c r="ET96">
        <f t="shared" si="142"/>
        <v>379</v>
      </c>
      <c r="EU96">
        <f t="shared" si="143"/>
        <v>337</v>
      </c>
      <c r="EV96">
        <f t="shared" si="144"/>
        <v>320</v>
      </c>
      <c r="EW96">
        <f t="shared" si="145"/>
        <v>369</v>
      </c>
      <c r="EX96">
        <f t="shared" si="146"/>
        <v>263</v>
      </c>
      <c r="EY96">
        <f t="shared" si="147"/>
        <v>428</v>
      </c>
      <c r="EZ96">
        <f t="shared" si="148"/>
        <v>422</v>
      </c>
      <c r="FA96">
        <f t="shared" si="149"/>
        <v>415</v>
      </c>
      <c r="FB96" s="8">
        <f t="shared" si="150"/>
        <v>431</v>
      </c>
      <c r="FC96">
        <f t="shared" si="151"/>
        <v>393</v>
      </c>
      <c r="FD96">
        <f t="shared" si="152"/>
        <v>325</v>
      </c>
      <c r="FE96">
        <f t="shared" si="153"/>
        <v>222</v>
      </c>
      <c r="FF96">
        <f t="shared" si="154"/>
        <v>421</v>
      </c>
      <c r="FG96">
        <f t="shared" si="155"/>
        <v>360</v>
      </c>
      <c r="FH96">
        <f t="shared" si="156"/>
        <v>349</v>
      </c>
      <c r="FI96">
        <f t="shared" si="157"/>
        <v>349</v>
      </c>
      <c r="FJ96">
        <f t="shared" si="158"/>
        <v>341</v>
      </c>
      <c r="FK96">
        <f t="shared" si="159"/>
        <v>356</v>
      </c>
      <c r="FL96">
        <f t="shared" si="160"/>
        <v>337</v>
      </c>
      <c r="FM96">
        <f t="shared" si="161"/>
        <v>386</v>
      </c>
      <c r="FN96">
        <f t="shared" si="162"/>
        <v>357</v>
      </c>
      <c r="FO96">
        <f t="shared" si="163"/>
        <v>366</v>
      </c>
      <c r="FP96">
        <f t="shared" si="164"/>
        <v>404</v>
      </c>
      <c r="FQ96">
        <f t="shared" si="165"/>
        <v>394</v>
      </c>
      <c r="FR96">
        <f t="shared" si="166"/>
        <v>373</v>
      </c>
      <c r="FS96">
        <f t="shared" si="167"/>
        <v>390</v>
      </c>
      <c r="FT96">
        <f t="shared" si="168"/>
        <v>408</v>
      </c>
      <c r="FU96">
        <f t="shared" si="169"/>
        <v>350</v>
      </c>
      <c r="FV96">
        <f t="shared" si="170"/>
        <v>304</v>
      </c>
      <c r="FW96">
        <f t="shared" si="171"/>
        <v>322</v>
      </c>
      <c r="FX96">
        <f t="shared" si="172"/>
        <v>309</v>
      </c>
      <c r="FY96">
        <f t="shared" si="173"/>
        <v>366</v>
      </c>
      <c r="FZ96">
        <f t="shared" si="174"/>
        <v>363</v>
      </c>
      <c r="GA96">
        <f t="shared" si="175"/>
        <v>353</v>
      </c>
      <c r="GB96">
        <f t="shared" si="176"/>
        <v>298</v>
      </c>
      <c r="GC96">
        <f t="shared" si="177"/>
        <v>308</v>
      </c>
      <c r="GD96">
        <f t="shared" si="178"/>
        <v>415</v>
      </c>
      <c r="GE96">
        <f t="shared" si="179"/>
        <v>413</v>
      </c>
      <c r="GF96">
        <f t="shared" si="180"/>
        <v>401</v>
      </c>
      <c r="GG96">
        <f t="shared" si="181"/>
        <v>363</v>
      </c>
      <c r="GH96">
        <f t="shared" si="182"/>
        <v>392</v>
      </c>
      <c r="GI96">
        <f t="shared" si="183"/>
        <v>360</v>
      </c>
      <c r="GJ96">
        <f t="shared" si="184"/>
        <v>305</v>
      </c>
      <c r="GK96">
        <f t="shared" si="185"/>
        <v>295</v>
      </c>
      <c r="GL96">
        <f t="shared" si="186"/>
        <v>338</v>
      </c>
      <c r="GM96">
        <f t="shared" si="187"/>
        <v>364</v>
      </c>
      <c r="GN96">
        <f t="shared" si="188"/>
        <v>367</v>
      </c>
      <c r="GO96">
        <f t="shared" si="189"/>
        <v>350</v>
      </c>
      <c r="GP96">
        <f t="shared" si="190"/>
        <v>262</v>
      </c>
      <c r="GQ96">
        <f t="shared" si="191"/>
        <v>300</v>
      </c>
      <c r="GR96">
        <f t="shared" si="192"/>
        <v>328</v>
      </c>
      <c r="GS96">
        <f t="shared" si="193"/>
        <v>292</v>
      </c>
      <c r="GT96">
        <f t="shared" si="194"/>
        <v>378</v>
      </c>
      <c r="GU96">
        <f t="shared" si="195"/>
        <v>338</v>
      </c>
      <c r="GV96">
        <f t="shared" si="196"/>
        <v>208</v>
      </c>
      <c r="GW96">
        <f t="shared" si="197"/>
        <v>146</v>
      </c>
      <c r="GX96">
        <f t="shared" si="198"/>
        <v>131</v>
      </c>
      <c r="GY96">
        <f t="shared" si="199"/>
        <v>35</v>
      </c>
    </row>
    <row r="97" spans="1:207" x14ac:dyDescent="0.25">
      <c r="A97">
        <v>60</v>
      </c>
      <c r="B97">
        <v>85</v>
      </c>
      <c r="C97">
        <v>59</v>
      </c>
      <c r="D97">
        <v>39</v>
      </c>
      <c r="E97">
        <v>60</v>
      </c>
      <c r="F97">
        <v>7</v>
      </c>
      <c r="G97">
        <v>57</v>
      </c>
      <c r="H97">
        <v>76</v>
      </c>
      <c r="I97">
        <v>77</v>
      </c>
      <c r="J97">
        <v>92</v>
      </c>
      <c r="K97">
        <v>6</v>
      </c>
      <c r="L97">
        <v>35</v>
      </c>
      <c r="M97">
        <v>15</v>
      </c>
      <c r="N97">
        <v>72</v>
      </c>
      <c r="O97">
        <v>23</v>
      </c>
      <c r="P97">
        <v>41</v>
      </c>
      <c r="Q97">
        <v>45</v>
      </c>
      <c r="R97">
        <v>52</v>
      </c>
      <c r="S97">
        <v>95</v>
      </c>
      <c r="T97">
        <v>18</v>
      </c>
      <c r="U97">
        <v>64</v>
      </c>
      <c r="V97">
        <v>79</v>
      </c>
      <c r="W97">
        <v>86</v>
      </c>
      <c r="X97">
        <v>53</v>
      </c>
      <c r="Y97">
        <v>56</v>
      </c>
      <c r="Z97">
        <v>31</v>
      </c>
      <c r="AA97">
        <v>69</v>
      </c>
      <c r="AB97">
        <v>11</v>
      </c>
      <c r="AC97">
        <v>91</v>
      </c>
      <c r="AD97">
        <v>31</v>
      </c>
      <c r="AE97">
        <v>84</v>
      </c>
      <c r="AF97">
        <v>50</v>
      </c>
      <c r="AG97">
        <v>44</v>
      </c>
      <c r="AH97">
        <v>82</v>
      </c>
      <c r="AI97">
        <v>22</v>
      </c>
      <c r="AJ97">
        <v>81</v>
      </c>
      <c r="AK97">
        <v>41</v>
      </c>
      <c r="AL97">
        <v>40</v>
      </c>
      <c r="AM97">
        <v>30</v>
      </c>
      <c r="AN97">
        <v>42</v>
      </c>
      <c r="AO97">
        <v>30</v>
      </c>
      <c r="AP97">
        <v>91</v>
      </c>
      <c r="AQ97">
        <v>48</v>
      </c>
      <c r="AR97">
        <v>94</v>
      </c>
      <c r="AS97">
        <v>74</v>
      </c>
      <c r="AT97">
        <v>76</v>
      </c>
      <c r="AU97">
        <v>64</v>
      </c>
      <c r="AV97">
        <v>58</v>
      </c>
      <c r="AW97">
        <v>74</v>
      </c>
      <c r="AX97">
        <v>25</v>
      </c>
      <c r="AY97">
        <v>96</v>
      </c>
      <c r="AZ97">
        <v>57</v>
      </c>
      <c r="BA97">
        <v>14</v>
      </c>
      <c r="BB97">
        <v>19</v>
      </c>
      <c r="BC97">
        <v>3</v>
      </c>
      <c r="BD97">
        <v>99</v>
      </c>
      <c r="BE97">
        <v>28</v>
      </c>
      <c r="BF97">
        <v>83</v>
      </c>
      <c r="BG97">
        <v>15</v>
      </c>
      <c r="BH97">
        <v>75</v>
      </c>
      <c r="BI97">
        <v>99</v>
      </c>
      <c r="BJ97">
        <v>1</v>
      </c>
      <c r="BK97">
        <v>89</v>
      </c>
      <c r="BL97">
        <v>85</v>
      </c>
      <c r="BM97">
        <v>79</v>
      </c>
      <c r="BN97">
        <v>50</v>
      </c>
      <c r="BO97">
        <v>3</v>
      </c>
      <c r="BP97">
        <v>95</v>
      </c>
      <c r="BQ97">
        <v>32</v>
      </c>
      <c r="BR97">
        <v>67</v>
      </c>
      <c r="BS97">
        <v>44</v>
      </c>
      <c r="BT97">
        <v>8</v>
      </c>
      <c r="BU97">
        <v>7</v>
      </c>
      <c r="BV97">
        <v>41</v>
      </c>
      <c r="BW97">
        <v>62</v>
      </c>
      <c r="BX97">
        <v>64</v>
      </c>
      <c r="BY97">
        <v>29</v>
      </c>
      <c r="BZ97">
        <v>20</v>
      </c>
      <c r="CA97">
        <v>14</v>
      </c>
      <c r="CB97">
        <v>76</v>
      </c>
      <c r="CC97">
        <v>26</v>
      </c>
      <c r="CD97">
        <v>55</v>
      </c>
      <c r="CE97">
        <v>48</v>
      </c>
      <c r="CF97">
        <v>71</v>
      </c>
      <c r="CG97">
        <v>69</v>
      </c>
      <c r="CH97">
        <v>66</v>
      </c>
      <c r="CI97">
        <v>19</v>
      </c>
      <c r="CJ97">
        <v>72</v>
      </c>
      <c r="CK97">
        <v>44</v>
      </c>
      <c r="CL97">
        <v>25</v>
      </c>
      <c r="CM97">
        <v>14</v>
      </c>
      <c r="CN97">
        <v>1</v>
      </c>
      <c r="CO97">
        <v>48</v>
      </c>
      <c r="CP97">
        <v>74</v>
      </c>
      <c r="CQ97">
        <v>12</v>
      </c>
      <c r="CR97">
        <v>98</v>
      </c>
      <c r="CS97">
        <v>7</v>
      </c>
      <c r="DD97">
        <f t="shared" si="100"/>
        <v>292</v>
      </c>
      <c r="DE97">
        <f t="shared" si="101"/>
        <v>335</v>
      </c>
      <c r="DF97">
        <f t="shared" si="102"/>
        <v>309</v>
      </c>
      <c r="DG97">
        <f t="shared" si="103"/>
        <v>221</v>
      </c>
      <c r="DH97">
        <f t="shared" si="104"/>
        <v>242</v>
      </c>
      <c r="DI97">
        <f t="shared" si="105"/>
        <v>187</v>
      </c>
      <c r="DJ97">
        <f t="shared" si="106"/>
        <v>247</v>
      </c>
      <c r="DK97">
        <f t="shared" si="107"/>
        <v>266</v>
      </c>
      <c r="DL97">
        <f t="shared" si="108"/>
        <v>199</v>
      </c>
      <c r="DM97">
        <f t="shared" si="109"/>
        <v>244</v>
      </c>
      <c r="DN97">
        <f t="shared" si="110"/>
        <v>170</v>
      </c>
      <c r="DO97">
        <f t="shared" si="111"/>
        <v>208</v>
      </c>
      <c r="DP97">
        <f t="shared" si="112"/>
        <v>244</v>
      </c>
      <c r="DQ97">
        <f t="shared" si="113"/>
        <v>301</v>
      </c>
      <c r="DR97">
        <f t="shared" si="114"/>
        <v>176</v>
      </c>
      <c r="DS97">
        <f t="shared" si="115"/>
        <v>215</v>
      </c>
      <c r="DT97">
        <f t="shared" si="116"/>
        <v>219</v>
      </c>
      <c r="DU97">
        <f t="shared" si="117"/>
        <v>252</v>
      </c>
      <c r="DV97">
        <f t="shared" si="118"/>
        <v>295</v>
      </c>
      <c r="DW97">
        <f t="shared" si="119"/>
        <v>228</v>
      </c>
      <c r="DX97">
        <f t="shared" si="120"/>
        <v>274</v>
      </c>
      <c r="DY97">
        <f t="shared" si="121"/>
        <v>266</v>
      </c>
      <c r="DZ97">
        <f t="shared" si="122"/>
        <v>237</v>
      </c>
      <c r="EA97">
        <f t="shared" si="123"/>
        <v>204</v>
      </c>
      <c r="EB97">
        <f t="shared" si="124"/>
        <v>195</v>
      </c>
      <c r="EC97">
        <f t="shared" si="125"/>
        <v>252</v>
      </c>
      <c r="ED97">
        <f t="shared" si="126"/>
        <v>290</v>
      </c>
      <c r="EE97">
        <f t="shared" si="127"/>
        <v>239</v>
      </c>
      <c r="EF97">
        <f t="shared" si="128"/>
        <v>319</v>
      </c>
      <c r="EG97">
        <f t="shared" si="129"/>
        <v>213</v>
      </c>
      <c r="EH97">
        <f t="shared" si="130"/>
        <v>284</v>
      </c>
      <c r="EI97">
        <f t="shared" si="131"/>
        <v>250</v>
      </c>
      <c r="EJ97">
        <f t="shared" si="132"/>
        <v>216</v>
      </c>
      <c r="EK97">
        <f t="shared" si="133"/>
        <v>272</v>
      </c>
      <c r="EL97">
        <f t="shared" si="134"/>
        <v>212</v>
      </c>
      <c r="EM97">
        <f t="shared" si="135"/>
        <v>253</v>
      </c>
      <c r="EN97">
        <f t="shared" si="136"/>
        <v>263</v>
      </c>
      <c r="EO97">
        <f t="shared" si="137"/>
        <v>262</v>
      </c>
      <c r="EP97">
        <f t="shared" si="138"/>
        <v>266</v>
      </c>
      <c r="EQ97">
        <f t="shared" si="139"/>
        <v>278</v>
      </c>
      <c r="ER97">
        <f t="shared" si="140"/>
        <v>177</v>
      </c>
      <c r="ES97">
        <f t="shared" si="141"/>
        <v>233</v>
      </c>
      <c r="ET97">
        <f t="shared" si="142"/>
        <v>259</v>
      </c>
      <c r="EU97">
        <f t="shared" si="143"/>
        <v>305</v>
      </c>
      <c r="EV97">
        <f t="shared" si="144"/>
        <v>298</v>
      </c>
      <c r="EW97">
        <f t="shared" si="145"/>
        <v>300</v>
      </c>
      <c r="EX97">
        <f t="shared" si="146"/>
        <v>260</v>
      </c>
      <c r="EY97">
        <f t="shared" si="147"/>
        <v>254</v>
      </c>
      <c r="EZ97">
        <f t="shared" si="148"/>
        <v>331</v>
      </c>
      <c r="FA97">
        <f t="shared" si="149"/>
        <v>282</v>
      </c>
      <c r="FB97">
        <f t="shared" si="150"/>
        <v>347</v>
      </c>
      <c r="FC97" s="8">
        <f t="shared" si="151"/>
        <v>349</v>
      </c>
      <c r="FD97">
        <f t="shared" si="152"/>
        <v>306</v>
      </c>
      <c r="FE97">
        <f t="shared" si="153"/>
        <v>150</v>
      </c>
      <c r="FF97">
        <f t="shared" si="154"/>
        <v>208</v>
      </c>
      <c r="FG97">
        <f t="shared" si="155"/>
        <v>332</v>
      </c>
      <c r="FH97">
        <f t="shared" si="156"/>
        <v>261</v>
      </c>
      <c r="FI97">
        <f t="shared" si="157"/>
        <v>264</v>
      </c>
      <c r="FJ97">
        <f t="shared" si="158"/>
        <v>190</v>
      </c>
      <c r="FK97">
        <f t="shared" si="159"/>
        <v>261</v>
      </c>
      <c r="FL97">
        <f t="shared" si="160"/>
        <v>303</v>
      </c>
      <c r="FM97">
        <f t="shared" si="161"/>
        <v>211</v>
      </c>
      <c r="FN97">
        <f t="shared" si="162"/>
        <v>299</v>
      </c>
      <c r="FO97">
        <f t="shared" si="163"/>
        <v>268</v>
      </c>
      <c r="FP97">
        <f t="shared" si="164"/>
        <v>262</v>
      </c>
      <c r="FQ97">
        <f t="shared" si="165"/>
        <v>316</v>
      </c>
      <c r="FR97">
        <f t="shared" si="166"/>
        <v>269</v>
      </c>
      <c r="FS97">
        <f t="shared" si="167"/>
        <v>325</v>
      </c>
      <c r="FT97">
        <f t="shared" si="168"/>
        <v>275</v>
      </c>
      <c r="FU97">
        <f t="shared" si="169"/>
        <v>310</v>
      </c>
      <c r="FV97">
        <f t="shared" si="170"/>
        <v>293</v>
      </c>
      <c r="FW97">
        <f t="shared" si="171"/>
        <v>257</v>
      </c>
      <c r="FX97">
        <f t="shared" si="172"/>
        <v>265</v>
      </c>
      <c r="FY97">
        <f t="shared" si="173"/>
        <v>299</v>
      </c>
      <c r="FZ97">
        <f t="shared" si="174"/>
        <v>293</v>
      </c>
      <c r="GA97">
        <f t="shared" si="175"/>
        <v>272</v>
      </c>
      <c r="GB97">
        <f t="shared" si="176"/>
        <v>238</v>
      </c>
      <c r="GC97">
        <f t="shared" si="177"/>
        <v>229</v>
      </c>
      <c r="GD97">
        <f t="shared" si="178"/>
        <v>196</v>
      </c>
      <c r="GE97">
        <f t="shared" si="179"/>
        <v>341</v>
      </c>
      <c r="GF97">
        <f t="shared" si="180"/>
        <v>291</v>
      </c>
      <c r="GG97">
        <f t="shared" si="181"/>
        <v>304</v>
      </c>
      <c r="GH97">
        <f t="shared" si="182"/>
        <v>297</v>
      </c>
      <c r="GI97">
        <f t="shared" si="183"/>
        <v>313</v>
      </c>
      <c r="GJ97">
        <f t="shared" si="184"/>
        <v>248</v>
      </c>
      <c r="GK97">
        <f t="shared" si="185"/>
        <v>275</v>
      </c>
      <c r="GL97">
        <f t="shared" si="186"/>
        <v>228</v>
      </c>
      <c r="GM97">
        <f t="shared" si="187"/>
        <v>284</v>
      </c>
      <c r="GN97">
        <f t="shared" si="188"/>
        <v>278</v>
      </c>
      <c r="GO97">
        <f t="shared" si="189"/>
        <v>259</v>
      </c>
      <c r="GP97">
        <f t="shared" si="190"/>
        <v>199</v>
      </c>
      <c r="GQ97">
        <f t="shared" si="191"/>
        <v>248</v>
      </c>
      <c r="GR97">
        <f t="shared" si="192"/>
        <v>295</v>
      </c>
      <c r="GS97">
        <f t="shared" si="193"/>
        <v>256</v>
      </c>
      <c r="GT97">
        <f t="shared" si="194"/>
        <v>185</v>
      </c>
      <c r="GU97">
        <f t="shared" si="195"/>
        <v>299</v>
      </c>
      <c r="GV97">
        <f t="shared" si="196"/>
        <v>208</v>
      </c>
      <c r="GW97">
        <f t="shared" si="197"/>
        <v>146</v>
      </c>
      <c r="GX97">
        <f t="shared" si="198"/>
        <v>131</v>
      </c>
      <c r="GY97">
        <f t="shared" si="199"/>
        <v>35</v>
      </c>
    </row>
    <row r="98" spans="1:207" x14ac:dyDescent="0.25">
      <c r="A98">
        <v>64</v>
      </c>
      <c r="B98">
        <v>66</v>
      </c>
      <c r="C98">
        <v>84</v>
      </c>
      <c r="D98">
        <v>24</v>
      </c>
      <c r="E98">
        <v>18</v>
      </c>
      <c r="F98">
        <v>16</v>
      </c>
      <c r="G98">
        <v>27</v>
      </c>
      <c r="H98">
        <v>48</v>
      </c>
      <c r="I98">
        <v>20</v>
      </c>
      <c r="J98">
        <v>14</v>
      </c>
      <c r="K98">
        <v>47</v>
      </c>
      <c r="L98">
        <v>69</v>
      </c>
      <c r="M98">
        <v>30</v>
      </c>
      <c r="N98">
        <v>86</v>
      </c>
      <c r="O98">
        <v>48</v>
      </c>
      <c r="P98">
        <v>40</v>
      </c>
      <c r="Q98">
        <v>23</v>
      </c>
      <c r="R98">
        <v>16</v>
      </c>
      <c r="S98">
        <v>61</v>
      </c>
      <c r="T98">
        <v>21</v>
      </c>
      <c r="U98">
        <v>51</v>
      </c>
      <c r="V98">
        <v>50</v>
      </c>
      <c r="W98">
        <v>26</v>
      </c>
      <c r="X98">
        <v>47</v>
      </c>
      <c r="Y98">
        <v>35</v>
      </c>
      <c r="Z98">
        <v>33</v>
      </c>
      <c r="AA98">
        <v>91</v>
      </c>
      <c r="AB98">
        <v>28</v>
      </c>
      <c r="AC98">
        <v>78</v>
      </c>
      <c r="AD98">
        <v>64</v>
      </c>
      <c r="AE98">
        <v>43</v>
      </c>
      <c r="AF98">
        <v>68</v>
      </c>
      <c r="AG98">
        <v>4</v>
      </c>
      <c r="AH98">
        <v>79</v>
      </c>
      <c r="AI98">
        <v>51</v>
      </c>
      <c r="AJ98">
        <v>8</v>
      </c>
      <c r="AK98">
        <v>19</v>
      </c>
      <c r="AL98">
        <v>60</v>
      </c>
      <c r="AM98">
        <v>52</v>
      </c>
      <c r="AN98">
        <v>95</v>
      </c>
      <c r="AO98">
        <v>6</v>
      </c>
      <c r="AP98">
        <v>68</v>
      </c>
      <c r="AQ98">
        <v>46</v>
      </c>
      <c r="AR98">
        <v>86</v>
      </c>
      <c r="AS98">
        <v>35</v>
      </c>
      <c r="AT98">
        <v>97</v>
      </c>
      <c r="AU98">
        <v>27</v>
      </c>
      <c r="AV98">
        <v>58</v>
      </c>
      <c r="AW98">
        <v>4</v>
      </c>
      <c r="AX98">
        <v>65</v>
      </c>
      <c r="AY98">
        <v>30</v>
      </c>
      <c r="AZ98">
        <v>58</v>
      </c>
      <c r="BA98">
        <v>99</v>
      </c>
      <c r="BB98">
        <v>12</v>
      </c>
      <c r="BC98">
        <v>12</v>
      </c>
      <c r="BD98">
        <v>75</v>
      </c>
      <c r="BE98">
        <v>91</v>
      </c>
      <c r="BF98">
        <v>39</v>
      </c>
      <c r="BG98">
        <v>50</v>
      </c>
      <c r="BH98">
        <v>31</v>
      </c>
      <c r="BI98">
        <v>42</v>
      </c>
      <c r="BJ98">
        <v>64</v>
      </c>
      <c r="BK98">
        <v>70</v>
      </c>
      <c r="BL98">
        <v>4</v>
      </c>
      <c r="BM98">
        <v>46</v>
      </c>
      <c r="BN98">
        <v>7</v>
      </c>
      <c r="BO98">
        <v>98</v>
      </c>
      <c r="BP98">
        <v>73</v>
      </c>
      <c r="BQ98">
        <v>98</v>
      </c>
      <c r="BR98">
        <v>93</v>
      </c>
      <c r="BS98">
        <v>37</v>
      </c>
      <c r="BT98">
        <v>89</v>
      </c>
      <c r="BU98">
        <v>77</v>
      </c>
      <c r="BV98">
        <v>91</v>
      </c>
      <c r="BW98">
        <v>64</v>
      </c>
      <c r="BX98">
        <v>71</v>
      </c>
      <c r="BY98">
        <v>64</v>
      </c>
      <c r="BZ98">
        <v>65</v>
      </c>
      <c r="CA98">
        <v>66</v>
      </c>
      <c r="CB98">
        <v>21</v>
      </c>
      <c r="CC98">
        <v>78</v>
      </c>
      <c r="CD98">
        <v>62</v>
      </c>
      <c r="CE98">
        <v>81</v>
      </c>
      <c r="CF98">
        <v>74</v>
      </c>
      <c r="CG98">
        <v>42</v>
      </c>
      <c r="CH98">
        <v>20</v>
      </c>
      <c r="CI98">
        <v>83</v>
      </c>
      <c r="CJ98">
        <v>70</v>
      </c>
      <c r="CK98">
        <v>73</v>
      </c>
      <c r="CL98">
        <v>95</v>
      </c>
      <c r="CM98">
        <v>78</v>
      </c>
      <c r="CN98">
        <v>45</v>
      </c>
      <c r="CO98">
        <v>92</v>
      </c>
      <c r="CP98">
        <v>27</v>
      </c>
      <c r="CQ98">
        <v>34</v>
      </c>
      <c r="CR98">
        <v>53</v>
      </c>
      <c r="CS98">
        <v>71</v>
      </c>
      <c r="CT98">
        <v>15</v>
      </c>
      <c r="DD98">
        <f t="shared" si="100"/>
        <v>127</v>
      </c>
      <c r="DE98">
        <f t="shared" si="101"/>
        <v>232</v>
      </c>
      <c r="DF98">
        <f t="shared" si="102"/>
        <v>250</v>
      </c>
      <c r="DG98">
        <f t="shared" si="103"/>
        <v>150</v>
      </c>
      <c r="DH98">
        <f t="shared" si="104"/>
        <v>182</v>
      </c>
      <c r="DI98">
        <f t="shared" si="105"/>
        <v>180</v>
      </c>
      <c r="DJ98">
        <f t="shared" si="106"/>
        <v>169</v>
      </c>
      <c r="DK98">
        <f t="shared" si="107"/>
        <v>190</v>
      </c>
      <c r="DL98">
        <f t="shared" si="108"/>
        <v>122</v>
      </c>
      <c r="DM98">
        <f t="shared" si="109"/>
        <v>119</v>
      </c>
      <c r="DN98">
        <f t="shared" si="110"/>
        <v>152</v>
      </c>
      <c r="DO98">
        <f t="shared" si="111"/>
        <v>164</v>
      </c>
      <c r="DP98">
        <f t="shared" si="112"/>
        <v>173</v>
      </c>
      <c r="DQ98">
        <f t="shared" si="113"/>
        <v>229</v>
      </c>
      <c r="DR98">
        <f t="shared" si="114"/>
        <v>149</v>
      </c>
      <c r="DS98">
        <f t="shared" si="115"/>
        <v>153</v>
      </c>
      <c r="DT98">
        <f t="shared" si="116"/>
        <v>174</v>
      </c>
      <c r="DU98">
        <f t="shared" si="117"/>
        <v>167</v>
      </c>
      <c r="DV98">
        <f t="shared" si="118"/>
        <v>200</v>
      </c>
      <c r="DW98">
        <f t="shared" si="119"/>
        <v>180</v>
      </c>
      <c r="DX98">
        <f t="shared" si="120"/>
        <v>210</v>
      </c>
      <c r="DY98">
        <f t="shared" si="121"/>
        <v>187</v>
      </c>
      <c r="DZ98">
        <f t="shared" si="122"/>
        <v>129</v>
      </c>
      <c r="EA98">
        <f t="shared" si="123"/>
        <v>151</v>
      </c>
      <c r="EB98">
        <f t="shared" si="124"/>
        <v>139</v>
      </c>
      <c r="EC98">
        <f t="shared" si="125"/>
        <v>139</v>
      </c>
      <c r="ED98">
        <f t="shared" si="126"/>
        <v>221</v>
      </c>
      <c r="EE98">
        <f t="shared" si="127"/>
        <v>178</v>
      </c>
      <c r="EF98">
        <f t="shared" si="128"/>
        <v>228</v>
      </c>
      <c r="EG98">
        <f t="shared" si="129"/>
        <v>182</v>
      </c>
      <c r="EH98">
        <f t="shared" si="130"/>
        <v>175</v>
      </c>
      <c r="EI98">
        <f t="shared" si="131"/>
        <v>200</v>
      </c>
      <c r="EJ98">
        <f t="shared" si="132"/>
        <v>97</v>
      </c>
      <c r="EK98">
        <f t="shared" si="133"/>
        <v>172</v>
      </c>
      <c r="EL98">
        <f t="shared" si="134"/>
        <v>190</v>
      </c>
      <c r="EM98">
        <f t="shared" si="135"/>
        <v>159</v>
      </c>
      <c r="EN98">
        <f t="shared" si="136"/>
        <v>172</v>
      </c>
      <c r="EO98">
        <f t="shared" si="137"/>
        <v>222</v>
      </c>
      <c r="EP98">
        <f t="shared" si="138"/>
        <v>214</v>
      </c>
      <c r="EQ98">
        <f t="shared" si="139"/>
        <v>236</v>
      </c>
      <c r="ER98">
        <f t="shared" si="140"/>
        <v>147</v>
      </c>
      <c r="ES98">
        <f t="shared" si="141"/>
        <v>142</v>
      </c>
      <c r="ET98">
        <f t="shared" si="142"/>
        <v>141</v>
      </c>
      <c r="EU98">
        <f t="shared" si="143"/>
        <v>211</v>
      </c>
      <c r="EV98">
        <f t="shared" si="144"/>
        <v>162</v>
      </c>
      <c r="EW98">
        <f t="shared" si="145"/>
        <v>224</v>
      </c>
      <c r="EX98">
        <f t="shared" si="146"/>
        <v>126</v>
      </c>
      <c r="EY98">
        <f t="shared" si="147"/>
        <v>196</v>
      </c>
      <c r="EZ98">
        <f t="shared" si="148"/>
        <v>196</v>
      </c>
      <c r="FA98">
        <f t="shared" si="149"/>
        <v>257</v>
      </c>
      <c r="FB98">
        <f t="shared" si="150"/>
        <v>149</v>
      </c>
      <c r="FC98">
        <f t="shared" si="151"/>
        <v>251</v>
      </c>
      <c r="FD98" s="8">
        <f t="shared" si="152"/>
        <v>292</v>
      </c>
      <c r="FE98">
        <f t="shared" si="153"/>
        <v>131</v>
      </c>
      <c r="FF98">
        <f t="shared" si="154"/>
        <v>110</v>
      </c>
      <c r="FG98">
        <f t="shared" si="155"/>
        <v>205</v>
      </c>
      <c r="FH98">
        <f t="shared" si="156"/>
        <v>233</v>
      </c>
      <c r="FI98">
        <f t="shared" si="157"/>
        <v>181</v>
      </c>
      <c r="FJ98">
        <f t="shared" si="158"/>
        <v>170</v>
      </c>
      <c r="FK98">
        <f t="shared" si="159"/>
        <v>175</v>
      </c>
      <c r="FL98">
        <f t="shared" si="160"/>
        <v>186</v>
      </c>
      <c r="FM98">
        <f t="shared" si="161"/>
        <v>204</v>
      </c>
      <c r="FN98">
        <f t="shared" si="162"/>
        <v>210</v>
      </c>
      <c r="FO98">
        <f t="shared" si="163"/>
        <v>132</v>
      </c>
      <c r="FP98">
        <f t="shared" si="164"/>
        <v>183</v>
      </c>
      <c r="FQ98">
        <f t="shared" si="165"/>
        <v>175</v>
      </c>
      <c r="FR98">
        <f t="shared" si="166"/>
        <v>266</v>
      </c>
      <c r="FS98">
        <f t="shared" si="167"/>
        <v>229</v>
      </c>
      <c r="FT98">
        <f t="shared" si="168"/>
        <v>230</v>
      </c>
      <c r="FU98">
        <f t="shared" si="169"/>
        <v>243</v>
      </c>
      <c r="FV98">
        <f t="shared" si="170"/>
        <v>187</v>
      </c>
      <c r="FW98">
        <f t="shared" si="171"/>
        <v>249</v>
      </c>
      <c r="FX98">
        <f t="shared" si="172"/>
        <v>237</v>
      </c>
      <c r="FY98">
        <f t="shared" si="173"/>
        <v>258</v>
      </c>
      <c r="FZ98">
        <f t="shared" si="174"/>
        <v>231</v>
      </c>
      <c r="GA98">
        <f t="shared" si="175"/>
        <v>165</v>
      </c>
      <c r="GB98">
        <f t="shared" si="176"/>
        <v>208</v>
      </c>
      <c r="GC98">
        <f t="shared" si="177"/>
        <v>209</v>
      </c>
      <c r="GD98">
        <f t="shared" si="178"/>
        <v>182</v>
      </c>
      <c r="GE98">
        <f t="shared" si="179"/>
        <v>181</v>
      </c>
      <c r="GF98">
        <f t="shared" si="180"/>
        <v>265</v>
      </c>
      <c r="GG98">
        <f t="shared" si="181"/>
        <v>249</v>
      </c>
      <c r="GH98">
        <f t="shared" si="182"/>
        <v>249</v>
      </c>
      <c r="GI98">
        <f t="shared" si="183"/>
        <v>242</v>
      </c>
      <c r="GJ98">
        <f t="shared" si="184"/>
        <v>179</v>
      </c>
      <c r="GK98">
        <f t="shared" si="185"/>
        <v>153</v>
      </c>
      <c r="GL98">
        <f t="shared" si="186"/>
        <v>209</v>
      </c>
      <c r="GM98">
        <f t="shared" si="187"/>
        <v>196</v>
      </c>
      <c r="GN98">
        <f t="shared" si="188"/>
        <v>212</v>
      </c>
      <c r="GO98">
        <f t="shared" si="189"/>
        <v>234</v>
      </c>
      <c r="GP98">
        <f t="shared" si="190"/>
        <v>159</v>
      </c>
      <c r="GQ98">
        <f t="shared" si="191"/>
        <v>185</v>
      </c>
      <c r="GR98">
        <f t="shared" si="192"/>
        <v>247</v>
      </c>
      <c r="GS98">
        <f t="shared" si="193"/>
        <v>182</v>
      </c>
      <c r="GT98">
        <f t="shared" si="194"/>
        <v>137</v>
      </c>
      <c r="GU98">
        <f t="shared" si="195"/>
        <v>173</v>
      </c>
      <c r="GV98">
        <f t="shared" si="196"/>
        <v>201</v>
      </c>
      <c r="GW98">
        <f t="shared" si="197"/>
        <v>146</v>
      </c>
      <c r="GX98">
        <f t="shared" si="198"/>
        <v>131</v>
      </c>
      <c r="GY98">
        <f t="shared" si="199"/>
        <v>35</v>
      </c>
    </row>
    <row r="99" spans="1:207" x14ac:dyDescent="0.25">
      <c r="A99">
        <v>30</v>
      </c>
      <c r="B99">
        <v>11</v>
      </c>
      <c r="C99">
        <v>85</v>
      </c>
      <c r="D99">
        <v>31</v>
      </c>
      <c r="E99">
        <v>34</v>
      </c>
      <c r="F99">
        <v>71</v>
      </c>
      <c r="G99">
        <v>13</v>
      </c>
      <c r="H99">
        <v>48</v>
      </c>
      <c r="I99">
        <v>5</v>
      </c>
      <c r="J99">
        <v>14</v>
      </c>
      <c r="K99">
        <v>44</v>
      </c>
      <c r="L99">
        <v>3</v>
      </c>
      <c r="M99">
        <v>19</v>
      </c>
      <c r="N99">
        <v>67</v>
      </c>
      <c r="O99">
        <v>23</v>
      </c>
      <c r="P99">
        <v>73</v>
      </c>
      <c r="Q99">
        <v>19</v>
      </c>
      <c r="R99">
        <v>57</v>
      </c>
      <c r="S99">
        <v>6</v>
      </c>
      <c r="T99">
        <v>90</v>
      </c>
      <c r="U99">
        <v>94</v>
      </c>
      <c r="V99">
        <v>72</v>
      </c>
      <c r="W99">
        <v>57</v>
      </c>
      <c r="X99">
        <v>69</v>
      </c>
      <c r="Y99">
        <v>81</v>
      </c>
      <c r="Z99">
        <v>62</v>
      </c>
      <c r="AA99">
        <v>59</v>
      </c>
      <c r="AB99">
        <v>68</v>
      </c>
      <c r="AC99">
        <v>88</v>
      </c>
      <c r="AD99">
        <v>57</v>
      </c>
      <c r="AE99">
        <v>55</v>
      </c>
      <c r="AF99">
        <v>69</v>
      </c>
      <c r="AG99">
        <v>49</v>
      </c>
      <c r="AH99">
        <v>13</v>
      </c>
      <c r="AI99">
        <v>7</v>
      </c>
      <c r="AJ99">
        <v>87</v>
      </c>
      <c r="AK99">
        <v>97</v>
      </c>
      <c r="AL99">
        <v>80</v>
      </c>
      <c r="AM99">
        <v>89</v>
      </c>
      <c r="AN99">
        <v>5</v>
      </c>
      <c r="AO99">
        <v>71</v>
      </c>
      <c r="AP99">
        <v>5</v>
      </c>
      <c r="AQ99">
        <v>5</v>
      </c>
      <c r="AR99">
        <v>26</v>
      </c>
      <c r="AS99">
        <v>38</v>
      </c>
      <c r="AT99">
        <v>40</v>
      </c>
      <c r="AU99">
        <v>16</v>
      </c>
      <c r="AV99">
        <v>62</v>
      </c>
      <c r="AW99">
        <v>45</v>
      </c>
      <c r="AX99">
        <v>99</v>
      </c>
      <c r="AY99">
        <v>18</v>
      </c>
      <c r="AZ99">
        <v>38</v>
      </c>
      <c r="BA99">
        <v>98</v>
      </c>
      <c r="BB99">
        <v>24</v>
      </c>
      <c r="BC99">
        <v>21</v>
      </c>
      <c r="BD99">
        <v>26</v>
      </c>
      <c r="BE99">
        <v>62</v>
      </c>
      <c r="BF99">
        <v>74</v>
      </c>
      <c r="BG99">
        <v>69</v>
      </c>
      <c r="BH99">
        <v>4</v>
      </c>
      <c r="BI99">
        <v>85</v>
      </c>
      <c r="BJ99">
        <v>57</v>
      </c>
      <c r="BK99">
        <v>77</v>
      </c>
      <c r="BL99">
        <v>35</v>
      </c>
      <c r="BM99">
        <v>58</v>
      </c>
      <c r="BN99">
        <v>67</v>
      </c>
      <c r="BO99">
        <v>91</v>
      </c>
      <c r="BP99">
        <v>79</v>
      </c>
      <c r="BQ99">
        <v>79</v>
      </c>
      <c r="BR99">
        <v>57</v>
      </c>
      <c r="BS99">
        <v>86</v>
      </c>
      <c r="BT99">
        <v>28</v>
      </c>
      <c r="BU99">
        <v>66</v>
      </c>
      <c r="BV99">
        <v>34</v>
      </c>
      <c r="BW99">
        <v>72</v>
      </c>
      <c r="BX99">
        <v>51</v>
      </c>
      <c r="BY99">
        <v>76</v>
      </c>
      <c r="BZ99">
        <v>78</v>
      </c>
      <c r="CA99">
        <v>36</v>
      </c>
      <c r="CB99">
        <v>95</v>
      </c>
      <c r="CC99">
        <v>63</v>
      </c>
      <c r="CD99">
        <v>90</v>
      </c>
      <c r="CE99">
        <v>8</v>
      </c>
      <c r="CF99">
        <v>78</v>
      </c>
      <c r="CG99">
        <v>47</v>
      </c>
      <c r="CH99">
        <v>63</v>
      </c>
      <c r="CI99">
        <v>45</v>
      </c>
      <c r="CJ99">
        <v>31</v>
      </c>
      <c r="CK99">
        <v>22</v>
      </c>
      <c r="CL99">
        <v>70</v>
      </c>
      <c r="CM99">
        <v>52</v>
      </c>
      <c r="CN99">
        <v>48</v>
      </c>
      <c r="CO99">
        <v>79</v>
      </c>
      <c r="CP99">
        <v>94</v>
      </c>
      <c r="CQ99">
        <v>15</v>
      </c>
      <c r="CR99">
        <v>77</v>
      </c>
      <c r="CS99">
        <v>61</v>
      </c>
      <c r="CT99">
        <v>67</v>
      </c>
      <c r="CU99">
        <v>68</v>
      </c>
      <c r="DD99">
        <f>MAX(DD100:DE100)+A99</f>
        <v>63</v>
      </c>
      <c r="DE99">
        <f t="shared" si="101"/>
        <v>55</v>
      </c>
      <c r="DF99">
        <f t="shared" si="102"/>
        <v>166</v>
      </c>
      <c r="DG99">
        <f t="shared" si="103"/>
        <v>112</v>
      </c>
      <c r="DH99">
        <f t="shared" si="104"/>
        <v>126</v>
      </c>
      <c r="DI99">
        <f t="shared" si="105"/>
        <v>164</v>
      </c>
      <c r="DJ99">
        <f t="shared" si="106"/>
        <v>106</v>
      </c>
      <c r="DK99">
        <f t="shared" si="107"/>
        <v>142</v>
      </c>
      <c r="DL99">
        <f t="shared" si="108"/>
        <v>99</v>
      </c>
      <c r="DM99">
        <f t="shared" si="109"/>
        <v>102</v>
      </c>
      <c r="DN99">
        <f t="shared" si="110"/>
        <v>105</v>
      </c>
      <c r="DO99">
        <f t="shared" si="111"/>
        <v>64</v>
      </c>
      <c r="DP99">
        <f t="shared" si="112"/>
        <v>95</v>
      </c>
      <c r="DQ99">
        <f t="shared" si="113"/>
        <v>143</v>
      </c>
      <c r="DR99">
        <f t="shared" si="114"/>
        <v>45</v>
      </c>
      <c r="DS99">
        <f t="shared" si="115"/>
        <v>101</v>
      </c>
      <c r="DT99">
        <f t="shared" si="116"/>
        <v>113</v>
      </c>
      <c r="DU99">
        <f t="shared" si="117"/>
        <v>151</v>
      </c>
      <c r="DV99">
        <f t="shared" si="118"/>
        <v>38</v>
      </c>
      <c r="DW99">
        <f t="shared" si="119"/>
        <v>139</v>
      </c>
      <c r="DX99">
        <f t="shared" si="120"/>
        <v>159</v>
      </c>
      <c r="DY99">
        <f t="shared" si="121"/>
        <v>137</v>
      </c>
      <c r="DZ99">
        <f t="shared" si="122"/>
        <v>98</v>
      </c>
      <c r="EA99">
        <f t="shared" si="123"/>
        <v>103</v>
      </c>
      <c r="EB99">
        <f t="shared" si="124"/>
        <v>104</v>
      </c>
      <c r="EC99">
        <f t="shared" si="125"/>
        <v>85</v>
      </c>
      <c r="ED99">
        <f t="shared" si="126"/>
        <v>106</v>
      </c>
      <c r="EE99">
        <f t="shared" si="127"/>
        <v>130</v>
      </c>
      <c r="EF99">
        <f t="shared" si="128"/>
        <v>150</v>
      </c>
      <c r="EG99">
        <f t="shared" si="129"/>
        <v>117</v>
      </c>
      <c r="EH99">
        <f t="shared" si="130"/>
        <v>118</v>
      </c>
      <c r="EI99">
        <f t="shared" si="131"/>
        <v>132</v>
      </c>
      <c r="EJ99">
        <f t="shared" si="132"/>
        <v>82</v>
      </c>
      <c r="EK99">
        <f t="shared" si="133"/>
        <v>93</v>
      </c>
      <c r="EL99">
        <f t="shared" si="134"/>
        <v>87</v>
      </c>
      <c r="EM99">
        <f t="shared" si="135"/>
        <v>139</v>
      </c>
      <c r="EN99">
        <f t="shared" si="136"/>
        <v>151</v>
      </c>
      <c r="EO99">
        <f t="shared" si="137"/>
        <v>153</v>
      </c>
      <c r="EP99">
        <f t="shared" si="138"/>
        <v>162</v>
      </c>
      <c r="EQ99">
        <f t="shared" si="139"/>
        <v>75</v>
      </c>
      <c r="ER99">
        <f t="shared" si="140"/>
        <v>141</v>
      </c>
      <c r="ES99">
        <f t="shared" si="141"/>
        <v>31</v>
      </c>
      <c r="ET99">
        <f t="shared" si="142"/>
        <v>74</v>
      </c>
      <c r="EU99">
        <f t="shared" si="143"/>
        <v>95</v>
      </c>
      <c r="EV99">
        <f t="shared" si="144"/>
        <v>125</v>
      </c>
      <c r="EW99">
        <f t="shared" si="145"/>
        <v>127</v>
      </c>
      <c r="EX99">
        <f t="shared" si="146"/>
        <v>99</v>
      </c>
      <c r="EY99">
        <f t="shared" si="147"/>
        <v>93</v>
      </c>
      <c r="EZ99">
        <f t="shared" si="148"/>
        <v>138</v>
      </c>
      <c r="FA99">
        <f t="shared" si="149"/>
        <v>192</v>
      </c>
      <c r="FB99">
        <f t="shared" si="150"/>
        <v>99</v>
      </c>
      <c r="FC99">
        <f t="shared" si="151"/>
        <v>119</v>
      </c>
      <c r="FD99" s="8">
        <f t="shared" si="152"/>
        <v>193</v>
      </c>
      <c r="FE99">
        <f t="shared" si="153"/>
        <v>119</v>
      </c>
      <c r="FF99">
        <f t="shared" si="154"/>
        <v>98</v>
      </c>
      <c r="FG99">
        <f t="shared" si="155"/>
        <v>70</v>
      </c>
      <c r="FH99">
        <f t="shared" si="156"/>
        <v>130</v>
      </c>
      <c r="FI99">
        <f t="shared" si="157"/>
        <v>142</v>
      </c>
      <c r="FJ99">
        <f t="shared" si="158"/>
        <v>120</v>
      </c>
      <c r="FK99">
        <f t="shared" si="159"/>
        <v>60</v>
      </c>
      <c r="FL99">
        <f t="shared" si="160"/>
        <v>144</v>
      </c>
      <c r="FM99">
        <f t="shared" si="161"/>
        <v>120</v>
      </c>
      <c r="FN99">
        <f t="shared" si="162"/>
        <v>140</v>
      </c>
      <c r="FO99">
        <f t="shared" si="163"/>
        <v>60</v>
      </c>
      <c r="FP99">
        <f t="shared" si="164"/>
        <v>128</v>
      </c>
      <c r="FQ99">
        <f t="shared" si="165"/>
        <v>137</v>
      </c>
      <c r="FR99">
        <f t="shared" si="166"/>
        <v>168</v>
      </c>
      <c r="FS99">
        <f t="shared" si="167"/>
        <v>156</v>
      </c>
      <c r="FT99">
        <f t="shared" si="168"/>
        <v>132</v>
      </c>
      <c r="FU99">
        <f t="shared" si="169"/>
        <v>121</v>
      </c>
      <c r="FV99">
        <f t="shared" si="170"/>
        <v>150</v>
      </c>
      <c r="FW99">
        <f t="shared" si="171"/>
        <v>122</v>
      </c>
      <c r="FX99">
        <f t="shared" si="172"/>
        <v>160</v>
      </c>
      <c r="FY99">
        <f t="shared" si="173"/>
        <v>129</v>
      </c>
      <c r="FZ99">
        <f t="shared" si="174"/>
        <v>167</v>
      </c>
      <c r="GA99">
        <f t="shared" si="175"/>
        <v>90</v>
      </c>
      <c r="GB99">
        <f t="shared" si="176"/>
        <v>94</v>
      </c>
      <c r="GC99">
        <f t="shared" si="177"/>
        <v>144</v>
      </c>
      <c r="GD99">
        <f t="shared" si="178"/>
        <v>102</v>
      </c>
      <c r="GE99">
        <f t="shared" si="179"/>
        <v>116</v>
      </c>
      <c r="GF99">
        <f t="shared" si="180"/>
        <v>160</v>
      </c>
      <c r="GG99">
        <f t="shared" si="181"/>
        <v>187</v>
      </c>
      <c r="GH99">
        <f t="shared" si="182"/>
        <v>58</v>
      </c>
      <c r="GI99">
        <f t="shared" si="183"/>
        <v>168</v>
      </c>
      <c r="GJ99">
        <f t="shared" si="184"/>
        <v>137</v>
      </c>
      <c r="GK99">
        <f t="shared" si="185"/>
        <v>133</v>
      </c>
      <c r="GL99">
        <f t="shared" si="186"/>
        <v>115</v>
      </c>
      <c r="GM99">
        <f t="shared" si="187"/>
        <v>126</v>
      </c>
      <c r="GN99">
        <f t="shared" si="188"/>
        <v>117</v>
      </c>
      <c r="GO99">
        <f t="shared" si="189"/>
        <v>139</v>
      </c>
      <c r="GP99">
        <f t="shared" si="190"/>
        <v>81</v>
      </c>
      <c r="GQ99">
        <f t="shared" si="191"/>
        <v>73</v>
      </c>
      <c r="GR99">
        <f t="shared" si="192"/>
        <v>140</v>
      </c>
      <c r="GS99">
        <f t="shared" si="193"/>
        <v>155</v>
      </c>
      <c r="GT99">
        <f t="shared" si="194"/>
        <v>56</v>
      </c>
      <c r="GU99">
        <f t="shared" si="195"/>
        <v>103</v>
      </c>
      <c r="GV99">
        <f t="shared" si="196"/>
        <v>120</v>
      </c>
      <c r="GW99">
        <f t="shared" si="197"/>
        <v>130</v>
      </c>
      <c r="GX99">
        <f t="shared" si="198"/>
        <v>131</v>
      </c>
      <c r="GY99">
        <f t="shared" si="199"/>
        <v>35</v>
      </c>
    </row>
    <row r="100" spans="1:207" x14ac:dyDescent="0.25">
      <c r="A100">
        <v>23</v>
      </c>
      <c r="B100">
        <v>33</v>
      </c>
      <c r="C100">
        <v>44</v>
      </c>
      <c r="D100">
        <v>81</v>
      </c>
      <c r="E100">
        <v>80</v>
      </c>
      <c r="F100">
        <v>92</v>
      </c>
      <c r="G100">
        <v>93</v>
      </c>
      <c r="H100">
        <v>75</v>
      </c>
      <c r="I100">
        <v>94</v>
      </c>
      <c r="J100">
        <v>88</v>
      </c>
      <c r="K100">
        <v>23</v>
      </c>
      <c r="L100">
        <v>61</v>
      </c>
      <c r="M100">
        <v>39</v>
      </c>
      <c r="N100">
        <v>76</v>
      </c>
      <c r="O100">
        <v>22</v>
      </c>
      <c r="P100">
        <v>3</v>
      </c>
      <c r="Q100">
        <v>28</v>
      </c>
      <c r="R100">
        <v>94</v>
      </c>
      <c r="S100">
        <v>32</v>
      </c>
      <c r="T100">
        <v>6</v>
      </c>
      <c r="U100">
        <v>49</v>
      </c>
      <c r="V100">
        <v>65</v>
      </c>
      <c r="W100">
        <v>41</v>
      </c>
      <c r="X100">
        <v>34</v>
      </c>
      <c r="Y100">
        <v>18</v>
      </c>
      <c r="Z100">
        <v>23</v>
      </c>
      <c r="AA100">
        <v>8</v>
      </c>
      <c r="AB100">
        <v>47</v>
      </c>
      <c r="AC100">
        <v>62</v>
      </c>
      <c r="AD100">
        <v>60</v>
      </c>
      <c r="AE100">
        <v>3</v>
      </c>
      <c r="AF100">
        <v>63</v>
      </c>
      <c r="AG100">
        <v>33</v>
      </c>
      <c r="AH100">
        <v>13</v>
      </c>
      <c r="AI100">
        <v>80</v>
      </c>
      <c r="AJ100">
        <v>52</v>
      </c>
      <c r="AK100">
        <v>31</v>
      </c>
      <c r="AL100">
        <v>54</v>
      </c>
      <c r="AM100">
        <v>73</v>
      </c>
      <c r="AN100">
        <v>43</v>
      </c>
      <c r="AO100">
        <v>70</v>
      </c>
      <c r="AP100">
        <v>26</v>
      </c>
      <c r="AQ100">
        <v>16</v>
      </c>
      <c r="AR100">
        <v>69</v>
      </c>
      <c r="AS100">
        <v>57</v>
      </c>
      <c r="AT100">
        <v>87</v>
      </c>
      <c r="AU100">
        <v>83</v>
      </c>
      <c r="AV100">
        <v>31</v>
      </c>
      <c r="AW100">
        <v>3</v>
      </c>
      <c r="AX100">
        <v>93</v>
      </c>
      <c r="AY100">
        <v>70</v>
      </c>
      <c r="AZ100">
        <v>81</v>
      </c>
      <c r="BA100">
        <v>47</v>
      </c>
      <c r="BB100">
        <v>95</v>
      </c>
      <c r="BC100">
        <v>77</v>
      </c>
      <c r="BD100">
        <v>44</v>
      </c>
      <c r="BE100">
        <v>29</v>
      </c>
      <c r="BF100">
        <v>68</v>
      </c>
      <c r="BG100">
        <v>39</v>
      </c>
      <c r="BH100">
        <v>51</v>
      </c>
      <c r="BI100">
        <v>56</v>
      </c>
      <c r="BJ100">
        <v>59</v>
      </c>
      <c r="BK100">
        <v>63</v>
      </c>
      <c r="BL100">
        <v>7</v>
      </c>
      <c r="BM100">
        <v>25</v>
      </c>
      <c r="BN100">
        <v>70</v>
      </c>
      <c r="BO100">
        <v>7</v>
      </c>
      <c r="BP100">
        <v>77</v>
      </c>
      <c r="BQ100">
        <v>43</v>
      </c>
      <c r="BR100">
        <v>53</v>
      </c>
      <c r="BS100">
        <v>64</v>
      </c>
      <c r="BT100">
        <v>3</v>
      </c>
      <c r="BU100">
        <v>94</v>
      </c>
      <c r="BV100">
        <v>42</v>
      </c>
      <c r="BW100">
        <v>95</v>
      </c>
      <c r="BX100">
        <v>39</v>
      </c>
      <c r="BY100">
        <v>18</v>
      </c>
      <c r="BZ100">
        <v>1</v>
      </c>
      <c r="CA100">
        <v>66</v>
      </c>
      <c r="CB100">
        <v>21</v>
      </c>
      <c r="CC100">
        <v>16</v>
      </c>
      <c r="CD100">
        <v>97</v>
      </c>
      <c r="CE100">
        <v>20</v>
      </c>
      <c r="CF100">
        <v>50</v>
      </c>
      <c r="CG100">
        <v>90</v>
      </c>
      <c r="CH100">
        <v>16</v>
      </c>
      <c r="CI100">
        <v>70</v>
      </c>
      <c r="CJ100">
        <v>10</v>
      </c>
      <c r="CK100">
        <v>95</v>
      </c>
      <c r="CL100">
        <v>69</v>
      </c>
      <c r="CM100">
        <v>29</v>
      </c>
      <c r="CN100">
        <v>6</v>
      </c>
      <c r="CO100">
        <v>25</v>
      </c>
      <c r="CP100">
        <v>61</v>
      </c>
      <c r="CQ100">
        <v>41</v>
      </c>
      <c r="CR100">
        <v>26</v>
      </c>
      <c r="CS100">
        <v>15</v>
      </c>
      <c r="CT100">
        <v>59</v>
      </c>
      <c r="CU100">
        <v>63</v>
      </c>
      <c r="CV100">
        <v>35</v>
      </c>
      <c r="DD100">
        <v>23</v>
      </c>
      <c r="DE100">
        <v>33</v>
      </c>
      <c r="DF100">
        <v>44</v>
      </c>
      <c r="DG100">
        <v>81</v>
      </c>
      <c r="DH100">
        <v>80</v>
      </c>
      <c r="DI100">
        <v>92</v>
      </c>
      <c r="DJ100">
        <v>93</v>
      </c>
      <c r="DK100">
        <v>75</v>
      </c>
      <c r="DL100">
        <v>94</v>
      </c>
      <c r="DM100">
        <v>88</v>
      </c>
      <c r="DN100">
        <v>23</v>
      </c>
      <c r="DO100">
        <v>61</v>
      </c>
      <c r="DP100">
        <v>39</v>
      </c>
      <c r="DQ100">
        <v>76</v>
      </c>
      <c r="DR100">
        <v>22</v>
      </c>
      <c r="DS100">
        <v>3</v>
      </c>
      <c r="DT100">
        <v>28</v>
      </c>
      <c r="DU100">
        <v>94</v>
      </c>
      <c r="DV100">
        <v>32</v>
      </c>
      <c r="DW100">
        <v>6</v>
      </c>
      <c r="DX100">
        <v>49</v>
      </c>
      <c r="DY100">
        <v>65</v>
      </c>
      <c r="DZ100">
        <v>41</v>
      </c>
      <c r="EA100">
        <v>34</v>
      </c>
      <c r="EB100">
        <v>18</v>
      </c>
      <c r="EC100">
        <v>23</v>
      </c>
      <c r="ED100">
        <v>8</v>
      </c>
      <c r="EE100">
        <v>47</v>
      </c>
      <c r="EF100">
        <v>62</v>
      </c>
      <c r="EG100">
        <v>60</v>
      </c>
      <c r="EH100">
        <v>3</v>
      </c>
      <c r="EI100">
        <v>63</v>
      </c>
      <c r="EJ100">
        <v>33</v>
      </c>
      <c r="EK100">
        <v>13</v>
      </c>
      <c r="EL100">
        <v>80</v>
      </c>
      <c r="EM100">
        <v>52</v>
      </c>
      <c r="EN100">
        <v>31</v>
      </c>
      <c r="EO100">
        <v>54</v>
      </c>
      <c r="EP100">
        <v>73</v>
      </c>
      <c r="EQ100">
        <v>43</v>
      </c>
      <c r="ER100">
        <v>70</v>
      </c>
      <c r="ES100">
        <v>26</v>
      </c>
      <c r="ET100">
        <v>16</v>
      </c>
      <c r="EU100">
        <v>69</v>
      </c>
      <c r="EV100">
        <v>57</v>
      </c>
      <c r="EW100">
        <v>87</v>
      </c>
      <c r="EX100">
        <v>83</v>
      </c>
      <c r="EY100">
        <v>31</v>
      </c>
      <c r="EZ100">
        <v>3</v>
      </c>
      <c r="FA100">
        <v>93</v>
      </c>
      <c r="FB100">
        <v>70</v>
      </c>
      <c r="FC100">
        <v>81</v>
      </c>
      <c r="FD100">
        <v>47</v>
      </c>
      <c r="FE100" s="8">
        <v>95</v>
      </c>
      <c r="FF100">
        <v>77</v>
      </c>
      <c r="FG100">
        <v>44</v>
      </c>
      <c r="FH100">
        <v>29</v>
      </c>
      <c r="FI100">
        <v>68</v>
      </c>
      <c r="FJ100">
        <v>39</v>
      </c>
      <c r="FK100">
        <v>51</v>
      </c>
      <c r="FL100">
        <v>56</v>
      </c>
      <c r="FM100">
        <v>59</v>
      </c>
      <c r="FN100">
        <v>63</v>
      </c>
      <c r="FO100">
        <v>7</v>
      </c>
      <c r="FP100">
        <v>25</v>
      </c>
      <c r="FQ100">
        <v>70</v>
      </c>
      <c r="FR100">
        <v>7</v>
      </c>
      <c r="FS100">
        <v>77</v>
      </c>
      <c r="FT100">
        <v>43</v>
      </c>
      <c r="FU100">
        <v>53</v>
      </c>
      <c r="FV100">
        <v>64</v>
      </c>
      <c r="FW100">
        <v>3</v>
      </c>
      <c r="FX100">
        <v>94</v>
      </c>
      <c r="FY100">
        <v>42</v>
      </c>
      <c r="FZ100">
        <v>95</v>
      </c>
      <c r="GA100">
        <v>39</v>
      </c>
      <c r="GB100">
        <v>18</v>
      </c>
      <c r="GC100">
        <v>1</v>
      </c>
      <c r="GD100">
        <v>66</v>
      </c>
      <c r="GE100">
        <v>21</v>
      </c>
      <c r="GF100">
        <v>16</v>
      </c>
      <c r="GG100">
        <v>97</v>
      </c>
      <c r="GH100">
        <v>20</v>
      </c>
      <c r="GI100">
        <v>50</v>
      </c>
      <c r="GJ100">
        <v>90</v>
      </c>
      <c r="GK100">
        <v>16</v>
      </c>
      <c r="GL100">
        <v>70</v>
      </c>
      <c r="GM100">
        <v>10</v>
      </c>
      <c r="GN100">
        <v>95</v>
      </c>
      <c r="GO100">
        <v>69</v>
      </c>
      <c r="GP100">
        <v>29</v>
      </c>
      <c r="GQ100">
        <v>6</v>
      </c>
      <c r="GR100">
        <v>25</v>
      </c>
      <c r="GS100">
        <v>61</v>
      </c>
      <c r="GT100">
        <v>41</v>
      </c>
      <c r="GU100">
        <v>26</v>
      </c>
      <c r="GV100">
        <v>15</v>
      </c>
      <c r="GW100">
        <v>59</v>
      </c>
      <c r="GX100">
        <v>63</v>
      </c>
      <c r="GY100">
        <v>35</v>
      </c>
    </row>
    <row r="202" spans="108:207" x14ac:dyDescent="0.25"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</row>
    <row r="203" spans="108:207" x14ac:dyDescent="0.25"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</row>
    <row r="204" spans="108:207" x14ac:dyDescent="0.25"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</row>
    <row r="205" spans="108:207" x14ac:dyDescent="0.25"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</row>
    <row r="206" spans="108:207" x14ac:dyDescent="0.25"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</row>
    <row r="207" spans="108:207" x14ac:dyDescent="0.25"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</row>
    <row r="208" spans="108:207" x14ac:dyDescent="0.25"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</row>
    <row r="209" spans="108:207" x14ac:dyDescent="0.25"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</row>
    <row r="210" spans="108:207" x14ac:dyDescent="0.25"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</row>
    <row r="211" spans="108:207" x14ac:dyDescent="0.25"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</row>
    <row r="212" spans="108:207" x14ac:dyDescent="0.25"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</row>
    <row r="213" spans="108:207" x14ac:dyDescent="0.25"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</row>
    <row r="214" spans="108:207" x14ac:dyDescent="0.25"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</row>
    <row r="215" spans="108:207" x14ac:dyDescent="0.25"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</row>
    <row r="216" spans="108:207" x14ac:dyDescent="0.25"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</row>
    <row r="217" spans="108:207" x14ac:dyDescent="0.25"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</row>
    <row r="218" spans="108:207" x14ac:dyDescent="0.25"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</row>
    <row r="219" spans="108:207" x14ac:dyDescent="0.25"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</row>
    <row r="220" spans="108:207" x14ac:dyDescent="0.25"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</row>
    <row r="221" spans="108:207" x14ac:dyDescent="0.25"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</row>
    <row r="222" spans="108:207" x14ac:dyDescent="0.25"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</row>
    <row r="223" spans="108:207" x14ac:dyDescent="0.25"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</row>
    <row r="224" spans="108:207" x14ac:dyDescent="0.25"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</row>
    <row r="225" spans="108:207" x14ac:dyDescent="0.25"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</row>
    <row r="226" spans="108:207" x14ac:dyDescent="0.25"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</row>
    <row r="227" spans="108:207" x14ac:dyDescent="0.25"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</row>
    <row r="228" spans="108:207" x14ac:dyDescent="0.25"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</row>
    <row r="229" spans="108:207" x14ac:dyDescent="0.25"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</row>
    <row r="230" spans="108:207" x14ac:dyDescent="0.25"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</row>
    <row r="231" spans="108:207" x14ac:dyDescent="0.25"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</row>
    <row r="232" spans="108:207" x14ac:dyDescent="0.25"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</row>
    <row r="233" spans="108:207" x14ac:dyDescent="0.25"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</row>
    <row r="234" spans="108:207" x14ac:dyDescent="0.25"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</row>
    <row r="235" spans="108:207" x14ac:dyDescent="0.25"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</row>
    <row r="236" spans="108:207" x14ac:dyDescent="0.25"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</row>
    <row r="237" spans="108:207" x14ac:dyDescent="0.25"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</row>
    <row r="238" spans="108:207" x14ac:dyDescent="0.25"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</row>
    <row r="239" spans="108:207" x14ac:dyDescent="0.25"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</row>
    <row r="240" spans="108:207" x14ac:dyDescent="0.25"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</row>
    <row r="241" spans="108:207" x14ac:dyDescent="0.25"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</row>
    <row r="242" spans="108:207" x14ac:dyDescent="0.25"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</row>
    <row r="243" spans="108:207" x14ac:dyDescent="0.25"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</row>
    <row r="244" spans="108:207" x14ac:dyDescent="0.25"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</row>
    <row r="245" spans="108:207" x14ac:dyDescent="0.25"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</row>
    <row r="246" spans="108:207" x14ac:dyDescent="0.25"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</row>
    <row r="247" spans="108:207" x14ac:dyDescent="0.25"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</row>
    <row r="248" spans="108:207" x14ac:dyDescent="0.25"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</row>
    <row r="249" spans="108:207" x14ac:dyDescent="0.25"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</row>
    <row r="250" spans="108:207" x14ac:dyDescent="0.25"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</row>
    <row r="251" spans="108:207" x14ac:dyDescent="0.25"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</row>
    <row r="252" spans="108:207" x14ac:dyDescent="0.25"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</row>
    <row r="253" spans="108:207" x14ac:dyDescent="0.25"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</row>
    <row r="254" spans="108:207" x14ac:dyDescent="0.25"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</row>
    <row r="255" spans="108:207" x14ac:dyDescent="0.25"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</row>
    <row r="256" spans="108:207" x14ac:dyDescent="0.25"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</row>
    <row r="257" spans="108:207" x14ac:dyDescent="0.25"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</row>
    <row r="258" spans="108:207" x14ac:dyDescent="0.25"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</row>
    <row r="259" spans="108:207" x14ac:dyDescent="0.25"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</row>
    <row r="260" spans="108:207" x14ac:dyDescent="0.25"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</row>
    <row r="261" spans="108:207" x14ac:dyDescent="0.25"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</row>
    <row r="262" spans="108:207" x14ac:dyDescent="0.25"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</row>
    <row r="263" spans="108:207" x14ac:dyDescent="0.25"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</row>
    <row r="264" spans="108:207" x14ac:dyDescent="0.25"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</row>
    <row r="265" spans="108:207" x14ac:dyDescent="0.25"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</row>
    <row r="266" spans="108:207" x14ac:dyDescent="0.25"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</row>
    <row r="267" spans="108:207" x14ac:dyDescent="0.25"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</row>
    <row r="268" spans="108:207" x14ac:dyDescent="0.25"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</row>
    <row r="269" spans="108:207" x14ac:dyDescent="0.25"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</row>
    <row r="270" spans="108:207" x14ac:dyDescent="0.25"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</row>
    <row r="271" spans="108:207" x14ac:dyDescent="0.25"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</row>
    <row r="272" spans="108:207" x14ac:dyDescent="0.25"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</row>
    <row r="273" spans="108:207" x14ac:dyDescent="0.25"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</row>
    <row r="274" spans="108:207" x14ac:dyDescent="0.25"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</row>
    <row r="275" spans="108:207" x14ac:dyDescent="0.25"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</row>
    <row r="276" spans="108:207" x14ac:dyDescent="0.25"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</row>
    <row r="277" spans="108:207" x14ac:dyDescent="0.25"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</row>
    <row r="278" spans="108:207" x14ac:dyDescent="0.25"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</row>
    <row r="279" spans="108:207" x14ac:dyDescent="0.25"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</row>
    <row r="280" spans="108:207" x14ac:dyDescent="0.25"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</row>
    <row r="281" spans="108:207" x14ac:dyDescent="0.25"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</row>
    <row r="282" spans="108:207" x14ac:dyDescent="0.25"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</row>
    <row r="283" spans="108:207" x14ac:dyDescent="0.25"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</row>
    <row r="284" spans="108:207" x14ac:dyDescent="0.25"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</row>
    <row r="285" spans="108:207" x14ac:dyDescent="0.25"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</row>
    <row r="286" spans="108:207" x14ac:dyDescent="0.25"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</row>
    <row r="287" spans="108:207" x14ac:dyDescent="0.25"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</row>
    <row r="288" spans="108:207" x14ac:dyDescent="0.25"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</row>
    <row r="289" spans="108:207" x14ac:dyDescent="0.25"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</row>
    <row r="290" spans="108:207" x14ac:dyDescent="0.25"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</row>
    <row r="291" spans="108:207" x14ac:dyDescent="0.25"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</row>
    <row r="292" spans="108:207" x14ac:dyDescent="0.25"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</row>
    <row r="293" spans="108:207" x14ac:dyDescent="0.25"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</row>
    <row r="294" spans="108:207" x14ac:dyDescent="0.25"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</row>
    <row r="295" spans="108:207" x14ac:dyDescent="0.25"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</row>
    <row r="296" spans="108:207" x14ac:dyDescent="0.25"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</row>
    <row r="297" spans="108:207" x14ac:dyDescent="0.25"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</row>
    <row r="298" spans="108:207" x14ac:dyDescent="0.25"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</row>
    <row r="299" spans="108:207" x14ac:dyDescent="0.25"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</row>
    <row r="300" spans="108:207" x14ac:dyDescent="0.25"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</row>
    <row r="301" spans="108:207" x14ac:dyDescent="0.25"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</row>
    <row r="302" spans="108:207" x14ac:dyDescent="0.25"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</row>
    <row r="303" spans="108:207" x14ac:dyDescent="0.25"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</row>
    <row r="304" spans="108:207" x14ac:dyDescent="0.25"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</row>
    <row r="305" spans="108:207" x14ac:dyDescent="0.25"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</row>
    <row r="306" spans="108:207" x14ac:dyDescent="0.25"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</row>
    <row r="307" spans="108:207" x14ac:dyDescent="0.25"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</row>
    <row r="308" spans="108:207" x14ac:dyDescent="0.25"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</row>
    <row r="309" spans="108:207" x14ac:dyDescent="0.25"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</row>
    <row r="310" spans="108:207" x14ac:dyDescent="0.25"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</row>
    <row r="311" spans="108:207" x14ac:dyDescent="0.25"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</row>
    <row r="312" spans="108:207" x14ac:dyDescent="0.25"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</row>
    <row r="313" spans="108:207" x14ac:dyDescent="0.25"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</row>
    <row r="314" spans="108:207" x14ac:dyDescent="0.25"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</row>
    <row r="315" spans="108:207" x14ac:dyDescent="0.25"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</row>
    <row r="316" spans="108:207" x14ac:dyDescent="0.25"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</row>
    <row r="317" spans="108:207" x14ac:dyDescent="0.25"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</row>
    <row r="318" spans="108:207" x14ac:dyDescent="0.25"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</row>
    <row r="319" spans="108:207" x14ac:dyDescent="0.25"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</row>
    <row r="320" spans="108:207" x14ac:dyDescent="0.25"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</row>
    <row r="321" spans="108:207" x14ac:dyDescent="0.25"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</row>
    <row r="322" spans="108:207" x14ac:dyDescent="0.25"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</row>
    <row r="323" spans="108:207" x14ac:dyDescent="0.25"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</row>
    <row r="324" spans="108:207" x14ac:dyDescent="0.25"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</row>
    <row r="325" spans="108:207" x14ac:dyDescent="0.25"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</row>
    <row r="326" spans="108:207" x14ac:dyDescent="0.25"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</row>
    <row r="327" spans="108:207" x14ac:dyDescent="0.25"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</row>
    <row r="328" spans="108:207" x14ac:dyDescent="0.25"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</row>
    <row r="329" spans="108:207" x14ac:dyDescent="0.25"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</row>
    <row r="330" spans="108:207" x14ac:dyDescent="0.25"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</row>
    <row r="331" spans="108:207" x14ac:dyDescent="0.25"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</row>
    <row r="332" spans="108:207" x14ac:dyDescent="0.25"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</row>
    <row r="333" spans="108:207" x14ac:dyDescent="0.25"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</row>
    <row r="334" spans="108:207" x14ac:dyDescent="0.25"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</row>
    <row r="335" spans="108:207" x14ac:dyDescent="0.25"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</row>
    <row r="336" spans="108:207" x14ac:dyDescent="0.25"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</row>
    <row r="337" spans="108:207" x14ac:dyDescent="0.25"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</row>
    <row r="338" spans="108:207" x14ac:dyDescent="0.25"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</row>
    <row r="339" spans="108:207" x14ac:dyDescent="0.25"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</row>
    <row r="340" spans="108:207" x14ac:dyDescent="0.25"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</row>
    <row r="341" spans="108:207" x14ac:dyDescent="0.25"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</row>
    <row r="342" spans="108:207" x14ac:dyDescent="0.25"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</row>
    <row r="343" spans="108:207" x14ac:dyDescent="0.25"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</row>
    <row r="344" spans="108:207" x14ac:dyDescent="0.25"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</row>
    <row r="345" spans="108:207" x14ac:dyDescent="0.25"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</row>
    <row r="346" spans="108:207" x14ac:dyDescent="0.25"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</row>
    <row r="347" spans="108:207" x14ac:dyDescent="0.25"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</row>
    <row r="348" spans="108:207" x14ac:dyDescent="0.25"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</row>
    <row r="349" spans="108:207" x14ac:dyDescent="0.25"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</row>
    <row r="350" spans="108:207" x14ac:dyDescent="0.25"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</row>
    <row r="351" spans="108:207" x14ac:dyDescent="0.25"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</row>
    <row r="352" spans="108:207" x14ac:dyDescent="0.25"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</row>
    <row r="353" spans="108:207" x14ac:dyDescent="0.25"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</row>
    <row r="354" spans="108:207" x14ac:dyDescent="0.25"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</row>
    <row r="355" spans="108:207" x14ac:dyDescent="0.25"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</row>
    <row r="356" spans="108:207" x14ac:dyDescent="0.25"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</row>
    <row r="357" spans="108:207" x14ac:dyDescent="0.25"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</row>
    <row r="358" spans="108:207" x14ac:dyDescent="0.25"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</row>
    <row r="359" spans="108:207" x14ac:dyDescent="0.25"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</row>
    <row r="360" spans="108:207" x14ac:dyDescent="0.25"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</row>
    <row r="361" spans="108:207" x14ac:dyDescent="0.25"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</row>
    <row r="362" spans="108:207" x14ac:dyDescent="0.25"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</row>
    <row r="363" spans="108:207" x14ac:dyDescent="0.25"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</row>
    <row r="364" spans="108:207" x14ac:dyDescent="0.25"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</row>
    <row r="365" spans="108:207" x14ac:dyDescent="0.25"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</row>
    <row r="366" spans="108:207" x14ac:dyDescent="0.25"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</row>
    <row r="367" spans="108:207" x14ac:dyDescent="0.25"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</row>
    <row r="368" spans="108:207" x14ac:dyDescent="0.25"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</row>
    <row r="369" spans="108:207" x14ac:dyDescent="0.25"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</row>
    <row r="370" spans="108:207" x14ac:dyDescent="0.25"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</row>
    <row r="371" spans="108:207" x14ac:dyDescent="0.25"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</row>
    <row r="372" spans="108:207" x14ac:dyDescent="0.25"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</row>
    <row r="373" spans="108:207" x14ac:dyDescent="0.25"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</row>
    <row r="374" spans="108:207" x14ac:dyDescent="0.25"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</row>
    <row r="375" spans="108:207" x14ac:dyDescent="0.25"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</row>
    <row r="376" spans="108:207" x14ac:dyDescent="0.25"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</row>
    <row r="377" spans="108:207" x14ac:dyDescent="0.25"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</row>
    <row r="378" spans="108:207" x14ac:dyDescent="0.25"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</row>
    <row r="379" spans="108:207" x14ac:dyDescent="0.25"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</row>
    <row r="380" spans="108:207" x14ac:dyDescent="0.25"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</row>
    <row r="381" spans="108:207" x14ac:dyDescent="0.25"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</row>
    <row r="382" spans="108:207" x14ac:dyDescent="0.25"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</row>
    <row r="383" spans="108:207" x14ac:dyDescent="0.25"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</row>
    <row r="384" spans="108:207" x14ac:dyDescent="0.25"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</row>
    <row r="385" spans="108:207" x14ac:dyDescent="0.25"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</row>
    <row r="386" spans="108:207" x14ac:dyDescent="0.25"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</row>
    <row r="387" spans="108:207" x14ac:dyDescent="0.25"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</row>
    <row r="388" spans="108:207" x14ac:dyDescent="0.25"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</row>
    <row r="389" spans="108:207" x14ac:dyDescent="0.25"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</row>
    <row r="390" spans="108:207" x14ac:dyDescent="0.25"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</row>
    <row r="391" spans="108:207" x14ac:dyDescent="0.25"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</row>
    <row r="392" spans="108:207" x14ac:dyDescent="0.25"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</row>
    <row r="393" spans="108:207" x14ac:dyDescent="0.25"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</row>
    <row r="394" spans="108:207" x14ac:dyDescent="0.25"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</row>
    <row r="395" spans="108:207" x14ac:dyDescent="0.25"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</row>
    <row r="396" spans="108:207" x14ac:dyDescent="0.25"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</row>
    <row r="397" spans="108:207" x14ac:dyDescent="0.25"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</row>
    <row r="398" spans="108:207" x14ac:dyDescent="0.25"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</row>
    <row r="399" spans="108:207" x14ac:dyDescent="0.25"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</row>
    <row r="400" spans="108:207" x14ac:dyDescent="0.25"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</row>
    <row r="401" spans="108:207" x14ac:dyDescent="0.25"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</row>
    <row r="402" spans="108:207" x14ac:dyDescent="0.25"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</row>
    <row r="403" spans="108:207" x14ac:dyDescent="0.25"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</row>
    <row r="404" spans="108:207" x14ac:dyDescent="0.25"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</row>
    <row r="405" spans="108:207" x14ac:dyDescent="0.25"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</row>
    <row r="406" spans="108:207" x14ac:dyDescent="0.25"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</row>
    <row r="407" spans="108:207" x14ac:dyDescent="0.25"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</row>
    <row r="408" spans="108:207" x14ac:dyDescent="0.25"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</row>
    <row r="409" spans="108:207" x14ac:dyDescent="0.25"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</row>
    <row r="410" spans="108:207" x14ac:dyDescent="0.25"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</row>
    <row r="411" spans="108:207" x14ac:dyDescent="0.25"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</row>
    <row r="412" spans="108:207" x14ac:dyDescent="0.25"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</row>
    <row r="413" spans="108:207" x14ac:dyDescent="0.25"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</row>
    <row r="414" spans="108:207" x14ac:dyDescent="0.25"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</row>
    <row r="415" spans="108:207" x14ac:dyDescent="0.25"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</row>
    <row r="416" spans="108:207" x14ac:dyDescent="0.25"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</row>
    <row r="417" spans="108:207" x14ac:dyDescent="0.25"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</row>
    <row r="418" spans="108:207" x14ac:dyDescent="0.25"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</row>
    <row r="419" spans="108:207" x14ac:dyDescent="0.25"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</row>
    <row r="420" spans="108:207" x14ac:dyDescent="0.25"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</row>
    <row r="421" spans="108:207" x14ac:dyDescent="0.25"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</row>
    <row r="422" spans="108:207" x14ac:dyDescent="0.25"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</row>
    <row r="423" spans="108:207" x14ac:dyDescent="0.25"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</row>
    <row r="424" spans="108:207" x14ac:dyDescent="0.25"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</row>
    <row r="425" spans="108:207" x14ac:dyDescent="0.25"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</row>
    <row r="426" spans="108:207" x14ac:dyDescent="0.25"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</row>
    <row r="427" spans="108:207" x14ac:dyDescent="0.25"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</row>
    <row r="428" spans="108:207" x14ac:dyDescent="0.25"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</row>
    <row r="429" spans="108:207" x14ac:dyDescent="0.25"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</row>
    <row r="430" spans="108:207" x14ac:dyDescent="0.25"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</row>
    <row r="431" spans="108:207" x14ac:dyDescent="0.25"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</row>
    <row r="432" spans="108:207" x14ac:dyDescent="0.25"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</row>
    <row r="433" spans="108:207" x14ac:dyDescent="0.25"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</row>
    <row r="434" spans="108:207" x14ac:dyDescent="0.25"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</row>
    <row r="435" spans="108:207" x14ac:dyDescent="0.25"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</row>
    <row r="436" spans="108:207" x14ac:dyDescent="0.25"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</row>
    <row r="437" spans="108:207" x14ac:dyDescent="0.25"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</row>
    <row r="438" spans="108:207" x14ac:dyDescent="0.25"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</row>
    <row r="439" spans="108:207" x14ac:dyDescent="0.25"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</row>
    <row r="440" spans="108:207" x14ac:dyDescent="0.25"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</row>
    <row r="441" spans="108:207" x14ac:dyDescent="0.25"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</row>
    <row r="442" spans="108:207" x14ac:dyDescent="0.25"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</row>
    <row r="443" spans="108:207" x14ac:dyDescent="0.25"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</row>
    <row r="444" spans="108:207" x14ac:dyDescent="0.25"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</row>
    <row r="445" spans="108:207" x14ac:dyDescent="0.25"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</row>
    <row r="446" spans="108:207" x14ac:dyDescent="0.25"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</row>
    <row r="447" spans="108:207" x14ac:dyDescent="0.25"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</row>
    <row r="448" spans="108:207" x14ac:dyDescent="0.25"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</row>
    <row r="449" spans="108:207" x14ac:dyDescent="0.25"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</row>
    <row r="450" spans="108:207" x14ac:dyDescent="0.25"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</row>
    <row r="451" spans="108:207" x14ac:dyDescent="0.25"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</row>
    <row r="452" spans="108:207" x14ac:dyDescent="0.25"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</row>
    <row r="453" spans="108:207" x14ac:dyDescent="0.25"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</row>
    <row r="454" spans="108:207" x14ac:dyDescent="0.25"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</row>
    <row r="455" spans="108:207" x14ac:dyDescent="0.25"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</row>
    <row r="456" spans="108:207" x14ac:dyDescent="0.25"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</row>
    <row r="457" spans="108:207" x14ac:dyDescent="0.25"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</row>
    <row r="458" spans="108:207" x14ac:dyDescent="0.25"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</row>
    <row r="459" spans="108:207" x14ac:dyDescent="0.25"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</row>
    <row r="460" spans="108:207" x14ac:dyDescent="0.25"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</row>
    <row r="461" spans="108:207" x14ac:dyDescent="0.25"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</row>
    <row r="462" spans="108:207" x14ac:dyDescent="0.25"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</row>
    <row r="463" spans="108:207" x14ac:dyDescent="0.25"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</row>
    <row r="464" spans="108:207" x14ac:dyDescent="0.25"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</row>
    <row r="465" spans="108:207" x14ac:dyDescent="0.25"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</row>
    <row r="466" spans="108:207" x14ac:dyDescent="0.25"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</row>
    <row r="467" spans="108:207" x14ac:dyDescent="0.25"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</row>
    <row r="468" spans="108:207" x14ac:dyDescent="0.25"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</row>
    <row r="469" spans="108:207" x14ac:dyDescent="0.25"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</row>
    <row r="470" spans="108:207" x14ac:dyDescent="0.25"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</row>
    <row r="471" spans="108:207" x14ac:dyDescent="0.25"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</row>
    <row r="472" spans="108:207" x14ac:dyDescent="0.25"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</row>
    <row r="473" spans="108:207" x14ac:dyDescent="0.25"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</row>
    <row r="474" spans="108:207" x14ac:dyDescent="0.25"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</row>
    <row r="475" spans="108:207" x14ac:dyDescent="0.25"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</row>
    <row r="476" spans="108:207" x14ac:dyDescent="0.25"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</row>
    <row r="477" spans="108:207" x14ac:dyDescent="0.25"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</row>
    <row r="478" spans="108:207" x14ac:dyDescent="0.25"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</row>
    <row r="479" spans="108:207" x14ac:dyDescent="0.25"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</row>
    <row r="480" spans="108:207" x14ac:dyDescent="0.25"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</row>
    <row r="481" spans="108:207" x14ac:dyDescent="0.25"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</row>
    <row r="482" spans="108:207" x14ac:dyDescent="0.25"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</row>
    <row r="483" spans="108:207" x14ac:dyDescent="0.25"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</row>
    <row r="484" spans="108:207" x14ac:dyDescent="0.25"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</row>
    <row r="485" spans="108:207" x14ac:dyDescent="0.25"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</row>
    <row r="486" spans="108:207" x14ac:dyDescent="0.25"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</row>
    <row r="487" spans="108:207" x14ac:dyDescent="0.25"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</row>
    <row r="488" spans="108:207" x14ac:dyDescent="0.25"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</row>
    <row r="489" spans="108:207" x14ac:dyDescent="0.25"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</row>
    <row r="490" spans="108:207" x14ac:dyDescent="0.25"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</row>
    <row r="491" spans="108:207" x14ac:dyDescent="0.25"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</row>
    <row r="492" spans="108:207" x14ac:dyDescent="0.25"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</row>
    <row r="493" spans="108:207" x14ac:dyDescent="0.25"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</row>
    <row r="494" spans="108:207" x14ac:dyDescent="0.25"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</row>
    <row r="495" spans="108:207" x14ac:dyDescent="0.25"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</row>
    <row r="496" spans="108:207" x14ac:dyDescent="0.25"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</row>
    <row r="497" spans="108:207" x14ac:dyDescent="0.25"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</row>
    <row r="498" spans="108:207" x14ac:dyDescent="0.25"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</row>
    <row r="499" spans="108:207" x14ac:dyDescent="0.25"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</row>
    <row r="500" spans="108:207" x14ac:dyDescent="0.25"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</row>
    <row r="501" spans="108:207" x14ac:dyDescent="0.25"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</row>
    <row r="502" spans="108:207" x14ac:dyDescent="0.25"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</row>
    <row r="503" spans="108:207" x14ac:dyDescent="0.25"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</row>
    <row r="504" spans="108:207" x14ac:dyDescent="0.25"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</row>
    <row r="505" spans="108:207" x14ac:dyDescent="0.25"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</row>
    <row r="506" spans="108:207" x14ac:dyDescent="0.25"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</row>
    <row r="507" spans="108:207" x14ac:dyDescent="0.25"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</row>
    <row r="508" spans="108:207" x14ac:dyDescent="0.25"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</row>
    <row r="509" spans="108:207" x14ac:dyDescent="0.25"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</row>
    <row r="510" spans="108:207" x14ac:dyDescent="0.25"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</row>
    <row r="511" spans="108:207" x14ac:dyDescent="0.25"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</row>
    <row r="512" spans="108:207" x14ac:dyDescent="0.25"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</row>
    <row r="513" spans="108:207" x14ac:dyDescent="0.25"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</row>
    <row r="514" spans="108:207" x14ac:dyDescent="0.25"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</row>
    <row r="515" spans="108:207" x14ac:dyDescent="0.25"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</row>
    <row r="516" spans="108:207" x14ac:dyDescent="0.25"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</row>
    <row r="517" spans="108:207" x14ac:dyDescent="0.25"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</row>
    <row r="518" spans="108:207" x14ac:dyDescent="0.25"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</row>
    <row r="519" spans="108:207" x14ac:dyDescent="0.25"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</row>
    <row r="520" spans="108:207" x14ac:dyDescent="0.25"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</row>
    <row r="521" spans="108:207" x14ac:dyDescent="0.25"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</row>
    <row r="522" spans="108:207" x14ac:dyDescent="0.25"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</row>
    <row r="523" spans="108:207" x14ac:dyDescent="0.25"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</row>
    <row r="524" spans="108:207" x14ac:dyDescent="0.25"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</row>
    <row r="525" spans="108:207" x14ac:dyDescent="0.25"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</row>
    <row r="526" spans="108:207" x14ac:dyDescent="0.25"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</row>
    <row r="527" spans="108:207" x14ac:dyDescent="0.25"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</row>
    <row r="528" spans="108:207" x14ac:dyDescent="0.25"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</row>
    <row r="529" spans="108:207" x14ac:dyDescent="0.25"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</row>
    <row r="530" spans="108:207" x14ac:dyDescent="0.25"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</row>
    <row r="531" spans="108:207" x14ac:dyDescent="0.25"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</row>
    <row r="532" spans="108:207" x14ac:dyDescent="0.25"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</row>
    <row r="533" spans="108:207" x14ac:dyDescent="0.25"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</row>
    <row r="534" spans="108:207" x14ac:dyDescent="0.25"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</row>
    <row r="535" spans="108:207" x14ac:dyDescent="0.25"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</row>
    <row r="536" spans="108:207" x14ac:dyDescent="0.25"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</row>
    <row r="537" spans="108:207" x14ac:dyDescent="0.25"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</row>
    <row r="538" spans="108:207" x14ac:dyDescent="0.25"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</row>
    <row r="539" spans="108:207" x14ac:dyDescent="0.25"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</row>
    <row r="540" spans="108:207" x14ac:dyDescent="0.25"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</row>
    <row r="541" spans="108:207" x14ac:dyDescent="0.25"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</row>
    <row r="542" spans="108:207" x14ac:dyDescent="0.25"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</row>
    <row r="543" spans="108:207" x14ac:dyDescent="0.25"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</row>
    <row r="544" spans="108:207" x14ac:dyDescent="0.25"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</row>
    <row r="545" spans="108:207" x14ac:dyDescent="0.25"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</row>
    <row r="546" spans="108:207" x14ac:dyDescent="0.25"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</row>
    <row r="547" spans="108:207" x14ac:dyDescent="0.25"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</row>
    <row r="548" spans="108:207" x14ac:dyDescent="0.25"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</row>
    <row r="549" spans="108:207" x14ac:dyDescent="0.25"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</row>
    <row r="550" spans="108:207" x14ac:dyDescent="0.25"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</row>
    <row r="551" spans="108:207" x14ac:dyDescent="0.25"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</row>
    <row r="552" spans="108:207" x14ac:dyDescent="0.25"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</row>
    <row r="553" spans="108:207" x14ac:dyDescent="0.25"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</row>
    <row r="554" spans="108:207" x14ac:dyDescent="0.25"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</row>
    <row r="555" spans="108:207" x14ac:dyDescent="0.25"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</row>
    <row r="556" spans="108:207" x14ac:dyDescent="0.25"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</row>
    <row r="557" spans="108:207" x14ac:dyDescent="0.25"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</row>
    <row r="558" spans="108:207" x14ac:dyDescent="0.25"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</row>
    <row r="559" spans="108:207" x14ac:dyDescent="0.25"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</row>
    <row r="560" spans="108:207" x14ac:dyDescent="0.25"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</row>
    <row r="561" spans="108:207" x14ac:dyDescent="0.25"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</row>
    <row r="562" spans="108:207" x14ac:dyDescent="0.25"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</row>
    <row r="563" spans="108:207" x14ac:dyDescent="0.25"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</row>
    <row r="564" spans="108:207" x14ac:dyDescent="0.25"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</row>
    <row r="565" spans="108:207" x14ac:dyDescent="0.25"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</row>
    <row r="566" spans="108:207" x14ac:dyDescent="0.25"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</row>
    <row r="567" spans="108:207" x14ac:dyDescent="0.25"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</row>
    <row r="568" spans="108:207" x14ac:dyDescent="0.25"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</row>
    <row r="569" spans="108:207" x14ac:dyDescent="0.25"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</row>
    <row r="570" spans="108:207" x14ac:dyDescent="0.25"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</row>
    <row r="571" spans="108:207" x14ac:dyDescent="0.25"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</row>
    <row r="572" spans="108:207" x14ac:dyDescent="0.25"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</row>
    <row r="573" spans="108:207" x14ac:dyDescent="0.25"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</row>
    <row r="574" spans="108:207" x14ac:dyDescent="0.25"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</row>
    <row r="575" spans="108:207" x14ac:dyDescent="0.25"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</row>
    <row r="576" spans="108:207" x14ac:dyDescent="0.25"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</row>
    <row r="577" spans="108:207" x14ac:dyDescent="0.25"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</row>
    <row r="578" spans="108:207" x14ac:dyDescent="0.25"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</row>
    <row r="579" spans="108:207" x14ac:dyDescent="0.25"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</row>
    <row r="580" spans="108:207" x14ac:dyDescent="0.25"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</row>
    <row r="581" spans="108:207" x14ac:dyDescent="0.25"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</row>
    <row r="582" spans="108:207" x14ac:dyDescent="0.25"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</row>
    <row r="583" spans="108:207" x14ac:dyDescent="0.25"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</row>
    <row r="584" spans="108:207" x14ac:dyDescent="0.25"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</row>
    <row r="585" spans="108:207" x14ac:dyDescent="0.25"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</row>
    <row r="586" spans="108:207" x14ac:dyDescent="0.25"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</row>
    <row r="587" spans="108:207" x14ac:dyDescent="0.25"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</row>
    <row r="588" spans="108:207" x14ac:dyDescent="0.25"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</row>
    <row r="589" spans="108:207" x14ac:dyDescent="0.25"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</row>
    <row r="590" spans="108:207" x14ac:dyDescent="0.25"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</row>
    <row r="591" spans="108:207" x14ac:dyDescent="0.25"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</row>
    <row r="592" spans="108:207" x14ac:dyDescent="0.25"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</row>
    <row r="593" spans="108:207" x14ac:dyDescent="0.25"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</row>
    <row r="594" spans="108:207" x14ac:dyDescent="0.25"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</row>
    <row r="595" spans="108:207" x14ac:dyDescent="0.25"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</row>
    <row r="596" spans="108:207" x14ac:dyDescent="0.25"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</row>
    <row r="597" spans="108:207" x14ac:dyDescent="0.25"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</row>
    <row r="598" spans="108:207" x14ac:dyDescent="0.25"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</row>
    <row r="599" spans="108:207" x14ac:dyDescent="0.25"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</row>
    <row r="600" spans="108:207" x14ac:dyDescent="0.25"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</row>
    <row r="601" spans="108:207" x14ac:dyDescent="0.25"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</row>
    <row r="602" spans="108:207" x14ac:dyDescent="0.25"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</row>
    <row r="603" spans="108:207" x14ac:dyDescent="0.25"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</row>
    <row r="604" spans="108:207" x14ac:dyDescent="0.25"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</row>
    <row r="605" spans="108:207" x14ac:dyDescent="0.25"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</row>
    <row r="606" spans="108:207" x14ac:dyDescent="0.25"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</row>
    <row r="607" spans="108:207" x14ac:dyDescent="0.25"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</row>
    <row r="608" spans="108:207" x14ac:dyDescent="0.25"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</row>
    <row r="609" spans="108:207" x14ac:dyDescent="0.25"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</row>
    <row r="610" spans="108:207" x14ac:dyDescent="0.25"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</row>
    <row r="611" spans="108:207" x14ac:dyDescent="0.25"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</row>
    <row r="612" spans="108:207" x14ac:dyDescent="0.25"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</row>
    <row r="613" spans="108:207" x14ac:dyDescent="0.25"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</row>
    <row r="614" spans="108:207" x14ac:dyDescent="0.25"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</row>
    <row r="615" spans="108:207" x14ac:dyDescent="0.25"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</row>
    <row r="616" spans="108:207" x14ac:dyDescent="0.25"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</row>
    <row r="617" spans="108:207" x14ac:dyDescent="0.25"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</row>
    <row r="618" spans="108:207" x14ac:dyDescent="0.25"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</row>
    <row r="619" spans="108:207" x14ac:dyDescent="0.25"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</row>
    <row r="620" spans="108:207" x14ac:dyDescent="0.25"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</row>
    <row r="621" spans="108:207" x14ac:dyDescent="0.25"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</row>
    <row r="622" spans="108:207" x14ac:dyDescent="0.25"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</row>
    <row r="623" spans="108:207" x14ac:dyDescent="0.25"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</row>
    <row r="624" spans="108:207" x14ac:dyDescent="0.25"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</row>
    <row r="625" spans="108:207" x14ac:dyDescent="0.25"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</row>
    <row r="626" spans="108:207" x14ac:dyDescent="0.25"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</row>
    <row r="627" spans="108:207" x14ac:dyDescent="0.25"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</row>
    <row r="628" spans="108:207" x14ac:dyDescent="0.25"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</row>
    <row r="629" spans="108:207" x14ac:dyDescent="0.25"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</row>
    <row r="630" spans="108:207" x14ac:dyDescent="0.25"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</row>
    <row r="631" spans="108:207" x14ac:dyDescent="0.25"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</row>
    <row r="632" spans="108:207" x14ac:dyDescent="0.25"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</row>
    <row r="633" spans="108:207" x14ac:dyDescent="0.25"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</row>
    <row r="634" spans="108:207" x14ac:dyDescent="0.25"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</row>
    <row r="635" spans="108:207" x14ac:dyDescent="0.25"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</row>
    <row r="636" spans="108:207" x14ac:dyDescent="0.25"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</row>
    <row r="637" spans="108:207" x14ac:dyDescent="0.25"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</row>
    <row r="638" spans="108:207" x14ac:dyDescent="0.25"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</row>
    <row r="639" spans="108:207" x14ac:dyDescent="0.25"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</row>
    <row r="640" spans="108:207" x14ac:dyDescent="0.25"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</row>
    <row r="641" spans="108:207" x14ac:dyDescent="0.25"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</row>
    <row r="642" spans="108:207" x14ac:dyDescent="0.25"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</row>
    <row r="643" spans="108:207" x14ac:dyDescent="0.25"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</row>
    <row r="644" spans="108:207" x14ac:dyDescent="0.25"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</row>
    <row r="645" spans="108:207" x14ac:dyDescent="0.25"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</row>
    <row r="646" spans="108:207" x14ac:dyDescent="0.25"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</row>
    <row r="647" spans="108:207" x14ac:dyDescent="0.25"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</row>
    <row r="648" spans="108:207" x14ac:dyDescent="0.25"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</row>
    <row r="649" spans="108:207" x14ac:dyDescent="0.25"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</row>
    <row r="650" spans="108:207" x14ac:dyDescent="0.25"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</row>
    <row r="651" spans="108:207" x14ac:dyDescent="0.25"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</row>
    <row r="652" spans="108:207" x14ac:dyDescent="0.25"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</row>
    <row r="653" spans="108:207" x14ac:dyDescent="0.25"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</row>
    <row r="654" spans="108:207" x14ac:dyDescent="0.25"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</row>
    <row r="655" spans="108:207" x14ac:dyDescent="0.25"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</row>
    <row r="656" spans="108:207" x14ac:dyDescent="0.25"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</row>
    <row r="657" spans="108:207" x14ac:dyDescent="0.25"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</row>
    <row r="658" spans="108:207" x14ac:dyDescent="0.25"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</row>
    <row r="659" spans="108:207" x14ac:dyDescent="0.25"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</row>
    <row r="660" spans="108:207" x14ac:dyDescent="0.25"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</row>
    <row r="661" spans="108:207" x14ac:dyDescent="0.25"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</row>
    <row r="662" spans="108:207" x14ac:dyDescent="0.25"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</row>
    <row r="663" spans="108:207" x14ac:dyDescent="0.25"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</row>
    <row r="664" spans="108:207" x14ac:dyDescent="0.25"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</row>
    <row r="665" spans="108:207" x14ac:dyDescent="0.25"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</row>
    <row r="666" spans="108:207" x14ac:dyDescent="0.25"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</row>
    <row r="667" spans="108:207" x14ac:dyDescent="0.25"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</row>
    <row r="668" spans="108:207" x14ac:dyDescent="0.25"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</row>
    <row r="669" spans="108:207" x14ac:dyDescent="0.25"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</row>
    <row r="670" spans="108:207" x14ac:dyDescent="0.25"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</row>
    <row r="671" spans="108:207" x14ac:dyDescent="0.25"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</row>
    <row r="672" spans="108:207" x14ac:dyDescent="0.25"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</row>
    <row r="673" spans="108:207" x14ac:dyDescent="0.25"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</row>
    <row r="674" spans="108:207" x14ac:dyDescent="0.25"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</row>
    <row r="675" spans="108:207" x14ac:dyDescent="0.25"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</row>
    <row r="676" spans="108:207" x14ac:dyDescent="0.25"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</row>
    <row r="677" spans="108:207" x14ac:dyDescent="0.25"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</row>
    <row r="678" spans="108:207" x14ac:dyDescent="0.25"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</row>
    <row r="679" spans="108:207" x14ac:dyDescent="0.25"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</row>
    <row r="680" spans="108:207" x14ac:dyDescent="0.25"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</row>
    <row r="681" spans="108:207" x14ac:dyDescent="0.25"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</row>
    <row r="682" spans="108:207" x14ac:dyDescent="0.25"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</row>
    <row r="683" spans="108:207" x14ac:dyDescent="0.25"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</row>
    <row r="684" spans="108:207" x14ac:dyDescent="0.25"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</row>
    <row r="685" spans="108:207" x14ac:dyDescent="0.25"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</row>
    <row r="686" spans="108:207" x14ac:dyDescent="0.25"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</row>
    <row r="687" spans="108:207" x14ac:dyDescent="0.25"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</row>
    <row r="688" spans="108:207" x14ac:dyDescent="0.25"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</row>
    <row r="689" spans="108:207" x14ac:dyDescent="0.25"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</row>
    <row r="690" spans="108:207" x14ac:dyDescent="0.25"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</row>
    <row r="691" spans="108:207" x14ac:dyDescent="0.25"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</row>
    <row r="692" spans="108:207" x14ac:dyDescent="0.25"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</row>
    <row r="693" spans="108:207" x14ac:dyDescent="0.25"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</row>
    <row r="694" spans="108:207" x14ac:dyDescent="0.25"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</row>
    <row r="695" spans="108:207" x14ac:dyDescent="0.25"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</row>
    <row r="696" spans="108:207" x14ac:dyDescent="0.25"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</row>
    <row r="697" spans="108:207" x14ac:dyDescent="0.25"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</row>
    <row r="698" spans="108:207" x14ac:dyDescent="0.25"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</row>
    <row r="699" spans="108:207" x14ac:dyDescent="0.25"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</row>
    <row r="700" spans="108:207" x14ac:dyDescent="0.25"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</row>
    <row r="701" spans="108:207" x14ac:dyDescent="0.25"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</row>
    <row r="702" spans="108:207" x14ac:dyDescent="0.25"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</row>
    <row r="703" spans="108:207" x14ac:dyDescent="0.25"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</row>
    <row r="704" spans="108:207" x14ac:dyDescent="0.25"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</row>
    <row r="705" spans="108:207" x14ac:dyDescent="0.25"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</row>
    <row r="706" spans="108:207" x14ac:dyDescent="0.25"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</row>
    <row r="707" spans="108:207" x14ac:dyDescent="0.25"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</row>
    <row r="708" spans="108:207" x14ac:dyDescent="0.25"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</row>
    <row r="709" spans="108:207" x14ac:dyDescent="0.25"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</row>
    <row r="710" spans="108:207" x14ac:dyDescent="0.25"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</row>
    <row r="711" spans="108:207" x14ac:dyDescent="0.25"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</row>
    <row r="712" spans="108:207" x14ac:dyDescent="0.25"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</row>
    <row r="713" spans="108:207" x14ac:dyDescent="0.25"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</row>
    <row r="714" spans="108:207" x14ac:dyDescent="0.25"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</row>
    <row r="715" spans="108:207" x14ac:dyDescent="0.25"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</row>
    <row r="716" spans="108:207" x14ac:dyDescent="0.25"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</row>
    <row r="717" spans="108:207" x14ac:dyDescent="0.25"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</row>
    <row r="718" spans="108:207" x14ac:dyDescent="0.25"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</row>
    <row r="719" spans="108:207" x14ac:dyDescent="0.25"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</row>
    <row r="720" spans="108:207" x14ac:dyDescent="0.25"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</row>
    <row r="721" spans="108:207" x14ac:dyDescent="0.25"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</row>
    <row r="722" spans="108:207" x14ac:dyDescent="0.25"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</row>
    <row r="723" spans="108:207" x14ac:dyDescent="0.25"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</row>
    <row r="724" spans="108:207" x14ac:dyDescent="0.25"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</row>
    <row r="725" spans="108:207" x14ac:dyDescent="0.25"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</row>
    <row r="726" spans="108:207" x14ac:dyDescent="0.25"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</row>
    <row r="727" spans="108:207" x14ac:dyDescent="0.25"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</row>
    <row r="728" spans="108:207" x14ac:dyDescent="0.25"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</row>
    <row r="729" spans="108:207" x14ac:dyDescent="0.25"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</row>
    <row r="730" spans="108:207" x14ac:dyDescent="0.25"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</row>
    <row r="731" spans="108:207" x14ac:dyDescent="0.25"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</row>
    <row r="732" spans="108:207" x14ac:dyDescent="0.25"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</row>
    <row r="733" spans="108:207" x14ac:dyDescent="0.25"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</row>
    <row r="734" spans="108:207" x14ac:dyDescent="0.25"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</row>
    <row r="735" spans="108:207" x14ac:dyDescent="0.25"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</row>
    <row r="736" spans="108:207" x14ac:dyDescent="0.25"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</row>
    <row r="737" spans="108:207" x14ac:dyDescent="0.25"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</row>
    <row r="738" spans="108:207" x14ac:dyDescent="0.25"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</row>
    <row r="739" spans="108:207" x14ac:dyDescent="0.25"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</row>
    <row r="740" spans="108:207" x14ac:dyDescent="0.25"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</row>
    <row r="741" spans="108:207" x14ac:dyDescent="0.25"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</row>
    <row r="742" spans="108:207" x14ac:dyDescent="0.25"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</row>
    <row r="743" spans="108:207" x14ac:dyDescent="0.25"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</row>
    <row r="744" spans="108:207" x14ac:dyDescent="0.25"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</row>
    <row r="745" spans="108:207" x14ac:dyDescent="0.25"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</row>
    <row r="746" spans="108:207" x14ac:dyDescent="0.25"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</row>
    <row r="747" spans="108:207" x14ac:dyDescent="0.25"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</row>
    <row r="748" spans="108:207" x14ac:dyDescent="0.25"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</row>
  </sheetData>
  <conditionalFormatting sqref="DD1:GY99">
    <cfRule type="expression" dxfId="2" priority="7">
      <formula>IF(DD1=DD2,TRUE)</formula>
    </cfRule>
  </conditionalFormatting>
  <conditionalFormatting sqref="CR1:CY10">
    <cfRule type="expression" dxfId="1" priority="8">
      <formula>IF(CR1=CR2,TRUE)</formula>
    </cfRule>
  </conditionalFormatting>
  <conditionalFormatting sqref="FE100">
    <cfRule type="expression" dxfId="0" priority="3">
      <formula>IF(FE100=FE101,TRUE)</formula>
    </cfRule>
  </conditionalFormatting>
  <conditionalFormatting sqref="CX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ignoredErrors>
    <ignoredError sqref="DD99:GY9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concept</vt:lpstr>
      <vt:lpstr>test</vt:lpstr>
      <vt:lpstr>67</vt:lpstr>
      <vt:lpstr>'67'!p067_triangle_1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2020-04-23T22:34:55Z</dcterms:created>
  <dcterms:modified xsi:type="dcterms:W3CDTF">2020-04-25T01:12:34Z</dcterms:modified>
</cp:coreProperties>
</file>