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RI\Desktop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71027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<sst xmlns="http://schemas.openxmlformats.org/spreadsheetml/2006/main" count="20" uniqueCount="20">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</sst>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L12" sqref="L12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31.42578125" customWidth="1"/>
  </cols>
  <sheetData>
    <row r="2" spans="2:10" x14ac:dyDescent="0.25">
      <c r="B2" s="8" t="s">
        <v>0</v>
      </c>
      <c r="C2" s="8"/>
      <c r="D2" s="8"/>
      <c r="E2" s="8"/>
      <c r="G2" s="8" t="s">
        <v>7</v>
      </c>
      <c r="H2" s="8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>IF(D4&lt;1000,Normal*D4,Discount*D4)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>IF(D5&lt;1000,Normal*D5,Discount*D5)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>IF(D6&lt;1000,Normal*D6,Discount*D6)</f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>IF(D7&lt;1000,Normal*D7,Discount*D7)</f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>IF(D8&lt;1000,Normal*D8,Discount*D8)</f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>IF(D9&lt;1000,Normal*D9,Discount*D9)</f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VARRI</cp:lastModifiedBy>
  <dcterms:created xsi:type="dcterms:W3CDTF">2007-08-15T14:06:18Z</dcterms:created>
  <dcterms:modified xsi:type="dcterms:W3CDTF">2017-07-05T18:23:02Z</dcterms:modified>
</cp:coreProperties>
</file>