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4.xml" ContentType="application/vnd.ms-office.chartsty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charts/style2.xml" ContentType="application/vnd.ms-office.chartstyle+xml"/>
  <Override PartName="/xl/charts/style3.xml" ContentType="application/vnd.ms-office.chartstyle+xml"/>
  <Override PartName="/xl/charts/style1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harts/colors4.xml" ContentType="application/vnd.ms-office.chartcolorstyle+xml"/>
  <Override PartName="/xl/sharedStrings.xml" ContentType="application/vnd.openxmlformats-officedocument.spreadsheetml.sharedStrings+xml"/>
  <Override PartName="/xl/charts/colors2.xml" ContentType="application/vnd.ms-office.chartcolorstyle+xml"/>
  <Override PartName="/xl/charts/colors3.xml" ContentType="application/vnd.ms-office.chartcolorstyle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-110" yWindow="-110" windowWidth="19420" windowHeight="11020" activeTab="1"/>
  </bookViews>
  <sheets>
    <sheet name="Sheet1" sheetId="1" r:id="rId1"/>
    <sheet name="Sheet2" sheetId="2" r:id="rId2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<sst xmlns="http://schemas.openxmlformats.org/spreadsheetml/2006/main" count="36" uniqueCount="11">
  <si>
    <t>ACCURACY</t>
  </si>
  <si>
    <t>PRECISION</t>
  </si>
  <si>
    <t>RECALL</t>
  </si>
  <si>
    <t>F1 SCORE</t>
  </si>
  <si>
    <t>Federated learning</t>
  </si>
  <si>
    <t>Split learning</t>
  </si>
  <si>
    <t>reg learning</t>
  </si>
  <si>
    <t>ROUNDS</t>
  </si>
  <si>
    <t>FL</t>
  </si>
  <si>
    <t>SL</t>
  </si>
  <si>
    <t>SFL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</si>
</sst>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5272891264846086"/>
          <c:y val="0.10317247542448621"/>
          <c:w val="0.81362547072920266"/>
          <c:h val="0.6909589551976244"/>
        </c:manualLayout>
      </c:layout>
      <c:lineChart>
        <c:grouping val="standard"/>
        <c:ser>
          <c:idx val="0"/>
          <c:order val="0"/>
          <c:tx>
            <c:strRef>
              <c:f>Sheet2!$C$3</c:f>
              <c:strCache>
                <c:ptCount val="1"/>
                <c:pt idx="0">
                  <c:v>FL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Sheet2!$B$4:$B$53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Sheet2!$C$4:$C$53</c:f>
              <c:numCache>
                <c:formatCode>General</c:formatCode>
                <c:ptCount val="50"/>
                <c:pt idx="0">
                  <c:v>0.99217021874231903</c:v>
                </c:pt>
                <c:pt idx="1">
                  <c:v>0.99343421930409703</c:v>
                </c:pt>
                <c:pt idx="2">
                  <c:v>0.99420666409184999</c:v>
                </c:pt>
                <c:pt idx="3">
                  <c:v>0.99487377549945499</c:v>
                </c:pt>
                <c:pt idx="4">
                  <c:v>0.99487377549945499</c:v>
                </c:pt>
                <c:pt idx="5">
                  <c:v>0.99350444155752904</c:v>
                </c:pt>
                <c:pt idx="6">
                  <c:v>0.99297777465678805</c:v>
                </c:pt>
                <c:pt idx="7">
                  <c:v>0.99171377409501005</c:v>
                </c:pt>
                <c:pt idx="8">
                  <c:v>0.99030932902636803</c:v>
                </c:pt>
                <c:pt idx="9">
                  <c:v>0.98950177311189902</c:v>
                </c:pt>
                <c:pt idx="10">
                  <c:v>0.98985288437905905</c:v>
                </c:pt>
                <c:pt idx="11">
                  <c:v>0.98872932832414595</c:v>
                </c:pt>
                <c:pt idx="12">
                  <c:v>0.98908043959130598</c:v>
                </c:pt>
                <c:pt idx="13">
                  <c:v>0.98795688353639199</c:v>
                </c:pt>
                <c:pt idx="14">
                  <c:v>0.98915066184473799</c:v>
                </c:pt>
                <c:pt idx="15">
                  <c:v>0.98911555071802204</c:v>
                </c:pt>
                <c:pt idx="16">
                  <c:v>0.989958217759207</c:v>
                </c:pt>
                <c:pt idx="17">
                  <c:v>0.99030932902636803</c:v>
                </c:pt>
                <c:pt idx="18">
                  <c:v>0.98964221761876303</c:v>
                </c:pt>
                <c:pt idx="19">
                  <c:v>0.99083599592710903</c:v>
                </c:pt>
                <c:pt idx="20">
                  <c:v>0.99101155156068899</c:v>
                </c:pt>
                <c:pt idx="21">
                  <c:v>0.991222218320985</c:v>
                </c:pt>
                <c:pt idx="22">
                  <c:v>0.99209999648888703</c:v>
                </c:pt>
                <c:pt idx="23">
                  <c:v>0.99245110775604795</c:v>
                </c:pt>
                <c:pt idx="24">
                  <c:v>0.99227555212246699</c:v>
                </c:pt>
                <c:pt idx="25">
                  <c:v>0.99315333029036901</c:v>
                </c:pt>
                <c:pt idx="26">
                  <c:v>0.99315333029036901</c:v>
                </c:pt>
                <c:pt idx="27">
                  <c:v>0.99346933043081298</c:v>
                </c:pt>
                <c:pt idx="28">
                  <c:v>0.99322355254380101</c:v>
                </c:pt>
                <c:pt idx="29">
                  <c:v>0.99346933043081298</c:v>
                </c:pt>
                <c:pt idx="30">
                  <c:v>0.99353955268424499</c:v>
                </c:pt>
                <c:pt idx="31">
                  <c:v>0.99346933043081298</c:v>
                </c:pt>
                <c:pt idx="32">
                  <c:v>0.993750219444542</c:v>
                </c:pt>
                <c:pt idx="33">
                  <c:v>0.99417155296513404</c:v>
                </c:pt>
                <c:pt idx="34">
                  <c:v>0.99385555282468996</c:v>
                </c:pt>
                <c:pt idx="35">
                  <c:v>0.99420666409184999</c:v>
                </c:pt>
                <c:pt idx="36">
                  <c:v>0.99455777535901102</c:v>
                </c:pt>
                <c:pt idx="37">
                  <c:v>0.99490888662617105</c:v>
                </c:pt>
                <c:pt idx="38">
                  <c:v>0.99403110845827003</c:v>
                </c:pt>
                <c:pt idx="39">
                  <c:v>0.99417155296513404</c:v>
                </c:pt>
                <c:pt idx="40">
                  <c:v>0.99462799761244303</c:v>
                </c:pt>
                <c:pt idx="41">
                  <c:v>0.99420666409184999</c:v>
                </c:pt>
                <c:pt idx="42">
                  <c:v>0.99469821986587503</c:v>
                </c:pt>
                <c:pt idx="43">
                  <c:v>0.99459288648572697</c:v>
                </c:pt>
                <c:pt idx="44">
                  <c:v>0.99459288648572697</c:v>
                </c:pt>
                <c:pt idx="45">
                  <c:v>0.99431199747199805</c:v>
                </c:pt>
                <c:pt idx="46">
                  <c:v>0.99455777535901102</c:v>
                </c:pt>
                <c:pt idx="47">
                  <c:v>0.99417155296513404</c:v>
                </c:pt>
                <c:pt idx="48">
                  <c:v>0.99403110845827003</c:v>
                </c:pt>
                <c:pt idx="49">
                  <c:v>0.99417155296513404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941-4B90-8449-399F1C05EB77}"/>
            </c:ext>
          </c:extLst>
        </c:ser>
        <c:ser>
          <c:idx val="1"/>
          <c:order val="1"/>
          <c:tx>
            <c:strRef>
              <c:f>Sheet2!$D$3</c:f>
              <c:strCache>
                <c:ptCount val="1"/>
                <c:pt idx="0">
                  <c:v>SL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Sheet2!$B$4:$B$53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Sheet2!$D$4:$D$53</c:f>
              <c:numCache>
                <c:formatCode>General</c:formatCode>
                <c:ptCount val="50"/>
                <c:pt idx="0">
                  <c:v>0.96681998525332602</c:v>
                </c:pt>
                <c:pt idx="1">
                  <c:v>0.96218531652680706</c:v>
                </c:pt>
                <c:pt idx="2">
                  <c:v>0.965345317931252</c:v>
                </c:pt>
                <c:pt idx="3">
                  <c:v>0.97219198764088299</c:v>
                </c:pt>
                <c:pt idx="4">
                  <c:v>0.97938976861767402</c:v>
                </c:pt>
                <c:pt idx="5">
                  <c:v>0.98437554861135401</c:v>
                </c:pt>
                <c:pt idx="6">
                  <c:v>0.98750043888908301</c:v>
                </c:pt>
                <c:pt idx="7">
                  <c:v>0.98946666198518296</c:v>
                </c:pt>
                <c:pt idx="8">
                  <c:v>0.99027421789965198</c:v>
                </c:pt>
                <c:pt idx="9">
                  <c:v>0.99101155156068899</c:v>
                </c:pt>
                <c:pt idx="10">
                  <c:v>0.99146799620799797</c:v>
                </c:pt>
                <c:pt idx="11">
                  <c:v>0.991748885221726</c:v>
                </c:pt>
                <c:pt idx="12">
                  <c:v>0.99202977423545502</c:v>
                </c:pt>
                <c:pt idx="13">
                  <c:v>0.99202977423545502</c:v>
                </c:pt>
                <c:pt idx="14">
                  <c:v>0.99192444085530695</c:v>
                </c:pt>
                <c:pt idx="15">
                  <c:v>0.99160844071486198</c:v>
                </c:pt>
                <c:pt idx="16">
                  <c:v>0.99153821846142998</c:v>
                </c:pt>
                <c:pt idx="17">
                  <c:v>0.99132755170113396</c:v>
                </c:pt>
                <c:pt idx="18">
                  <c:v>0.99129244057441801</c:v>
                </c:pt>
                <c:pt idx="19">
                  <c:v>0.99136266282785002</c:v>
                </c:pt>
                <c:pt idx="20">
                  <c:v>0.99132755170113396</c:v>
                </c:pt>
                <c:pt idx="21">
                  <c:v>0.991151996067553</c:v>
                </c:pt>
                <c:pt idx="22">
                  <c:v>0.99108177381412099</c:v>
                </c:pt>
                <c:pt idx="23">
                  <c:v>0.99101155156068899</c:v>
                </c:pt>
                <c:pt idx="24">
                  <c:v>0.99097644043397304</c:v>
                </c:pt>
                <c:pt idx="25">
                  <c:v>0.99090621818054103</c:v>
                </c:pt>
                <c:pt idx="26">
                  <c:v>0.99090621818054103</c:v>
                </c:pt>
                <c:pt idx="27">
                  <c:v>0.99094132930725698</c:v>
                </c:pt>
                <c:pt idx="28">
                  <c:v>0.99094132930725698</c:v>
                </c:pt>
                <c:pt idx="29">
                  <c:v>0.99094132930725698</c:v>
                </c:pt>
                <c:pt idx="30">
                  <c:v>0.99097644043397304</c:v>
                </c:pt>
                <c:pt idx="31">
                  <c:v>0.99101155156068899</c:v>
                </c:pt>
                <c:pt idx="32">
                  <c:v>0.99111688494083705</c:v>
                </c:pt>
                <c:pt idx="33">
                  <c:v>0.99108177381412099</c:v>
                </c:pt>
                <c:pt idx="34">
                  <c:v>0.99118710719426895</c:v>
                </c:pt>
                <c:pt idx="35">
                  <c:v>0.99139777395456596</c:v>
                </c:pt>
                <c:pt idx="36">
                  <c:v>0.99150310733471403</c:v>
                </c:pt>
                <c:pt idx="37">
                  <c:v>0.99157332958814604</c:v>
                </c:pt>
                <c:pt idx="38">
                  <c:v>0.99146799620799797</c:v>
                </c:pt>
                <c:pt idx="39">
                  <c:v>0.99160844071486198</c:v>
                </c:pt>
                <c:pt idx="40">
                  <c:v>0.99171377409501005</c:v>
                </c:pt>
                <c:pt idx="41">
                  <c:v>0.991748885221726</c:v>
                </c:pt>
                <c:pt idx="42">
                  <c:v>0.99185421860187495</c:v>
                </c:pt>
                <c:pt idx="43">
                  <c:v>0.99192444085530695</c:v>
                </c:pt>
                <c:pt idx="44">
                  <c:v>0.99202977423545502</c:v>
                </c:pt>
                <c:pt idx="45">
                  <c:v>0.99202977423545502</c:v>
                </c:pt>
                <c:pt idx="46">
                  <c:v>0.99213510761560297</c:v>
                </c:pt>
                <c:pt idx="47">
                  <c:v>0.99220532986903498</c:v>
                </c:pt>
                <c:pt idx="48">
                  <c:v>0.99224044099575104</c:v>
                </c:pt>
                <c:pt idx="49">
                  <c:v>0.99231066324918304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5941-4B90-8449-399F1C05EB77}"/>
            </c:ext>
          </c:extLst>
        </c:ser>
        <c:ser>
          <c:idx val="2"/>
          <c:order val="2"/>
          <c:tx>
            <c:strRef>
              <c:f>Sheet2!$E$3</c:f>
              <c:strCache>
                <c:ptCount val="1"/>
                <c:pt idx="0">
                  <c:v>SFL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Sheet2!$B$4:$B$53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Sheet2!$E$4:$E$53</c:f>
              <c:numCache>
                <c:formatCode>General</c:formatCode>
                <c:ptCount val="50"/>
                <c:pt idx="0">
                  <c:v>0.99002844001264001</c:v>
                </c:pt>
                <c:pt idx="1">
                  <c:v>0.988027105789824</c:v>
                </c:pt>
                <c:pt idx="2">
                  <c:v>0.99129244057441801</c:v>
                </c:pt>
                <c:pt idx="3">
                  <c:v>0.991222218320985</c:v>
                </c:pt>
                <c:pt idx="4">
                  <c:v>0.99227555212246699</c:v>
                </c:pt>
                <c:pt idx="5">
                  <c:v>0.99399599733155397</c:v>
                </c:pt>
                <c:pt idx="6">
                  <c:v>0.99469821986587503</c:v>
                </c:pt>
                <c:pt idx="7">
                  <c:v>0.99424177521856605</c:v>
                </c:pt>
                <c:pt idx="8">
                  <c:v>0.99515466451318402</c:v>
                </c:pt>
                <c:pt idx="9">
                  <c:v>0.99410133071170204</c:v>
                </c:pt>
                <c:pt idx="10">
                  <c:v>0.99473333099259098</c:v>
                </c:pt>
                <c:pt idx="11">
                  <c:v>0.994276886345282</c:v>
                </c:pt>
                <c:pt idx="12">
                  <c:v>0.99540044240019598</c:v>
                </c:pt>
                <c:pt idx="13">
                  <c:v>0.99624310944138195</c:v>
                </c:pt>
                <c:pt idx="14">
                  <c:v>0.99529510902004803</c:v>
                </c:pt>
                <c:pt idx="15">
                  <c:v>0.99662933183525804</c:v>
                </c:pt>
                <c:pt idx="16">
                  <c:v>0.99599733155436898</c:v>
                </c:pt>
                <c:pt idx="17">
                  <c:v>0.99659422070854198</c:v>
                </c:pt>
                <c:pt idx="18">
                  <c:v>0.99634844282153001</c:v>
                </c:pt>
                <c:pt idx="19">
                  <c:v>0.99673466521540599</c:v>
                </c:pt>
                <c:pt idx="20">
                  <c:v>0.99617288718794905</c:v>
                </c:pt>
                <c:pt idx="21">
                  <c:v>0.99701555422913501</c:v>
                </c:pt>
                <c:pt idx="22">
                  <c:v>0.99676977634212205</c:v>
                </c:pt>
                <c:pt idx="23">
                  <c:v>0.99698044310241896</c:v>
                </c:pt>
                <c:pt idx="24">
                  <c:v>0.99683999859555406</c:v>
                </c:pt>
                <c:pt idx="25">
                  <c:v>0.99659422070854198</c:v>
                </c:pt>
                <c:pt idx="26">
                  <c:v>0.99641866507496202</c:v>
                </c:pt>
                <c:pt idx="27">
                  <c:v>0.99691022084898695</c:v>
                </c:pt>
                <c:pt idx="28">
                  <c:v>0.99775288789017202</c:v>
                </c:pt>
                <c:pt idx="29">
                  <c:v>0.99655910958182603</c:v>
                </c:pt>
                <c:pt idx="30">
                  <c:v>0.99736666549629505</c:v>
                </c:pt>
                <c:pt idx="31">
                  <c:v>0.99715599873599903</c:v>
                </c:pt>
                <c:pt idx="32">
                  <c:v>0.99726133211614698</c:v>
                </c:pt>
                <c:pt idx="33">
                  <c:v>0.99750711000315995</c:v>
                </c:pt>
                <c:pt idx="34">
                  <c:v>0.99768266563674002</c:v>
                </c:pt>
                <c:pt idx="35">
                  <c:v>0.99733155436957899</c:v>
                </c:pt>
                <c:pt idx="36">
                  <c:v>0.99743688774972705</c:v>
                </c:pt>
                <c:pt idx="37">
                  <c:v>0.99764755451002396</c:v>
                </c:pt>
                <c:pt idx="38">
                  <c:v>0.99719110986271497</c:v>
                </c:pt>
                <c:pt idx="39">
                  <c:v>0.99764755451002396</c:v>
                </c:pt>
                <c:pt idx="40">
                  <c:v>0.99789333239703604</c:v>
                </c:pt>
                <c:pt idx="41">
                  <c:v>0.99768266563674002</c:v>
                </c:pt>
                <c:pt idx="42">
                  <c:v>0.99782311014360403</c:v>
                </c:pt>
                <c:pt idx="43">
                  <c:v>0.99799866577718399</c:v>
                </c:pt>
                <c:pt idx="44">
                  <c:v>0.99729644324286304</c:v>
                </c:pt>
                <c:pt idx="45">
                  <c:v>0.99764755451002396</c:v>
                </c:pt>
                <c:pt idx="46">
                  <c:v>0.99799866577718399</c:v>
                </c:pt>
                <c:pt idx="47">
                  <c:v>0.99768266563674002</c:v>
                </c:pt>
                <c:pt idx="48">
                  <c:v>0.99726133211614698</c:v>
                </c:pt>
                <c:pt idx="49">
                  <c:v>0.99740177662301099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5941-4B90-8449-399F1C05EB77}"/>
            </c:ext>
          </c:extLst>
        </c:ser>
        <c:marker val="1"/>
        <c:axId val="128520576"/>
        <c:axId val="128522112"/>
      </c:lineChart>
      <c:catAx>
        <c:axId val="128520576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6350" cap="flat" cmpd="sng" algn="ctr">
            <a:solidFill>
              <a:schemeClr val="accent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522112"/>
        <c:crosses val="autoZero"/>
        <c:auto val="1"/>
        <c:lblAlgn val="ctr"/>
        <c:lblOffset val="100"/>
      </c:catAx>
      <c:valAx>
        <c:axId val="128522112"/>
        <c:scaling>
          <c:orientation val="minMax"/>
          <c:max val="1"/>
        </c:scaling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28520576"/>
        <c:crosses val="autoZero"/>
        <c:crossBetween val="between"/>
      </c:valAx>
      <c:spPr>
        <a:solidFill>
          <a:schemeClr val="lt1"/>
        </a:solidFill>
        <a:ln w="12700" cap="flat" cmpd="sng" algn="ctr">
          <a:solidFill>
            <a:schemeClr val="accent5"/>
          </a:solidFill>
          <a:prstDash val="solid"/>
          <a:miter lim="800000"/>
        </a:ln>
        <a:effectLst/>
      </c:spPr>
    </c:plotArea>
    <c:legend>
      <c:legendPos val="b"/>
      <c:layout>
        <c:manualLayout>
          <c:xMode val="edge"/>
          <c:yMode val="edge"/>
          <c:x val="0.55376517525610303"/>
          <c:y val="0.68335409146242776"/>
          <c:w val="0.34954880221912077"/>
          <c:h val="7.0890770021039648E-2"/>
        </c:manualLayout>
      </c:layout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5057359921398217"/>
          <c:y val="8.7330771797855158E-2"/>
          <c:w val="0.81373201592331723"/>
          <c:h val="0.64184006638345537"/>
        </c:manualLayout>
      </c:layout>
      <c:lineChart>
        <c:grouping val="standard"/>
        <c:ser>
          <c:idx val="0"/>
          <c:order val="0"/>
          <c:tx>
            <c:strRef>
              <c:f>Sheet2!$H$3</c:f>
              <c:strCache>
                <c:ptCount val="1"/>
                <c:pt idx="0">
                  <c:v>FL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Sheet2!$G$4:$G$53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Sheet2!$H$4:$H$53</c:f>
              <c:numCache>
                <c:formatCode>General</c:formatCode>
                <c:ptCount val="50"/>
                <c:pt idx="0">
                  <c:v>1.1560693641618399E-2</c:v>
                </c:pt>
                <c:pt idx="1">
                  <c:v>6.5359477124182996E-2</c:v>
                </c:pt>
                <c:pt idx="2">
                  <c:v>0.10638297872340401</c:v>
                </c:pt>
                <c:pt idx="3">
                  <c:v>0.16666666666666599</c:v>
                </c:pt>
                <c:pt idx="4">
                  <c:v>0.193333333333333</c:v>
                </c:pt>
                <c:pt idx="5">
                  <c:v>0.16410256410256399</c:v>
                </c:pt>
                <c:pt idx="6">
                  <c:v>0.17699115044247701</c:v>
                </c:pt>
                <c:pt idx="7">
                  <c:v>0.15530303030303</c:v>
                </c:pt>
                <c:pt idx="8">
                  <c:v>0.134868421052631</c:v>
                </c:pt>
                <c:pt idx="9">
                  <c:v>0.125382262996941</c:v>
                </c:pt>
                <c:pt idx="10">
                  <c:v>0.13395638629283399</c:v>
                </c:pt>
                <c:pt idx="11">
                  <c:v>0.121813031161473</c:v>
                </c:pt>
                <c:pt idx="12">
                  <c:v>0.12536443148688001</c:v>
                </c:pt>
                <c:pt idx="13">
                  <c:v>0.116710875331564</c:v>
                </c:pt>
                <c:pt idx="14">
                  <c:v>0.12609970674486801</c:v>
                </c:pt>
                <c:pt idx="15">
                  <c:v>0.125730994152046</c:v>
                </c:pt>
                <c:pt idx="16">
                  <c:v>0.13522012578616299</c:v>
                </c:pt>
                <c:pt idx="17">
                  <c:v>0.13961038961038899</c:v>
                </c:pt>
                <c:pt idx="18">
                  <c:v>0.13149847094801201</c:v>
                </c:pt>
                <c:pt idx="19">
                  <c:v>0.146757679180887</c:v>
                </c:pt>
                <c:pt idx="20">
                  <c:v>0.15172413793103401</c:v>
                </c:pt>
                <c:pt idx="21">
                  <c:v>0.154929577464788</c:v>
                </c:pt>
                <c:pt idx="22">
                  <c:v>0.16988416988416899</c:v>
                </c:pt>
                <c:pt idx="23">
                  <c:v>0.17408906882590999</c:v>
                </c:pt>
                <c:pt idx="24">
                  <c:v>0.17063492063492</c:v>
                </c:pt>
                <c:pt idx="25">
                  <c:v>0.18942731277533001</c:v>
                </c:pt>
                <c:pt idx="26">
                  <c:v>0.19213973799126599</c:v>
                </c:pt>
                <c:pt idx="27">
                  <c:v>0.197247706422018</c:v>
                </c:pt>
                <c:pt idx="28">
                  <c:v>0.18552036199095001</c:v>
                </c:pt>
                <c:pt idx="29">
                  <c:v>0.19158878504672799</c:v>
                </c:pt>
                <c:pt idx="30">
                  <c:v>0.201834862385321</c:v>
                </c:pt>
                <c:pt idx="31">
                  <c:v>0.2</c:v>
                </c:pt>
                <c:pt idx="32">
                  <c:v>0.20476190476190401</c:v>
                </c:pt>
                <c:pt idx="33">
                  <c:v>0.222772277227722</c:v>
                </c:pt>
                <c:pt idx="34">
                  <c:v>0.21052631578947301</c:v>
                </c:pt>
                <c:pt idx="35">
                  <c:v>0.22388059701492499</c:v>
                </c:pt>
                <c:pt idx="36">
                  <c:v>0.235602094240837</c:v>
                </c:pt>
                <c:pt idx="37">
                  <c:v>0.24861878453038599</c:v>
                </c:pt>
                <c:pt idx="38">
                  <c:v>0.22115384615384601</c:v>
                </c:pt>
                <c:pt idx="39">
                  <c:v>0.222772277227722</c:v>
                </c:pt>
                <c:pt idx="40">
                  <c:v>0.238095238095238</c:v>
                </c:pt>
                <c:pt idx="41">
                  <c:v>0.22388059701492499</c:v>
                </c:pt>
                <c:pt idx="42">
                  <c:v>0.24064171122994599</c:v>
                </c:pt>
                <c:pt idx="43">
                  <c:v>0.24226804123711301</c:v>
                </c:pt>
                <c:pt idx="44">
                  <c:v>0.23684210526315699</c:v>
                </c:pt>
                <c:pt idx="45">
                  <c:v>0.22727272727272699</c:v>
                </c:pt>
                <c:pt idx="46">
                  <c:v>0.235602094240837</c:v>
                </c:pt>
                <c:pt idx="47">
                  <c:v>0.22</c:v>
                </c:pt>
                <c:pt idx="48">
                  <c:v>0.21568627450980299</c:v>
                </c:pt>
                <c:pt idx="49">
                  <c:v>0.222772277227722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A0F-4D76-AFAD-3F8A1ABDCB68}"/>
            </c:ext>
          </c:extLst>
        </c:ser>
        <c:ser>
          <c:idx val="1"/>
          <c:order val="1"/>
          <c:tx>
            <c:strRef>
              <c:f>Sheet2!$I$3</c:f>
              <c:strCache>
                <c:ptCount val="1"/>
                <c:pt idx="0">
                  <c:v>SL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Sheet2!$G$4:$G$53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Sheet2!$I$4:$I$53</c:f>
              <c:numCache>
                <c:formatCode>General</c:formatCode>
                <c:ptCount val="50"/>
                <c:pt idx="0">
                  <c:v>4.5871559633027498E-2</c:v>
                </c:pt>
                <c:pt idx="1">
                  <c:v>4.04312668463611E-2</c:v>
                </c:pt>
                <c:pt idx="2">
                  <c:v>4.3988269794721403E-2</c:v>
                </c:pt>
                <c:pt idx="3">
                  <c:v>5.4347826086956499E-2</c:v>
                </c:pt>
                <c:pt idx="4">
                  <c:v>7.3599999999999999E-2</c:v>
                </c:pt>
                <c:pt idx="5">
                  <c:v>9.5238095238095205E-2</c:v>
                </c:pt>
                <c:pt idx="6">
                  <c:v>0.116751269035533</c:v>
                </c:pt>
                <c:pt idx="7">
                  <c:v>0.13609467455621299</c:v>
                </c:pt>
                <c:pt idx="8">
                  <c:v>0.14603174603174601</c:v>
                </c:pt>
                <c:pt idx="9">
                  <c:v>0.156462585034013</c:v>
                </c:pt>
                <c:pt idx="10">
                  <c:v>0.163701067615658</c:v>
                </c:pt>
                <c:pt idx="11">
                  <c:v>0.16849816849816801</c:v>
                </c:pt>
                <c:pt idx="12">
                  <c:v>0.17358490566037699</c:v>
                </c:pt>
                <c:pt idx="13">
                  <c:v>0.17358490566037699</c:v>
                </c:pt>
                <c:pt idx="14">
                  <c:v>0.17407407407407399</c:v>
                </c:pt>
                <c:pt idx="15">
                  <c:v>0.16845878136200701</c:v>
                </c:pt>
                <c:pt idx="16">
                  <c:v>0.16725978647686801</c:v>
                </c:pt>
                <c:pt idx="17">
                  <c:v>0.16376306620209</c:v>
                </c:pt>
                <c:pt idx="18">
                  <c:v>0.163194444444444</c:v>
                </c:pt>
                <c:pt idx="19">
                  <c:v>0.16433566433566399</c:v>
                </c:pt>
                <c:pt idx="20">
                  <c:v>0.16376306620209</c:v>
                </c:pt>
                <c:pt idx="21">
                  <c:v>0.163265306122448</c:v>
                </c:pt>
                <c:pt idx="22">
                  <c:v>0.162162162162162</c:v>
                </c:pt>
                <c:pt idx="23">
                  <c:v>0.161073825503355</c:v>
                </c:pt>
                <c:pt idx="24">
                  <c:v>0.160535117056856</c:v>
                </c:pt>
                <c:pt idx="25">
                  <c:v>0.159468438538205</c:v>
                </c:pt>
                <c:pt idx="26">
                  <c:v>0.159468438538205</c:v>
                </c:pt>
                <c:pt idx="27">
                  <c:v>0.16</c:v>
                </c:pt>
                <c:pt idx="28">
                  <c:v>0.16</c:v>
                </c:pt>
                <c:pt idx="29">
                  <c:v>0.16</c:v>
                </c:pt>
                <c:pt idx="30">
                  <c:v>0.160535117056856</c:v>
                </c:pt>
                <c:pt idx="31">
                  <c:v>0.161073825503355</c:v>
                </c:pt>
                <c:pt idx="32">
                  <c:v>0.16271186440677901</c:v>
                </c:pt>
                <c:pt idx="33">
                  <c:v>0.162162162162162</c:v>
                </c:pt>
                <c:pt idx="34">
                  <c:v>0.16382252559726901</c:v>
                </c:pt>
                <c:pt idx="35">
                  <c:v>0.16724738675958101</c:v>
                </c:pt>
                <c:pt idx="36">
                  <c:v>0.169014084507042</c:v>
                </c:pt>
                <c:pt idx="37">
                  <c:v>0.170212765957446</c:v>
                </c:pt>
                <c:pt idx="38">
                  <c:v>0.168421052631578</c:v>
                </c:pt>
                <c:pt idx="39">
                  <c:v>0.17081850533807799</c:v>
                </c:pt>
                <c:pt idx="40">
                  <c:v>0.17266187050359699</c:v>
                </c:pt>
                <c:pt idx="41">
                  <c:v>0.173285198555956</c:v>
                </c:pt>
                <c:pt idx="42">
                  <c:v>0.17518248175182399</c:v>
                </c:pt>
                <c:pt idx="43">
                  <c:v>0.17647058823529399</c:v>
                </c:pt>
                <c:pt idx="44">
                  <c:v>0.178438661710037</c:v>
                </c:pt>
                <c:pt idx="45">
                  <c:v>0.178438661710037</c:v>
                </c:pt>
                <c:pt idx="46">
                  <c:v>0.180451127819548</c:v>
                </c:pt>
                <c:pt idx="47">
                  <c:v>0.18181818181818099</c:v>
                </c:pt>
                <c:pt idx="48">
                  <c:v>0.182509505703422</c:v>
                </c:pt>
                <c:pt idx="49">
                  <c:v>0.18390804597701099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DA0F-4D76-AFAD-3F8A1ABDCB68}"/>
            </c:ext>
          </c:extLst>
        </c:ser>
        <c:ser>
          <c:idx val="2"/>
          <c:order val="2"/>
          <c:tx>
            <c:strRef>
              <c:f>Sheet2!$J$3</c:f>
              <c:strCache>
                <c:ptCount val="1"/>
                <c:pt idx="0">
                  <c:v>SFL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Sheet2!$G$4:$G$53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Sheet2!$J$4:$J$53</c:f>
              <c:numCache>
                <c:formatCode>General</c:formatCode>
                <c:ptCount val="50"/>
                <c:pt idx="0">
                  <c:v>0.14939024390243899</c:v>
                </c:pt>
                <c:pt idx="1">
                  <c:v>0.12727272727272701</c:v>
                </c:pt>
                <c:pt idx="2">
                  <c:v>0.17006802721088399</c:v>
                </c:pt>
                <c:pt idx="3">
                  <c:v>0.16666666666666599</c:v>
                </c:pt>
                <c:pt idx="4">
                  <c:v>0.18796992481203001</c:v>
                </c:pt>
                <c:pt idx="5">
                  <c:v>0.22535211267605601</c:v>
                </c:pt>
                <c:pt idx="6">
                  <c:v>0.251282051282051</c:v>
                </c:pt>
                <c:pt idx="7">
                  <c:v>0.23557692307692299</c:v>
                </c:pt>
                <c:pt idx="8">
                  <c:v>0.266666666666666</c:v>
                </c:pt>
                <c:pt idx="9">
                  <c:v>0.22857142857142801</c:v>
                </c:pt>
                <c:pt idx="10">
                  <c:v>0.25</c:v>
                </c:pt>
                <c:pt idx="11">
                  <c:v>0.231527093596059</c:v>
                </c:pt>
                <c:pt idx="12">
                  <c:v>0.27745664739884301</c:v>
                </c:pt>
                <c:pt idx="13">
                  <c:v>0.322147651006711</c:v>
                </c:pt>
                <c:pt idx="14">
                  <c:v>0.27011494252873502</c:v>
                </c:pt>
                <c:pt idx="15">
                  <c:v>0.34558823529411697</c:v>
                </c:pt>
                <c:pt idx="16">
                  <c:v>0.30769230769230699</c:v>
                </c:pt>
                <c:pt idx="17">
                  <c:v>0.34306569343065602</c:v>
                </c:pt>
                <c:pt idx="18">
                  <c:v>0.32638888888888801</c:v>
                </c:pt>
                <c:pt idx="19">
                  <c:v>0.35338345864661602</c:v>
                </c:pt>
                <c:pt idx="20">
                  <c:v>0.32026143790849598</c:v>
                </c:pt>
                <c:pt idx="21">
                  <c:v>0.376</c:v>
                </c:pt>
                <c:pt idx="22">
                  <c:v>0.35606060606060602</c:v>
                </c:pt>
                <c:pt idx="23">
                  <c:v>0.37301587301587302</c:v>
                </c:pt>
                <c:pt idx="24">
                  <c:v>0.36153846153846098</c:v>
                </c:pt>
                <c:pt idx="25">
                  <c:v>0.34306569343065602</c:v>
                </c:pt>
                <c:pt idx="26">
                  <c:v>0.335616438356164</c:v>
                </c:pt>
                <c:pt idx="27">
                  <c:v>0.3671875</c:v>
                </c:pt>
                <c:pt idx="28">
                  <c:v>0.45192307692307598</c:v>
                </c:pt>
                <c:pt idx="29">
                  <c:v>0.34057971014492699</c:v>
                </c:pt>
                <c:pt idx="30">
                  <c:v>0.40707964601769903</c:v>
                </c:pt>
                <c:pt idx="31">
                  <c:v>0.38655462184873901</c:v>
                </c:pt>
                <c:pt idx="32">
                  <c:v>0.39655172413793099</c:v>
                </c:pt>
                <c:pt idx="33">
                  <c:v>0.42477876106194601</c:v>
                </c:pt>
                <c:pt idx="34">
                  <c:v>0.44339622641509402</c:v>
                </c:pt>
                <c:pt idx="35">
                  <c:v>0.40517241379310298</c:v>
                </c:pt>
                <c:pt idx="36">
                  <c:v>0.41441441441441401</c:v>
                </c:pt>
                <c:pt idx="37">
                  <c:v>0.43925233644859801</c:v>
                </c:pt>
                <c:pt idx="38">
                  <c:v>0.391666666666666</c:v>
                </c:pt>
                <c:pt idx="39">
                  <c:v>0.43925233644859801</c:v>
                </c:pt>
                <c:pt idx="40">
                  <c:v>0.47</c:v>
                </c:pt>
                <c:pt idx="41">
                  <c:v>0.44230769230769201</c:v>
                </c:pt>
                <c:pt idx="42">
                  <c:v>0.46078431372549</c:v>
                </c:pt>
                <c:pt idx="43">
                  <c:v>0.48453608247422603</c:v>
                </c:pt>
                <c:pt idx="44">
                  <c:v>0.401709401709401</c:v>
                </c:pt>
                <c:pt idx="45">
                  <c:v>0.43925233644859801</c:v>
                </c:pt>
                <c:pt idx="46">
                  <c:v>0.48453608247422603</c:v>
                </c:pt>
                <c:pt idx="47">
                  <c:v>0.44339622641509402</c:v>
                </c:pt>
                <c:pt idx="48">
                  <c:v>0.39830508474576198</c:v>
                </c:pt>
                <c:pt idx="49">
                  <c:v>0.41228070175438503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DA0F-4D76-AFAD-3F8A1ABDCB68}"/>
            </c:ext>
          </c:extLst>
        </c:ser>
        <c:marker val="1"/>
        <c:axId val="129279104"/>
        <c:axId val="129280640"/>
      </c:lineChart>
      <c:catAx>
        <c:axId val="129279104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6350" cap="flat" cmpd="sng" algn="ctr">
            <a:noFill/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29280640"/>
        <c:crosses val="autoZero"/>
        <c:auto val="1"/>
        <c:lblAlgn val="ctr"/>
        <c:lblOffset val="100"/>
      </c:catAx>
      <c:valAx>
        <c:axId val="129280640"/>
        <c:scaling>
          <c:orientation val="minMax"/>
          <c:max val="0.8"/>
        </c:scaling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29279104"/>
        <c:crosses val="autoZero"/>
        <c:crossBetween val="between"/>
      </c:valAx>
      <c:spPr>
        <a:solidFill>
          <a:schemeClr val="lt1"/>
        </a:solidFill>
        <a:ln w="12700" cap="flat" cmpd="sng" algn="ctr">
          <a:solidFill>
            <a:srgbClr val="002060"/>
          </a:solidFill>
          <a:prstDash val="solid"/>
          <a:miter lim="800000"/>
        </a:ln>
        <a:effectLst/>
      </c:spPr>
    </c:plotArea>
    <c:legend>
      <c:legendPos val="b"/>
      <c:layout>
        <c:manualLayout>
          <c:xMode val="edge"/>
          <c:yMode val="edge"/>
          <c:x val="0.5588572298409975"/>
          <c:y val="0.15003130736108974"/>
          <c:w val="0.36736411902817961"/>
          <c:h val="8.6412605287084193E-2"/>
        </c:manualLayout>
      </c:layout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4001618547681549"/>
          <c:y val="0.10689814814814817"/>
          <c:w val="0.82665048118985163"/>
          <c:h val="0.68621864975211389"/>
        </c:manualLayout>
      </c:layout>
      <c:lineChart>
        <c:grouping val="standard"/>
        <c:ser>
          <c:idx val="0"/>
          <c:order val="0"/>
          <c:tx>
            <c:strRef>
              <c:f>Sheet2!$M$3</c:f>
              <c:strCache>
                <c:ptCount val="1"/>
                <c:pt idx="0">
                  <c:v>FL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Sheet2!$L$4:$L$53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Sheet2!$M$4:$M$53</c:f>
              <c:numCache>
                <c:formatCode>General</c:formatCode>
                <c:ptCount val="50"/>
                <c:pt idx="0">
                  <c:v>3.7037037037037E-2</c:v>
                </c:pt>
                <c:pt idx="1">
                  <c:v>0.18518518518518501</c:v>
                </c:pt>
                <c:pt idx="2">
                  <c:v>0.27777777777777701</c:v>
                </c:pt>
                <c:pt idx="3">
                  <c:v>0.42592592592592499</c:v>
                </c:pt>
                <c:pt idx="4">
                  <c:v>0.53703703703703698</c:v>
                </c:pt>
                <c:pt idx="5">
                  <c:v>0.592592592592592</c:v>
                </c:pt>
                <c:pt idx="6">
                  <c:v>0.74074074074074003</c:v>
                </c:pt>
                <c:pt idx="7">
                  <c:v>0.75925925925925897</c:v>
                </c:pt>
                <c:pt idx="8">
                  <c:v>0.75925925925925897</c:v>
                </c:pt>
                <c:pt idx="9">
                  <c:v>0.75925925925925897</c:v>
                </c:pt>
                <c:pt idx="10">
                  <c:v>0.79629629629629595</c:v>
                </c:pt>
                <c:pt idx="11">
                  <c:v>0.79629629629629595</c:v>
                </c:pt>
                <c:pt idx="12">
                  <c:v>0.79629629629629595</c:v>
                </c:pt>
                <c:pt idx="13">
                  <c:v>0.81481481481481399</c:v>
                </c:pt>
                <c:pt idx="14">
                  <c:v>0.79629629629629595</c:v>
                </c:pt>
                <c:pt idx="15">
                  <c:v>0.79629629629629595</c:v>
                </c:pt>
                <c:pt idx="16">
                  <c:v>0.79629629629629595</c:v>
                </c:pt>
                <c:pt idx="17">
                  <c:v>0.79629629629629595</c:v>
                </c:pt>
                <c:pt idx="18">
                  <c:v>0.79629629629629595</c:v>
                </c:pt>
                <c:pt idx="19">
                  <c:v>0.79629629629629595</c:v>
                </c:pt>
                <c:pt idx="20">
                  <c:v>0.81481481481481399</c:v>
                </c:pt>
                <c:pt idx="21">
                  <c:v>0.81481481481481399</c:v>
                </c:pt>
                <c:pt idx="22">
                  <c:v>0.81481481481481399</c:v>
                </c:pt>
                <c:pt idx="23">
                  <c:v>0.79629629629629595</c:v>
                </c:pt>
                <c:pt idx="24">
                  <c:v>0.79629629629629595</c:v>
                </c:pt>
                <c:pt idx="25">
                  <c:v>0.79629629629629595</c:v>
                </c:pt>
                <c:pt idx="26">
                  <c:v>0.81481481481481399</c:v>
                </c:pt>
                <c:pt idx="27">
                  <c:v>0.79629629629629595</c:v>
                </c:pt>
                <c:pt idx="28">
                  <c:v>0.75925925925925897</c:v>
                </c:pt>
                <c:pt idx="29">
                  <c:v>0.75925925925925897</c:v>
                </c:pt>
                <c:pt idx="30">
                  <c:v>0.81481481481481399</c:v>
                </c:pt>
                <c:pt idx="31">
                  <c:v>0.81481481481481399</c:v>
                </c:pt>
                <c:pt idx="32">
                  <c:v>0.79629629629629595</c:v>
                </c:pt>
                <c:pt idx="33">
                  <c:v>0.83333333333333304</c:v>
                </c:pt>
                <c:pt idx="34">
                  <c:v>0.81481481481481399</c:v>
                </c:pt>
                <c:pt idx="35">
                  <c:v>0.83333333333333304</c:v>
                </c:pt>
                <c:pt idx="36">
                  <c:v>0.83333333333333304</c:v>
                </c:pt>
                <c:pt idx="37">
                  <c:v>0.83333333333333304</c:v>
                </c:pt>
                <c:pt idx="38">
                  <c:v>0.85185185185185097</c:v>
                </c:pt>
                <c:pt idx="39">
                  <c:v>0.83333333333333304</c:v>
                </c:pt>
                <c:pt idx="40">
                  <c:v>0.83333333333333304</c:v>
                </c:pt>
                <c:pt idx="41">
                  <c:v>0.83333333333333304</c:v>
                </c:pt>
                <c:pt idx="42">
                  <c:v>0.83333333333333304</c:v>
                </c:pt>
                <c:pt idx="43">
                  <c:v>0.87037037037037002</c:v>
                </c:pt>
                <c:pt idx="44">
                  <c:v>0.83333333333333304</c:v>
                </c:pt>
                <c:pt idx="45">
                  <c:v>0.83333333333333304</c:v>
                </c:pt>
                <c:pt idx="46">
                  <c:v>0.83333333333333304</c:v>
                </c:pt>
                <c:pt idx="47">
                  <c:v>0.81481481481481399</c:v>
                </c:pt>
                <c:pt idx="48">
                  <c:v>0.81481481481481399</c:v>
                </c:pt>
                <c:pt idx="49">
                  <c:v>0.83333333333333304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8EE-4FD8-AAEB-43EDC13210ED}"/>
            </c:ext>
          </c:extLst>
        </c:ser>
        <c:ser>
          <c:idx val="1"/>
          <c:order val="1"/>
          <c:tx>
            <c:strRef>
              <c:f>Sheet2!$N$3</c:f>
              <c:strCache>
                <c:ptCount val="1"/>
                <c:pt idx="0">
                  <c:v>SL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Sheet2!$L$4:$L$53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Sheet2!$N$4:$N$53</c:f>
              <c:numCache>
                <c:formatCode>General</c:formatCode>
                <c:ptCount val="50"/>
                <c:pt idx="0">
                  <c:v>0.83333333333333304</c:v>
                </c:pt>
                <c:pt idx="1">
                  <c:v>0.83333333333333304</c:v>
                </c:pt>
                <c:pt idx="2">
                  <c:v>0.83333333333333304</c:v>
                </c:pt>
                <c:pt idx="3">
                  <c:v>0.83333333333333304</c:v>
                </c:pt>
                <c:pt idx="4">
                  <c:v>0.85185185185185097</c:v>
                </c:pt>
                <c:pt idx="5">
                  <c:v>0.85185185185185097</c:v>
                </c:pt>
                <c:pt idx="6">
                  <c:v>0.85185185185185097</c:v>
                </c:pt>
                <c:pt idx="7">
                  <c:v>0.85185185185185097</c:v>
                </c:pt>
                <c:pt idx="8">
                  <c:v>0.85185185185185097</c:v>
                </c:pt>
                <c:pt idx="9">
                  <c:v>0.85185185185185097</c:v>
                </c:pt>
                <c:pt idx="10">
                  <c:v>0.85185185185185097</c:v>
                </c:pt>
                <c:pt idx="11">
                  <c:v>0.85185185185185097</c:v>
                </c:pt>
                <c:pt idx="12">
                  <c:v>0.85185185185185097</c:v>
                </c:pt>
                <c:pt idx="13">
                  <c:v>0.85185185185185097</c:v>
                </c:pt>
                <c:pt idx="14">
                  <c:v>0.87037037037037002</c:v>
                </c:pt>
                <c:pt idx="15">
                  <c:v>0.87037037037037002</c:v>
                </c:pt>
                <c:pt idx="16">
                  <c:v>0.87037037037037002</c:v>
                </c:pt>
                <c:pt idx="17">
                  <c:v>0.87037037037037002</c:v>
                </c:pt>
                <c:pt idx="18">
                  <c:v>0.87037037037037002</c:v>
                </c:pt>
                <c:pt idx="19">
                  <c:v>0.87037037037037002</c:v>
                </c:pt>
                <c:pt idx="20">
                  <c:v>0.87037037037037002</c:v>
                </c:pt>
                <c:pt idx="21">
                  <c:v>0.88888888888888795</c:v>
                </c:pt>
                <c:pt idx="22">
                  <c:v>0.88888888888888795</c:v>
                </c:pt>
                <c:pt idx="23">
                  <c:v>0.88888888888888795</c:v>
                </c:pt>
                <c:pt idx="24">
                  <c:v>0.88888888888888795</c:v>
                </c:pt>
                <c:pt idx="25">
                  <c:v>0.88888888888888795</c:v>
                </c:pt>
                <c:pt idx="26">
                  <c:v>0.88888888888888795</c:v>
                </c:pt>
                <c:pt idx="27">
                  <c:v>0.88888888888888795</c:v>
                </c:pt>
                <c:pt idx="28">
                  <c:v>0.88888888888888795</c:v>
                </c:pt>
                <c:pt idx="29">
                  <c:v>0.88888888888888795</c:v>
                </c:pt>
                <c:pt idx="30">
                  <c:v>0.88888888888888795</c:v>
                </c:pt>
                <c:pt idx="31">
                  <c:v>0.88888888888888795</c:v>
                </c:pt>
                <c:pt idx="32">
                  <c:v>0.88888888888888795</c:v>
                </c:pt>
                <c:pt idx="33">
                  <c:v>0.88888888888888795</c:v>
                </c:pt>
                <c:pt idx="34">
                  <c:v>0.88888888888888795</c:v>
                </c:pt>
                <c:pt idx="35">
                  <c:v>0.88888888888888795</c:v>
                </c:pt>
                <c:pt idx="36">
                  <c:v>0.88888888888888795</c:v>
                </c:pt>
                <c:pt idx="37">
                  <c:v>0.88888888888888795</c:v>
                </c:pt>
                <c:pt idx="38">
                  <c:v>0.88888888888888795</c:v>
                </c:pt>
                <c:pt idx="39">
                  <c:v>0.88888888888888795</c:v>
                </c:pt>
                <c:pt idx="40">
                  <c:v>0.88888888888888795</c:v>
                </c:pt>
                <c:pt idx="41">
                  <c:v>0.88888888888888795</c:v>
                </c:pt>
                <c:pt idx="42">
                  <c:v>0.88888888888888795</c:v>
                </c:pt>
                <c:pt idx="43">
                  <c:v>0.88888888888888795</c:v>
                </c:pt>
                <c:pt idx="44">
                  <c:v>0.88888888888888795</c:v>
                </c:pt>
                <c:pt idx="45">
                  <c:v>0.88888888888888795</c:v>
                </c:pt>
                <c:pt idx="46">
                  <c:v>0.88888888888888795</c:v>
                </c:pt>
                <c:pt idx="47">
                  <c:v>0.88888888888888795</c:v>
                </c:pt>
                <c:pt idx="48">
                  <c:v>0.88888888888888795</c:v>
                </c:pt>
                <c:pt idx="49">
                  <c:v>0.88888888888888795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8EE-4FD8-AAEB-43EDC13210ED}"/>
            </c:ext>
          </c:extLst>
        </c:ser>
        <c:ser>
          <c:idx val="2"/>
          <c:order val="2"/>
          <c:tx>
            <c:strRef>
              <c:f>Sheet2!$O$3</c:f>
              <c:strCache>
                <c:ptCount val="1"/>
                <c:pt idx="0">
                  <c:v>SFL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Sheet2!$L$4:$L$53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Sheet2!$O$4:$O$53</c:f>
              <c:numCache>
                <c:formatCode>General</c:formatCode>
                <c:ptCount val="50"/>
                <c:pt idx="0">
                  <c:v>0.907407407407407</c:v>
                </c:pt>
                <c:pt idx="1">
                  <c:v>0.907407407407407</c:v>
                </c:pt>
                <c:pt idx="2">
                  <c:v>0.92592592592592504</c:v>
                </c:pt>
                <c:pt idx="3">
                  <c:v>0.907407407407407</c:v>
                </c:pt>
                <c:pt idx="4">
                  <c:v>0.92592592592592504</c:v>
                </c:pt>
                <c:pt idx="5">
                  <c:v>0.88888888888888795</c:v>
                </c:pt>
                <c:pt idx="6">
                  <c:v>0.907407407407407</c:v>
                </c:pt>
                <c:pt idx="7">
                  <c:v>0.907407407407407</c:v>
                </c:pt>
                <c:pt idx="8">
                  <c:v>0.88888888888888795</c:v>
                </c:pt>
                <c:pt idx="9">
                  <c:v>0.88888888888888795</c:v>
                </c:pt>
                <c:pt idx="10">
                  <c:v>0.88888888888888795</c:v>
                </c:pt>
                <c:pt idx="11">
                  <c:v>0.87037037037037002</c:v>
                </c:pt>
                <c:pt idx="12">
                  <c:v>0.88888888888888795</c:v>
                </c:pt>
                <c:pt idx="13">
                  <c:v>0.88888888888888795</c:v>
                </c:pt>
                <c:pt idx="14">
                  <c:v>0.87037037037037002</c:v>
                </c:pt>
                <c:pt idx="15">
                  <c:v>0.87037037037037002</c:v>
                </c:pt>
                <c:pt idx="16">
                  <c:v>0.88888888888888795</c:v>
                </c:pt>
                <c:pt idx="17">
                  <c:v>0.87037037037037002</c:v>
                </c:pt>
                <c:pt idx="18">
                  <c:v>0.87037037037037002</c:v>
                </c:pt>
                <c:pt idx="19">
                  <c:v>0.87037037037037002</c:v>
                </c:pt>
                <c:pt idx="20">
                  <c:v>0.907407407407407</c:v>
                </c:pt>
                <c:pt idx="21">
                  <c:v>0.87037037037037002</c:v>
                </c:pt>
                <c:pt idx="22">
                  <c:v>0.87037037037037002</c:v>
                </c:pt>
                <c:pt idx="23">
                  <c:v>0.87037037037037002</c:v>
                </c:pt>
                <c:pt idx="24">
                  <c:v>0.87037037037037002</c:v>
                </c:pt>
                <c:pt idx="25">
                  <c:v>0.87037037037037002</c:v>
                </c:pt>
                <c:pt idx="26">
                  <c:v>0.907407407407407</c:v>
                </c:pt>
                <c:pt idx="27">
                  <c:v>0.87037037037037002</c:v>
                </c:pt>
                <c:pt idx="28">
                  <c:v>0.87037037037037002</c:v>
                </c:pt>
                <c:pt idx="29">
                  <c:v>0.87037037037037002</c:v>
                </c:pt>
                <c:pt idx="30">
                  <c:v>0.85185185185185097</c:v>
                </c:pt>
                <c:pt idx="31">
                  <c:v>0.85185185185185097</c:v>
                </c:pt>
                <c:pt idx="32">
                  <c:v>0.85185185185185097</c:v>
                </c:pt>
                <c:pt idx="33">
                  <c:v>0.88888888888888795</c:v>
                </c:pt>
                <c:pt idx="34">
                  <c:v>0.87037037037037002</c:v>
                </c:pt>
                <c:pt idx="35">
                  <c:v>0.87037037037037002</c:v>
                </c:pt>
                <c:pt idx="36">
                  <c:v>0.85185185185185097</c:v>
                </c:pt>
                <c:pt idx="37">
                  <c:v>0.87037037037037002</c:v>
                </c:pt>
                <c:pt idx="38">
                  <c:v>0.87037037037037002</c:v>
                </c:pt>
                <c:pt idx="39">
                  <c:v>0.87037037037037002</c:v>
                </c:pt>
                <c:pt idx="40">
                  <c:v>0.87037037037037002</c:v>
                </c:pt>
                <c:pt idx="41">
                  <c:v>0.85185185185185097</c:v>
                </c:pt>
                <c:pt idx="42">
                  <c:v>0.87037037037037002</c:v>
                </c:pt>
                <c:pt idx="43">
                  <c:v>0.87037037037037002</c:v>
                </c:pt>
                <c:pt idx="44">
                  <c:v>0.87037037037037002</c:v>
                </c:pt>
                <c:pt idx="45">
                  <c:v>0.87037037037037002</c:v>
                </c:pt>
                <c:pt idx="46">
                  <c:v>0.87037037037037002</c:v>
                </c:pt>
                <c:pt idx="47">
                  <c:v>0.87037037037037002</c:v>
                </c:pt>
                <c:pt idx="48">
                  <c:v>0.87037037037037002</c:v>
                </c:pt>
                <c:pt idx="49">
                  <c:v>0.87037037037037002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B8EE-4FD8-AAEB-43EDC13210ED}"/>
            </c:ext>
          </c:extLst>
        </c:ser>
        <c:marker val="1"/>
        <c:axId val="129344256"/>
        <c:axId val="129345792"/>
      </c:lineChart>
      <c:catAx>
        <c:axId val="129344256"/>
        <c:scaling>
          <c:orientation val="minMax"/>
        </c:scaling>
        <c:axPos val="b"/>
        <c:numFmt formatCode="General" sourceLinked="1"/>
        <c:tickLblPos val="nextTo"/>
        <c:spPr>
          <a:noFill/>
          <a:ln w="6350" cap="flat" cmpd="sng" algn="ctr">
            <a:solidFill>
              <a:schemeClr val="accent6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345792"/>
        <c:crosses val="autoZero"/>
        <c:auto val="1"/>
        <c:lblAlgn val="ctr"/>
        <c:lblOffset val="100"/>
      </c:catAx>
      <c:valAx>
        <c:axId val="129345792"/>
        <c:scaling>
          <c:orientation val="minMax"/>
        </c:scaling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29344256"/>
        <c:crosses val="autoZero"/>
        <c:crossBetween val="between"/>
      </c:valAx>
      <c:spPr>
        <a:solidFill>
          <a:schemeClr val="lt1"/>
        </a:solidFill>
        <a:ln w="12700" cap="flat" cmpd="sng" algn="ctr">
          <a:solidFill>
            <a:schemeClr val="accent6"/>
          </a:solidFill>
          <a:prstDash val="solid"/>
          <a:miter lim="800000"/>
        </a:ln>
        <a:effectLst/>
      </c:spPr>
    </c:plotArea>
    <c:legend>
      <c:legendPos val="b"/>
      <c:layout>
        <c:manualLayout>
          <c:xMode val="edge"/>
          <c:yMode val="edge"/>
          <c:x val="0.58414151356080524"/>
          <c:y val="0.62562335958005277"/>
          <c:w val="0.34838363954505702"/>
          <c:h val="7.3450714494021574E-2"/>
        </c:manualLayout>
      </c:layout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5899759405074379"/>
          <c:y val="6.0185185185185154E-2"/>
          <c:w val="0.80750240594925571"/>
          <c:h val="0.72651210265383492"/>
        </c:manualLayout>
      </c:layout>
      <c:lineChart>
        <c:grouping val="standard"/>
        <c:ser>
          <c:idx val="0"/>
          <c:order val="0"/>
          <c:tx>
            <c:strRef>
              <c:f>Sheet2!$R$3</c:f>
              <c:strCache>
                <c:ptCount val="1"/>
                <c:pt idx="0">
                  <c:v>FL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Sheet2!$Q$4:$Q$53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Sheet2!$R$4:$R$53</c:f>
              <c:numCache>
                <c:formatCode>General</c:formatCode>
                <c:ptCount val="50"/>
                <c:pt idx="0">
                  <c:v>1.7621145374449299E-2</c:v>
                </c:pt>
                <c:pt idx="1">
                  <c:v>9.6618357487922704E-2</c:v>
                </c:pt>
                <c:pt idx="2">
                  <c:v>0.15384615384615299</c:v>
                </c:pt>
                <c:pt idx="3">
                  <c:v>0.23958333333333301</c:v>
                </c:pt>
                <c:pt idx="4">
                  <c:v>0.28431372549019601</c:v>
                </c:pt>
                <c:pt idx="5">
                  <c:v>0.25702811244979901</c:v>
                </c:pt>
                <c:pt idx="6">
                  <c:v>0.28571428571428498</c:v>
                </c:pt>
                <c:pt idx="7">
                  <c:v>0.25786163522012501</c:v>
                </c:pt>
                <c:pt idx="8">
                  <c:v>0.229050279329608</c:v>
                </c:pt>
                <c:pt idx="9">
                  <c:v>0.21522309711286</c:v>
                </c:pt>
                <c:pt idx="10">
                  <c:v>0.229333333333333</c:v>
                </c:pt>
                <c:pt idx="11">
                  <c:v>0.211302211302211</c:v>
                </c:pt>
                <c:pt idx="12">
                  <c:v>0.216624685138539</c:v>
                </c:pt>
                <c:pt idx="13">
                  <c:v>0.204176334106728</c:v>
                </c:pt>
                <c:pt idx="14">
                  <c:v>0.21772151898734099</c:v>
                </c:pt>
                <c:pt idx="15">
                  <c:v>0.21717171717171699</c:v>
                </c:pt>
                <c:pt idx="16">
                  <c:v>0.231182795698924</c:v>
                </c:pt>
                <c:pt idx="17">
                  <c:v>0.23756906077348</c:v>
                </c:pt>
                <c:pt idx="18">
                  <c:v>0.225721784776902</c:v>
                </c:pt>
                <c:pt idx="19">
                  <c:v>0.24783861671469701</c:v>
                </c:pt>
                <c:pt idx="20">
                  <c:v>0.25581395348837199</c:v>
                </c:pt>
                <c:pt idx="21">
                  <c:v>0.26035502958579798</c:v>
                </c:pt>
                <c:pt idx="22">
                  <c:v>0.28115015974440799</c:v>
                </c:pt>
                <c:pt idx="23">
                  <c:v>0.28571428571428498</c:v>
                </c:pt>
                <c:pt idx="24">
                  <c:v>0.28104575163398599</c:v>
                </c:pt>
                <c:pt idx="25">
                  <c:v>0.30604982206405601</c:v>
                </c:pt>
                <c:pt idx="26">
                  <c:v>0.31095406360423999</c:v>
                </c:pt>
                <c:pt idx="27">
                  <c:v>0.316176470588235</c:v>
                </c:pt>
                <c:pt idx="28">
                  <c:v>0.29818181818181799</c:v>
                </c:pt>
                <c:pt idx="29">
                  <c:v>0.30597014925373101</c:v>
                </c:pt>
                <c:pt idx="30">
                  <c:v>0.32352941176470501</c:v>
                </c:pt>
                <c:pt idx="31">
                  <c:v>0.321167883211678</c:v>
                </c:pt>
                <c:pt idx="32">
                  <c:v>0.32575757575757502</c:v>
                </c:pt>
                <c:pt idx="33">
                  <c:v>0.351562499999999</c:v>
                </c:pt>
                <c:pt idx="34">
                  <c:v>0.33460076045627302</c:v>
                </c:pt>
                <c:pt idx="35">
                  <c:v>0.35294117647058798</c:v>
                </c:pt>
                <c:pt idx="36">
                  <c:v>0.36734693877551</c:v>
                </c:pt>
                <c:pt idx="37">
                  <c:v>0.38297872340425498</c:v>
                </c:pt>
                <c:pt idx="38">
                  <c:v>0.35114503816793802</c:v>
                </c:pt>
                <c:pt idx="39">
                  <c:v>0.351562499999999</c:v>
                </c:pt>
                <c:pt idx="40">
                  <c:v>0.37037037037037002</c:v>
                </c:pt>
                <c:pt idx="41">
                  <c:v>0.35294117647058798</c:v>
                </c:pt>
                <c:pt idx="42">
                  <c:v>0.37344398340248902</c:v>
                </c:pt>
                <c:pt idx="43">
                  <c:v>0.37903225806451601</c:v>
                </c:pt>
                <c:pt idx="44">
                  <c:v>0.36885245901639302</c:v>
                </c:pt>
                <c:pt idx="45">
                  <c:v>0.35714285714285698</c:v>
                </c:pt>
                <c:pt idx="46">
                  <c:v>0.36734693877551</c:v>
                </c:pt>
                <c:pt idx="47">
                  <c:v>0.34645669291338499</c:v>
                </c:pt>
                <c:pt idx="48">
                  <c:v>0.34108527131782901</c:v>
                </c:pt>
                <c:pt idx="49">
                  <c:v>0.351562499999999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217-413B-93AC-43837FBC9E41}"/>
            </c:ext>
          </c:extLst>
        </c:ser>
        <c:ser>
          <c:idx val="1"/>
          <c:order val="1"/>
          <c:tx>
            <c:strRef>
              <c:f>Sheet2!$S$3</c:f>
              <c:strCache>
                <c:ptCount val="1"/>
                <c:pt idx="0">
                  <c:v>SL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Sheet2!$Q$4:$Q$53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Sheet2!$S$4:$S$53</c:f>
              <c:numCache>
                <c:formatCode>General</c:formatCode>
                <c:ptCount val="50"/>
                <c:pt idx="0">
                  <c:v>8.6956521739130405E-2</c:v>
                </c:pt>
                <c:pt idx="1">
                  <c:v>7.7120822622107899E-2</c:v>
                </c:pt>
                <c:pt idx="2">
                  <c:v>8.3565459610027801E-2</c:v>
                </c:pt>
                <c:pt idx="3">
                  <c:v>0.10204081632653</c:v>
                </c:pt>
                <c:pt idx="4">
                  <c:v>0.13549337260677399</c:v>
                </c:pt>
                <c:pt idx="5">
                  <c:v>0.171322160148975</c:v>
                </c:pt>
                <c:pt idx="6">
                  <c:v>0.20535714285714199</c:v>
                </c:pt>
                <c:pt idx="7">
                  <c:v>0.23469387755102</c:v>
                </c:pt>
                <c:pt idx="8">
                  <c:v>0.249322493224932</c:v>
                </c:pt>
                <c:pt idx="9">
                  <c:v>0.26436781609195398</c:v>
                </c:pt>
                <c:pt idx="10">
                  <c:v>0.27462686567164102</c:v>
                </c:pt>
                <c:pt idx="11">
                  <c:v>0.28134556574923503</c:v>
                </c:pt>
                <c:pt idx="12">
                  <c:v>0.28840125391849503</c:v>
                </c:pt>
                <c:pt idx="13">
                  <c:v>0.28840125391849503</c:v>
                </c:pt>
                <c:pt idx="14">
                  <c:v>0.29012345679012302</c:v>
                </c:pt>
                <c:pt idx="15">
                  <c:v>0.28228228228228203</c:v>
                </c:pt>
                <c:pt idx="16">
                  <c:v>0.28059701492537298</c:v>
                </c:pt>
                <c:pt idx="17">
                  <c:v>0.27565982404692002</c:v>
                </c:pt>
                <c:pt idx="18">
                  <c:v>0.27485380116959002</c:v>
                </c:pt>
                <c:pt idx="19">
                  <c:v>0.27647058823529402</c:v>
                </c:pt>
                <c:pt idx="20">
                  <c:v>0.27565982404692002</c:v>
                </c:pt>
                <c:pt idx="21">
                  <c:v>0.27586206896551702</c:v>
                </c:pt>
                <c:pt idx="22">
                  <c:v>0.27428571428571402</c:v>
                </c:pt>
                <c:pt idx="23">
                  <c:v>0.27272727272727199</c:v>
                </c:pt>
                <c:pt idx="24">
                  <c:v>0.27195467422096298</c:v>
                </c:pt>
                <c:pt idx="25">
                  <c:v>0.27042253521126702</c:v>
                </c:pt>
                <c:pt idx="26">
                  <c:v>0.27042253521126702</c:v>
                </c:pt>
                <c:pt idx="27">
                  <c:v>0.27118644067796599</c:v>
                </c:pt>
                <c:pt idx="28">
                  <c:v>0.27118644067796599</c:v>
                </c:pt>
                <c:pt idx="29">
                  <c:v>0.27118644067796599</c:v>
                </c:pt>
                <c:pt idx="30">
                  <c:v>0.27195467422096298</c:v>
                </c:pt>
                <c:pt idx="31">
                  <c:v>0.27272727272727199</c:v>
                </c:pt>
                <c:pt idx="32">
                  <c:v>0.27507163323782202</c:v>
                </c:pt>
                <c:pt idx="33">
                  <c:v>0.27428571428571402</c:v>
                </c:pt>
                <c:pt idx="34">
                  <c:v>0.27665706051873201</c:v>
                </c:pt>
                <c:pt idx="35">
                  <c:v>0.28152492668621698</c:v>
                </c:pt>
                <c:pt idx="36">
                  <c:v>0.28402366863905298</c:v>
                </c:pt>
                <c:pt idx="37">
                  <c:v>0.28571428571428498</c:v>
                </c:pt>
                <c:pt idx="38">
                  <c:v>0.28318584070796399</c:v>
                </c:pt>
                <c:pt idx="39">
                  <c:v>0.28656716417910399</c:v>
                </c:pt>
                <c:pt idx="40">
                  <c:v>0.28915662650602397</c:v>
                </c:pt>
                <c:pt idx="41">
                  <c:v>0.29003021148036201</c:v>
                </c:pt>
                <c:pt idx="42">
                  <c:v>0.292682926829268</c:v>
                </c:pt>
                <c:pt idx="43">
                  <c:v>0.29447852760736198</c:v>
                </c:pt>
                <c:pt idx="44">
                  <c:v>0.297213622291021</c:v>
                </c:pt>
                <c:pt idx="45">
                  <c:v>0.297213622291021</c:v>
                </c:pt>
                <c:pt idx="46">
                  <c:v>0.3</c:v>
                </c:pt>
                <c:pt idx="47">
                  <c:v>0.30188679245283001</c:v>
                </c:pt>
                <c:pt idx="48">
                  <c:v>0.30283911671924202</c:v>
                </c:pt>
                <c:pt idx="49">
                  <c:v>0.30476190476190401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5217-413B-93AC-43837FBC9E41}"/>
            </c:ext>
          </c:extLst>
        </c:ser>
        <c:ser>
          <c:idx val="2"/>
          <c:order val="2"/>
          <c:tx>
            <c:strRef>
              <c:f>Sheet2!$T$3</c:f>
              <c:strCache>
                <c:ptCount val="1"/>
                <c:pt idx="0">
                  <c:v>SFL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Sheet2!$Q$4:$Q$53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Sheet2!$T$4:$T$53</c:f>
              <c:numCache>
                <c:formatCode>General</c:formatCode>
                <c:ptCount val="50"/>
                <c:pt idx="0">
                  <c:v>0.25654450261780098</c:v>
                </c:pt>
                <c:pt idx="1">
                  <c:v>0.22323462414578499</c:v>
                </c:pt>
                <c:pt idx="2">
                  <c:v>0.28735632183908</c:v>
                </c:pt>
                <c:pt idx="3">
                  <c:v>0.28160919540229801</c:v>
                </c:pt>
                <c:pt idx="4">
                  <c:v>0.3125</c:v>
                </c:pt>
                <c:pt idx="5">
                  <c:v>0.35955056179775202</c:v>
                </c:pt>
                <c:pt idx="6">
                  <c:v>0.39357429718875497</c:v>
                </c:pt>
                <c:pt idx="7">
                  <c:v>0.37404580152671701</c:v>
                </c:pt>
                <c:pt idx="8">
                  <c:v>0.41025641025641002</c:v>
                </c:pt>
                <c:pt idx="9">
                  <c:v>0.36363636363636298</c:v>
                </c:pt>
                <c:pt idx="10">
                  <c:v>0.39024390243902402</c:v>
                </c:pt>
                <c:pt idx="11">
                  <c:v>0.36575875486381298</c:v>
                </c:pt>
                <c:pt idx="12">
                  <c:v>0.42290748898678399</c:v>
                </c:pt>
                <c:pt idx="13">
                  <c:v>0.47290640394088601</c:v>
                </c:pt>
                <c:pt idx="14">
                  <c:v>0.41228070175438503</c:v>
                </c:pt>
                <c:pt idx="15">
                  <c:v>0.49473684210526298</c:v>
                </c:pt>
                <c:pt idx="16">
                  <c:v>0.45714285714285702</c:v>
                </c:pt>
                <c:pt idx="17">
                  <c:v>0.49214659685863799</c:v>
                </c:pt>
                <c:pt idx="18">
                  <c:v>0.47474747474747397</c:v>
                </c:pt>
                <c:pt idx="19">
                  <c:v>0.50267379679144297</c:v>
                </c:pt>
                <c:pt idx="20">
                  <c:v>0.47342995169082103</c:v>
                </c:pt>
                <c:pt idx="21">
                  <c:v>0.52513966480446905</c:v>
                </c:pt>
                <c:pt idx="22">
                  <c:v>0.50537634408602095</c:v>
                </c:pt>
                <c:pt idx="23">
                  <c:v>0.52222222222222203</c:v>
                </c:pt>
                <c:pt idx="24">
                  <c:v>0.51086956521739102</c:v>
                </c:pt>
                <c:pt idx="25">
                  <c:v>0.49214659685863799</c:v>
                </c:pt>
                <c:pt idx="26">
                  <c:v>0.49</c:v>
                </c:pt>
                <c:pt idx="27">
                  <c:v>0.51648351648351598</c:v>
                </c:pt>
                <c:pt idx="28">
                  <c:v>0.594936708860759</c:v>
                </c:pt>
                <c:pt idx="29">
                  <c:v>0.48958333333333298</c:v>
                </c:pt>
                <c:pt idx="30">
                  <c:v>0.55089820359281405</c:v>
                </c:pt>
                <c:pt idx="31">
                  <c:v>0.53179190751445005</c:v>
                </c:pt>
                <c:pt idx="32">
                  <c:v>0.54117647058823504</c:v>
                </c:pt>
                <c:pt idx="33">
                  <c:v>0.57485029940119703</c:v>
                </c:pt>
                <c:pt idx="34">
                  <c:v>0.58750000000000002</c:v>
                </c:pt>
                <c:pt idx="35">
                  <c:v>0.55294117647058805</c:v>
                </c:pt>
                <c:pt idx="36">
                  <c:v>0.55757575757575695</c:v>
                </c:pt>
                <c:pt idx="37">
                  <c:v>0.58385093167701796</c:v>
                </c:pt>
                <c:pt idx="38">
                  <c:v>0.54022988505747105</c:v>
                </c:pt>
                <c:pt idx="39">
                  <c:v>0.58385093167701796</c:v>
                </c:pt>
                <c:pt idx="40">
                  <c:v>0.61038961038961004</c:v>
                </c:pt>
                <c:pt idx="41">
                  <c:v>0.582278481012658</c:v>
                </c:pt>
                <c:pt idx="42">
                  <c:v>0.60256410256410198</c:v>
                </c:pt>
                <c:pt idx="43">
                  <c:v>0.62251655629139002</c:v>
                </c:pt>
                <c:pt idx="44">
                  <c:v>0.54970760233918103</c:v>
                </c:pt>
                <c:pt idx="45">
                  <c:v>0.58385093167701796</c:v>
                </c:pt>
                <c:pt idx="46">
                  <c:v>0.62251655629139002</c:v>
                </c:pt>
                <c:pt idx="47">
                  <c:v>0.58750000000000002</c:v>
                </c:pt>
                <c:pt idx="48">
                  <c:v>0.54651162790697605</c:v>
                </c:pt>
                <c:pt idx="49">
                  <c:v>0.55952380952380898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5217-413B-93AC-43837FBC9E41}"/>
            </c:ext>
          </c:extLst>
        </c:ser>
        <c:marker val="1"/>
        <c:axId val="129192320"/>
        <c:axId val="129193856"/>
      </c:lineChart>
      <c:catAx>
        <c:axId val="129192320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29193856"/>
        <c:crosses val="autoZero"/>
        <c:auto val="1"/>
        <c:lblAlgn val="ctr"/>
        <c:lblOffset val="100"/>
      </c:catAx>
      <c:valAx>
        <c:axId val="129193856"/>
        <c:scaling>
          <c:orientation val="minMax"/>
          <c:max val="0.8"/>
        </c:scaling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29192320"/>
        <c:crosses val="autoZero"/>
        <c:crossBetween val="between"/>
      </c:valAx>
      <c:spPr>
        <a:solidFill>
          <a:schemeClr val="lt1"/>
        </a:solidFill>
        <a:ln w="12700" cap="flat" cmpd="sng" algn="ctr">
          <a:solidFill>
            <a:schemeClr val="accent2"/>
          </a:solidFill>
          <a:prstDash val="solid"/>
          <a:miter lim="800000"/>
        </a:ln>
        <a:effectLst/>
      </c:spPr>
    </c:plotArea>
    <c:legend>
      <c:legendPos val="b"/>
      <c:layout>
        <c:manualLayout>
          <c:xMode val="edge"/>
          <c:yMode val="edge"/>
          <c:x val="0.57072411879723051"/>
          <c:y val="0.65710074702200683"/>
          <c:w val="0.35072178477690291"/>
          <c:h val="8.1360791439531496E-2"/>
        </c:manualLayout>
      </c:layout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387350</xdr:colOff>
      <xdr:row>2</xdr:row>
      <xdr:rowOff>63500</xdr:rowOff>
    </xdr:from>
    <xdr:to>
      <xdr:col>27</xdr:col>
      <xdr:colOff>594360</xdr:colOff>
      <xdr:row>17</xdr:row>
      <xdr:rowOff>106680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53D91F6-A60C-F099-D9E1-88BA41E897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412750</xdr:colOff>
      <xdr:row>6</xdr:row>
      <xdr:rowOff>152400</xdr:rowOff>
    </xdr:from>
    <xdr:to>
      <xdr:col>21</xdr:col>
      <xdr:colOff>30480</xdr:colOff>
      <xdr:row>11</xdr:row>
      <xdr:rowOff>114300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352DBD33-2E75-E14F-301A-3D11712F9352}"/>
            </a:ext>
          </a:extLst>
        </xdr:cNvPr>
        <xdr:cNvSpPr txBox="1"/>
      </xdr:nvSpPr>
      <xdr:spPr>
        <a:xfrm rot="16200000">
          <a:off x="12734290" y="1584960"/>
          <a:ext cx="882650" cy="22733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1050">
              <a:ln>
                <a:noFill/>
              </a:ln>
              <a:latin typeface="Times New Roman" panose="02020603050405020304" pitchFamily="18" charset="0"/>
              <a:cs typeface="Times New Roman" panose="02020603050405020304" pitchFamily="18" charset="0"/>
            </a:rPr>
            <a:t>Accuracy</a:t>
          </a:r>
        </a:p>
      </xdr:txBody>
    </xdr:sp>
    <xdr:clientData/>
  </xdr:twoCellAnchor>
  <xdr:twoCellAnchor>
    <xdr:from>
      <xdr:col>21</xdr:col>
      <xdr:colOff>434340</xdr:colOff>
      <xdr:row>15</xdr:row>
      <xdr:rowOff>160020</xdr:rowOff>
    </xdr:from>
    <xdr:to>
      <xdr:col>27</xdr:col>
      <xdr:colOff>203200</xdr:colOff>
      <xdr:row>17</xdr:row>
      <xdr:rowOff>38100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xmlns="" id="{A6730486-5E19-DFD7-5950-71DE549443C8}"/>
            </a:ext>
          </a:extLst>
        </xdr:cNvPr>
        <xdr:cNvSpPr txBox="1"/>
      </xdr:nvSpPr>
      <xdr:spPr>
        <a:xfrm>
          <a:off x="13693140" y="2922270"/>
          <a:ext cx="3426460" cy="24638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1050">
              <a:latin typeface="Times New Roman" panose="02020603050405020304" pitchFamily="18" charset="0"/>
              <a:cs typeface="Times New Roman" panose="02020603050405020304" pitchFamily="18" charset="0"/>
            </a:rPr>
            <a:t>No. (number) of Rounds</a:t>
          </a:r>
        </a:p>
      </xdr:txBody>
    </xdr:sp>
    <xdr:clientData/>
  </xdr:twoCellAnchor>
  <xdr:twoCellAnchor>
    <xdr:from>
      <xdr:col>20</xdr:col>
      <xdr:colOff>431800</xdr:colOff>
      <xdr:row>19</xdr:row>
      <xdr:rowOff>50800</xdr:rowOff>
    </xdr:from>
    <xdr:to>
      <xdr:col>27</xdr:col>
      <xdr:colOff>594360</xdr:colOff>
      <xdr:row>32</xdr:row>
      <xdr:rowOff>48260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xmlns="" id="{BCA55960-B097-5A5C-6E4A-6F9E7705E0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502920</xdr:colOff>
      <xdr:row>23</xdr:row>
      <xdr:rowOff>114300</xdr:rowOff>
    </xdr:from>
    <xdr:to>
      <xdr:col>21</xdr:col>
      <xdr:colOff>160020</xdr:colOff>
      <xdr:row>28</xdr:row>
      <xdr:rowOff>76200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xmlns="" id="{EC8C6C3F-FCFA-49CE-B0D3-A0456E6D8A8E}"/>
            </a:ext>
          </a:extLst>
        </xdr:cNvPr>
        <xdr:cNvSpPr txBox="1"/>
      </xdr:nvSpPr>
      <xdr:spPr>
        <a:xfrm rot="16200000">
          <a:off x="12816840" y="4625340"/>
          <a:ext cx="876300" cy="2667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1050">
              <a:ln>
                <a:noFill/>
              </a:ln>
              <a:latin typeface="Times New Roman" panose="02020603050405020304" pitchFamily="18" charset="0"/>
              <a:cs typeface="Times New Roman" panose="02020603050405020304" pitchFamily="18" charset="0"/>
            </a:rPr>
            <a:t>Precision</a:t>
          </a:r>
        </a:p>
      </xdr:txBody>
    </xdr:sp>
    <xdr:clientData/>
  </xdr:twoCellAnchor>
  <xdr:twoCellAnchor>
    <xdr:from>
      <xdr:col>21</xdr:col>
      <xdr:colOff>533400</xdr:colOff>
      <xdr:row>30</xdr:row>
      <xdr:rowOff>30480</xdr:rowOff>
    </xdr:from>
    <xdr:to>
      <xdr:col>27</xdr:col>
      <xdr:colOff>215900</xdr:colOff>
      <xdr:row>31</xdr:row>
      <xdr:rowOff>76200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xmlns="" id="{4E8291D7-336F-462F-937F-79C5837DE614}"/>
            </a:ext>
          </a:extLst>
        </xdr:cNvPr>
        <xdr:cNvSpPr txBox="1"/>
      </xdr:nvSpPr>
      <xdr:spPr>
        <a:xfrm>
          <a:off x="13792200" y="5554980"/>
          <a:ext cx="3340100" cy="22987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1050">
              <a:latin typeface="Times New Roman" panose="02020603050405020304" pitchFamily="18" charset="0"/>
              <a:cs typeface="Times New Roman" panose="02020603050405020304" pitchFamily="18" charset="0"/>
            </a:rPr>
            <a:t>No. (number) of Rounds</a:t>
          </a:r>
        </a:p>
      </xdr:txBody>
    </xdr:sp>
    <xdr:clientData/>
  </xdr:twoCellAnchor>
  <xdr:twoCellAnchor>
    <xdr:from>
      <xdr:col>20</xdr:col>
      <xdr:colOff>421640</xdr:colOff>
      <xdr:row>34</xdr:row>
      <xdr:rowOff>38100</xdr:rowOff>
    </xdr:from>
    <xdr:to>
      <xdr:col>28</xdr:col>
      <xdr:colOff>19050</xdr:colOff>
      <xdr:row>48</xdr:row>
      <xdr:rowOff>181610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xmlns="" id="{75B2A119-117E-BECB-7B25-B068EA518B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373380</xdr:colOff>
      <xdr:row>47</xdr:row>
      <xdr:rowOff>12700</xdr:rowOff>
    </xdr:from>
    <xdr:to>
      <xdr:col>27</xdr:col>
      <xdr:colOff>393700</xdr:colOff>
      <xdr:row>48</xdr:row>
      <xdr:rowOff>76200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xmlns="" id="{1CE5E885-D2B8-45BF-B23B-5C7C74F5A365}"/>
            </a:ext>
          </a:extLst>
        </xdr:cNvPr>
        <xdr:cNvSpPr txBox="1"/>
      </xdr:nvSpPr>
      <xdr:spPr>
        <a:xfrm>
          <a:off x="13632180" y="8667750"/>
          <a:ext cx="3677920" cy="2476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1050">
              <a:latin typeface="Times New Roman" panose="02020603050405020304" pitchFamily="18" charset="0"/>
              <a:cs typeface="Times New Roman" panose="02020603050405020304" pitchFamily="18" charset="0"/>
            </a:rPr>
            <a:t>No. (number) of Rounds</a:t>
          </a:r>
        </a:p>
      </xdr:txBody>
    </xdr:sp>
    <xdr:clientData/>
  </xdr:twoCellAnchor>
  <xdr:twoCellAnchor>
    <xdr:from>
      <xdr:col>20</xdr:col>
      <xdr:colOff>487680</xdr:colOff>
      <xdr:row>38</xdr:row>
      <xdr:rowOff>152400</xdr:rowOff>
    </xdr:from>
    <xdr:to>
      <xdr:col>21</xdr:col>
      <xdr:colOff>144780</xdr:colOff>
      <xdr:row>43</xdr:row>
      <xdr:rowOff>114300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xmlns="" id="{FE415D0E-9771-41EE-A659-BD311529E206}"/>
            </a:ext>
          </a:extLst>
        </xdr:cNvPr>
        <xdr:cNvSpPr txBox="1"/>
      </xdr:nvSpPr>
      <xdr:spPr>
        <a:xfrm rot="16200000">
          <a:off x="12801600" y="7406640"/>
          <a:ext cx="876300" cy="2667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1050">
              <a:ln>
                <a:noFill/>
              </a:ln>
              <a:latin typeface="Times New Roman" panose="02020603050405020304" pitchFamily="18" charset="0"/>
              <a:cs typeface="Times New Roman" panose="02020603050405020304" pitchFamily="18" charset="0"/>
            </a:rPr>
            <a:t>Recall</a:t>
          </a:r>
        </a:p>
      </xdr:txBody>
    </xdr:sp>
    <xdr:clientData/>
  </xdr:twoCellAnchor>
  <xdr:twoCellAnchor>
    <xdr:from>
      <xdr:col>20</xdr:col>
      <xdr:colOff>457200</xdr:colOff>
      <xdr:row>50</xdr:row>
      <xdr:rowOff>158750</xdr:rowOff>
    </xdr:from>
    <xdr:to>
      <xdr:col>28</xdr:col>
      <xdr:colOff>25400</xdr:colOff>
      <xdr:row>64</xdr:row>
      <xdr:rowOff>106680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xmlns="" id="{985427C9-0300-CAA5-70FC-3209448227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22860</xdr:colOff>
      <xdr:row>62</xdr:row>
      <xdr:rowOff>167640</xdr:rowOff>
    </xdr:from>
    <xdr:to>
      <xdr:col>27</xdr:col>
      <xdr:colOff>361950</xdr:colOff>
      <xdr:row>64</xdr:row>
      <xdr:rowOff>30480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xmlns="" id="{583A8B77-E44F-4370-AF38-935A2EA62F4B}"/>
            </a:ext>
          </a:extLst>
        </xdr:cNvPr>
        <xdr:cNvSpPr txBox="1"/>
      </xdr:nvSpPr>
      <xdr:spPr>
        <a:xfrm>
          <a:off x="13891260" y="11584940"/>
          <a:ext cx="3387090" cy="23114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1050">
              <a:latin typeface="Times New Roman" panose="02020603050405020304" pitchFamily="18" charset="0"/>
              <a:cs typeface="Times New Roman" panose="02020603050405020304" pitchFamily="18" charset="0"/>
            </a:rPr>
            <a:t>No. (number) of</a:t>
          </a:r>
          <a:r>
            <a:rPr lang="en-IN" sz="105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IN" sz="1050">
              <a:latin typeface="Times New Roman" panose="02020603050405020304" pitchFamily="18" charset="0"/>
              <a:cs typeface="Times New Roman" panose="02020603050405020304" pitchFamily="18" charset="0"/>
            </a:rPr>
            <a:t>Rounds</a:t>
          </a:r>
        </a:p>
      </xdr:txBody>
    </xdr:sp>
    <xdr:clientData/>
  </xdr:twoCellAnchor>
  <xdr:twoCellAnchor>
    <xdr:from>
      <xdr:col>21</xdr:col>
      <xdr:colOff>129540</xdr:colOff>
      <xdr:row>54</xdr:row>
      <xdr:rowOff>114300</xdr:rowOff>
    </xdr:from>
    <xdr:to>
      <xdr:col>21</xdr:col>
      <xdr:colOff>396240</xdr:colOff>
      <xdr:row>59</xdr:row>
      <xdr:rowOff>76200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xmlns="" id="{3DFBEFA2-A53E-43DE-A03F-64D0756B7845}"/>
            </a:ext>
          </a:extLst>
        </xdr:cNvPr>
        <xdr:cNvSpPr txBox="1"/>
      </xdr:nvSpPr>
      <xdr:spPr>
        <a:xfrm rot="16200000">
          <a:off x="13053060" y="10294620"/>
          <a:ext cx="876300" cy="2667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1050">
              <a:ln>
                <a:noFill/>
              </a:ln>
              <a:latin typeface="Times New Roman" panose="02020603050405020304" pitchFamily="18" charset="0"/>
              <a:cs typeface="Times New Roman" panose="02020603050405020304" pitchFamily="18" charset="0"/>
            </a:rPr>
            <a:t>F1 score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O53"/>
  <sheetViews>
    <sheetView workbookViewId="0">
      <selection activeCell="O4" sqref="O4:O53"/>
    </sheetView>
  </sheetViews>
  <sheetFormatPr defaultRowHeight="14.5"/>
  <cols>
    <col min="2" max="2" width="12" bestFit="1" customWidth="1"/>
    <col min="3" max="3" width="9.90625" bestFit="1" customWidth="1"/>
    <col min="7" max="7" width="10" bestFit="1" customWidth="1"/>
    <col min="8" max="8" width="9.90625" bestFit="1" customWidth="1"/>
    <col min="9" max="9" width="7.08984375" bestFit="1" customWidth="1"/>
    <col min="10" max="10" width="8.81640625" bestFit="1" customWidth="1"/>
    <col min="12" max="12" width="10" bestFit="1" customWidth="1"/>
    <col min="13" max="13" width="9.90625" bestFit="1" customWidth="1"/>
    <col min="14" max="14" width="7.08984375" bestFit="1" customWidth="1"/>
  </cols>
  <sheetData>
    <row r="2" spans="1:15">
      <c r="B2" s="2" t="s">
        <v>4</v>
      </c>
      <c r="C2" s="2"/>
      <c r="D2" s="2"/>
      <c r="E2" s="2"/>
      <c r="G2" s="2" t="s">
        <v>5</v>
      </c>
      <c r="H2" s="2"/>
      <c r="I2" s="2"/>
      <c r="J2" s="2"/>
      <c r="L2" s="2" t="s">
        <v>6</v>
      </c>
      <c r="M2" s="2"/>
      <c r="N2" s="2"/>
      <c r="O2" s="2"/>
    </row>
    <row r="3" spans="1:15">
      <c r="A3" t="s">
        <v>7</v>
      </c>
      <c r="B3" t="s">
        <v>0</v>
      </c>
      <c r="C3" t="s">
        <v>1</v>
      </c>
      <c r="D3" t="s">
        <v>2</v>
      </c>
      <c r="E3" t="s">
        <v>3</v>
      </c>
      <c r="G3" t="s">
        <v>0</v>
      </c>
      <c r="H3" t="s">
        <v>1</v>
      </c>
      <c r="I3" t="s">
        <v>2</v>
      </c>
      <c r="J3" t="s">
        <v>3</v>
      </c>
      <c r="L3" t="s">
        <v>0</v>
      </c>
      <c r="M3" t="s">
        <v>1</v>
      </c>
      <c r="N3" t="s">
        <v>2</v>
      </c>
      <c r="O3" t="s">
        <v>3</v>
      </c>
    </row>
    <row r="4" spans="1:15">
      <c r="A4">
        <v>1</v>
      </c>
      <c r="B4" s="1">
        <v>0.99217021874231903</v>
      </c>
      <c r="C4">
        <v>1.1560693641618399E-2</v>
      </c>
      <c r="D4">
        <v>3.7037037037037E-2</v>
      </c>
      <c r="E4">
        <v>1.7621145374449299E-2</v>
      </c>
      <c r="G4">
        <v>0.96681998525332602</v>
      </c>
      <c r="H4">
        <v>4.5871559633027498E-2</v>
      </c>
      <c r="I4">
        <v>0.83333333333333304</v>
      </c>
      <c r="J4">
        <v>8.6956521739130405E-2</v>
      </c>
      <c r="L4">
        <v>0.99002844001264001</v>
      </c>
      <c r="M4">
        <v>0.14939024390243899</v>
      </c>
      <c r="N4">
        <v>0.907407407407407</v>
      </c>
      <c r="O4">
        <v>0.25654450261780098</v>
      </c>
    </row>
    <row r="5" spans="1:15">
      <c r="A5">
        <v>2</v>
      </c>
      <c r="B5" s="1">
        <v>0.99343421930409703</v>
      </c>
      <c r="C5">
        <v>6.5359477124182996E-2</v>
      </c>
      <c r="D5">
        <v>0.18518518518518501</v>
      </c>
      <c r="E5">
        <v>9.6618357487922704E-2</v>
      </c>
      <c r="G5">
        <v>0.96218531652680706</v>
      </c>
      <c r="H5">
        <v>4.04312668463611E-2</v>
      </c>
      <c r="I5">
        <v>0.83333333333333304</v>
      </c>
      <c r="J5">
        <v>7.7120822622107899E-2</v>
      </c>
      <c r="L5">
        <v>0.988027105789824</v>
      </c>
      <c r="M5">
        <v>0.12727272727272701</v>
      </c>
      <c r="N5">
        <v>0.907407407407407</v>
      </c>
      <c r="O5">
        <v>0.22323462414578499</v>
      </c>
    </row>
    <row r="6" spans="1:15">
      <c r="A6">
        <v>3</v>
      </c>
      <c r="B6" s="1">
        <v>0.99420666409184999</v>
      </c>
      <c r="C6">
        <v>0.10638297872340401</v>
      </c>
      <c r="D6">
        <v>0.27777777777777701</v>
      </c>
      <c r="E6">
        <v>0.15384615384615299</v>
      </c>
      <c r="G6">
        <v>0.965345317931252</v>
      </c>
      <c r="H6">
        <v>4.3988269794721403E-2</v>
      </c>
      <c r="I6">
        <v>0.83333333333333304</v>
      </c>
      <c r="J6">
        <v>8.3565459610027801E-2</v>
      </c>
      <c r="L6">
        <v>0.99129244057441801</v>
      </c>
      <c r="M6">
        <v>0.17006802721088399</v>
      </c>
      <c r="N6">
        <v>0.92592592592592504</v>
      </c>
      <c r="O6">
        <v>0.28735632183908</v>
      </c>
    </row>
    <row r="7" spans="1:15">
      <c r="A7">
        <v>4</v>
      </c>
      <c r="B7" s="1">
        <v>0.99487377549945499</v>
      </c>
      <c r="C7">
        <v>0.16666666666666599</v>
      </c>
      <c r="D7">
        <v>0.42592592592592499</v>
      </c>
      <c r="E7">
        <v>0.23958333333333301</v>
      </c>
      <c r="G7">
        <v>0.97219198764088299</v>
      </c>
      <c r="H7">
        <v>5.4347826086956499E-2</v>
      </c>
      <c r="I7">
        <v>0.83333333333333304</v>
      </c>
      <c r="J7">
        <v>0.10204081632653</v>
      </c>
      <c r="L7">
        <v>0.991222218320985</v>
      </c>
      <c r="M7">
        <v>0.16666666666666599</v>
      </c>
      <c r="N7">
        <v>0.907407407407407</v>
      </c>
      <c r="O7">
        <v>0.28160919540229801</v>
      </c>
    </row>
    <row r="8" spans="1:15">
      <c r="A8">
        <v>5</v>
      </c>
      <c r="B8" s="1">
        <v>0.99487377549945499</v>
      </c>
      <c r="C8">
        <v>0.193333333333333</v>
      </c>
      <c r="D8">
        <v>0.53703703703703698</v>
      </c>
      <c r="E8">
        <v>0.28431372549019601</v>
      </c>
      <c r="G8">
        <v>0.97938976861767402</v>
      </c>
      <c r="H8">
        <v>7.3599999999999999E-2</v>
      </c>
      <c r="I8">
        <v>0.85185185185185097</v>
      </c>
      <c r="J8">
        <v>0.13549337260677399</v>
      </c>
      <c r="L8">
        <v>0.99227555212246699</v>
      </c>
      <c r="M8">
        <v>0.18796992481203001</v>
      </c>
      <c r="N8">
        <v>0.92592592592592504</v>
      </c>
      <c r="O8">
        <v>0.3125</v>
      </c>
    </row>
    <row r="9" spans="1:15">
      <c r="A9">
        <v>6</v>
      </c>
      <c r="B9" s="1">
        <v>0.99350444155752904</v>
      </c>
      <c r="C9">
        <v>0.16410256410256399</v>
      </c>
      <c r="D9">
        <v>0.592592592592592</v>
      </c>
      <c r="E9">
        <v>0.25702811244979901</v>
      </c>
      <c r="G9">
        <v>0.98437554861135401</v>
      </c>
      <c r="H9">
        <v>9.5238095238095205E-2</v>
      </c>
      <c r="I9">
        <v>0.85185185185185097</v>
      </c>
      <c r="J9">
        <v>0.171322160148975</v>
      </c>
      <c r="L9">
        <v>0.99399599733155397</v>
      </c>
      <c r="M9">
        <v>0.22535211267605601</v>
      </c>
      <c r="N9">
        <v>0.88888888888888795</v>
      </c>
      <c r="O9">
        <v>0.35955056179775202</v>
      </c>
    </row>
    <row r="10" spans="1:15">
      <c r="A10">
        <v>7</v>
      </c>
      <c r="B10" s="1">
        <v>0.99297777465678805</v>
      </c>
      <c r="C10">
        <v>0.17699115044247701</v>
      </c>
      <c r="D10">
        <v>0.74074074074074003</v>
      </c>
      <c r="E10">
        <v>0.28571428571428498</v>
      </c>
      <c r="G10">
        <v>0.98750043888908301</v>
      </c>
      <c r="H10">
        <v>0.116751269035533</v>
      </c>
      <c r="I10">
        <v>0.85185185185185097</v>
      </c>
      <c r="J10">
        <v>0.20535714285714199</v>
      </c>
      <c r="L10">
        <v>0.99469821986587503</v>
      </c>
      <c r="M10">
        <v>0.251282051282051</v>
      </c>
      <c r="N10">
        <v>0.907407407407407</v>
      </c>
      <c r="O10">
        <v>0.39357429718875497</v>
      </c>
    </row>
    <row r="11" spans="1:15">
      <c r="A11">
        <v>8</v>
      </c>
      <c r="B11" s="1">
        <v>0.99171377409501005</v>
      </c>
      <c r="C11">
        <v>0.15530303030303</v>
      </c>
      <c r="D11">
        <v>0.75925925925925897</v>
      </c>
      <c r="E11">
        <v>0.25786163522012501</v>
      </c>
      <c r="G11">
        <v>0.98946666198518296</v>
      </c>
      <c r="H11">
        <v>0.13609467455621299</v>
      </c>
      <c r="I11">
        <v>0.85185185185185097</v>
      </c>
      <c r="J11">
        <v>0.23469387755102</v>
      </c>
      <c r="L11">
        <v>0.99424177521856605</v>
      </c>
      <c r="M11">
        <v>0.23557692307692299</v>
      </c>
      <c r="N11">
        <v>0.907407407407407</v>
      </c>
      <c r="O11">
        <v>0.37404580152671701</v>
      </c>
    </row>
    <row r="12" spans="1:15">
      <c r="A12">
        <v>9</v>
      </c>
      <c r="B12" s="1">
        <v>0.99030932902636803</v>
      </c>
      <c r="C12">
        <v>0.134868421052631</v>
      </c>
      <c r="D12">
        <v>0.75925925925925897</v>
      </c>
      <c r="E12">
        <v>0.229050279329608</v>
      </c>
      <c r="G12">
        <v>0.99027421789965198</v>
      </c>
      <c r="H12">
        <v>0.14603174603174601</v>
      </c>
      <c r="I12">
        <v>0.85185185185185097</v>
      </c>
      <c r="J12">
        <v>0.249322493224932</v>
      </c>
      <c r="L12">
        <v>0.99515466451318402</v>
      </c>
      <c r="M12">
        <v>0.266666666666666</v>
      </c>
      <c r="N12">
        <v>0.88888888888888795</v>
      </c>
      <c r="O12">
        <v>0.41025641025641002</v>
      </c>
    </row>
    <row r="13" spans="1:15">
      <c r="A13">
        <v>10</v>
      </c>
      <c r="B13" s="1">
        <v>0.98950177311189902</v>
      </c>
      <c r="C13">
        <v>0.125382262996941</v>
      </c>
      <c r="D13">
        <v>0.75925925925925897</v>
      </c>
      <c r="E13">
        <v>0.21522309711286</v>
      </c>
      <c r="G13">
        <v>0.99101155156068899</v>
      </c>
      <c r="H13">
        <v>0.156462585034013</v>
      </c>
      <c r="I13">
        <v>0.85185185185185097</v>
      </c>
      <c r="J13">
        <v>0.26436781609195398</v>
      </c>
      <c r="L13">
        <v>0.99410133071170204</v>
      </c>
      <c r="M13">
        <v>0.22857142857142801</v>
      </c>
      <c r="N13">
        <v>0.88888888888888795</v>
      </c>
      <c r="O13">
        <v>0.36363636363636298</v>
      </c>
    </row>
    <row r="14" spans="1:15">
      <c r="A14">
        <v>11</v>
      </c>
      <c r="B14" s="1">
        <v>0.98985288437905905</v>
      </c>
      <c r="C14">
        <v>0.13395638629283399</v>
      </c>
      <c r="D14">
        <v>0.79629629629629595</v>
      </c>
      <c r="E14">
        <v>0.229333333333333</v>
      </c>
      <c r="G14">
        <v>0.99146799620799797</v>
      </c>
      <c r="H14">
        <v>0.163701067615658</v>
      </c>
      <c r="I14">
        <v>0.85185185185185097</v>
      </c>
      <c r="J14">
        <v>0.27462686567164102</v>
      </c>
      <c r="L14">
        <v>0.99473333099259098</v>
      </c>
      <c r="M14">
        <v>0.25</v>
      </c>
      <c r="N14">
        <v>0.88888888888888795</v>
      </c>
      <c r="O14">
        <v>0.39024390243902402</v>
      </c>
    </row>
    <row r="15" spans="1:15">
      <c r="A15">
        <v>12</v>
      </c>
      <c r="B15" s="1">
        <v>0.98872932832414595</v>
      </c>
      <c r="C15">
        <v>0.121813031161473</v>
      </c>
      <c r="D15">
        <v>0.79629629629629595</v>
      </c>
      <c r="E15">
        <v>0.211302211302211</v>
      </c>
      <c r="G15">
        <v>0.991748885221726</v>
      </c>
      <c r="H15">
        <v>0.16849816849816801</v>
      </c>
      <c r="I15">
        <v>0.85185185185185097</v>
      </c>
      <c r="J15">
        <v>0.28134556574923503</v>
      </c>
      <c r="L15">
        <v>0.994276886345282</v>
      </c>
      <c r="M15">
        <v>0.231527093596059</v>
      </c>
      <c r="N15">
        <v>0.87037037037037002</v>
      </c>
      <c r="O15">
        <v>0.36575875486381298</v>
      </c>
    </row>
    <row r="16" spans="1:15">
      <c r="A16">
        <v>13</v>
      </c>
      <c r="B16" s="1">
        <v>0.98908043959130598</v>
      </c>
      <c r="C16">
        <v>0.12536443148688001</v>
      </c>
      <c r="D16">
        <v>0.79629629629629595</v>
      </c>
      <c r="E16">
        <v>0.216624685138539</v>
      </c>
      <c r="G16">
        <v>0.99202977423545502</v>
      </c>
      <c r="H16">
        <v>0.17358490566037699</v>
      </c>
      <c r="I16">
        <v>0.85185185185185097</v>
      </c>
      <c r="J16">
        <v>0.28840125391849503</v>
      </c>
      <c r="L16">
        <v>0.99540044240019598</v>
      </c>
      <c r="M16">
        <v>0.27745664739884301</v>
      </c>
      <c r="N16">
        <v>0.88888888888888795</v>
      </c>
      <c r="O16">
        <v>0.42290748898678399</v>
      </c>
    </row>
    <row r="17" spans="1:15">
      <c r="A17">
        <v>14</v>
      </c>
      <c r="B17" s="1">
        <v>0.98795688353639199</v>
      </c>
      <c r="C17">
        <v>0.116710875331564</v>
      </c>
      <c r="D17">
        <v>0.81481481481481399</v>
      </c>
      <c r="E17">
        <v>0.204176334106728</v>
      </c>
      <c r="G17">
        <v>0.99202977423545502</v>
      </c>
      <c r="H17">
        <v>0.17358490566037699</v>
      </c>
      <c r="I17">
        <v>0.85185185185185097</v>
      </c>
      <c r="J17">
        <v>0.28840125391849503</v>
      </c>
      <c r="L17">
        <v>0.99624310944138195</v>
      </c>
      <c r="M17">
        <v>0.322147651006711</v>
      </c>
      <c r="N17">
        <v>0.88888888888888795</v>
      </c>
      <c r="O17">
        <v>0.47290640394088601</v>
      </c>
    </row>
    <row r="18" spans="1:15">
      <c r="A18">
        <v>15</v>
      </c>
      <c r="B18" s="1">
        <v>0.98915066184473799</v>
      </c>
      <c r="C18">
        <v>0.12609970674486801</v>
      </c>
      <c r="D18">
        <v>0.79629629629629595</v>
      </c>
      <c r="E18">
        <v>0.21772151898734099</v>
      </c>
      <c r="G18">
        <v>0.99192444085530695</v>
      </c>
      <c r="H18">
        <v>0.17407407407407399</v>
      </c>
      <c r="I18">
        <v>0.87037037037037002</v>
      </c>
      <c r="J18">
        <v>0.29012345679012302</v>
      </c>
      <c r="L18">
        <v>0.99529510902004803</v>
      </c>
      <c r="M18">
        <v>0.27011494252873502</v>
      </c>
      <c r="N18">
        <v>0.87037037037037002</v>
      </c>
      <c r="O18">
        <v>0.41228070175438503</v>
      </c>
    </row>
    <row r="19" spans="1:15">
      <c r="A19">
        <v>16</v>
      </c>
      <c r="B19" s="1">
        <v>0.98911555071802204</v>
      </c>
      <c r="C19">
        <v>0.125730994152046</v>
      </c>
      <c r="D19">
        <v>0.79629629629629595</v>
      </c>
      <c r="E19">
        <v>0.21717171717171699</v>
      </c>
      <c r="G19">
        <v>0.99160844071486198</v>
      </c>
      <c r="H19">
        <v>0.16845878136200701</v>
      </c>
      <c r="I19">
        <v>0.87037037037037002</v>
      </c>
      <c r="J19">
        <v>0.28228228228228203</v>
      </c>
      <c r="L19">
        <v>0.99662933183525804</v>
      </c>
      <c r="M19">
        <v>0.34558823529411697</v>
      </c>
      <c r="N19">
        <v>0.87037037037037002</v>
      </c>
      <c r="O19">
        <v>0.49473684210526298</v>
      </c>
    </row>
    <row r="20" spans="1:15">
      <c r="A20">
        <v>17</v>
      </c>
      <c r="B20" s="1">
        <v>0.989958217759207</v>
      </c>
      <c r="C20">
        <v>0.13522012578616299</v>
      </c>
      <c r="D20">
        <v>0.79629629629629595</v>
      </c>
      <c r="E20">
        <v>0.231182795698924</v>
      </c>
      <c r="G20">
        <v>0.99153821846142998</v>
      </c>
      <c r="H20">
        <v>0.16725978647686801</v>
      </c>
      <c r="I20">
        <v>0.87037037037037002</v>
      </c>
      <c r="J20">
        <v>0.28059701492537298</v>
      </c>
      <c r="L20">
        <v>0.99599733155436898</v>
      </c>
      <c r="M20">
        <v>0.30769230769230699</v>
      </c>
      <c r="N20">
        <v>0.88888888888888795</v>
      </c>
      <c r="O20">
        <v>0.45714285714285702</v>
      </c>
    </row>
    <row r="21" spans="1:15">
      <c r="A21">
        <v>18</v>
      </c>
      <c r="B21" s="1">
        <v>0.99030932902636803</v>
      </c>
      <c r="C21">
        <v>0.13961038961038899</v>
      </c>
      <c r="D21">
        <v>0.79629629629629595</v>
      </c>
      <c r="E21">
        <v>0.23756906077348</v>
      </c>
      <c r="G21">
        <v>0.99132755170113396</v>
      </c>
      <c r="H21">
        <v>0.16376306620209</v>
      </c>
      <c r="I21">
        <v>0.87037037037037002</v>
      </c>
      <c r="J21">
        <v>0.27565982404692002</v>
      </c>
      <c r="L21">
        <v>0.99659422070854198</v>
      </c>
      <c r="M21">
        <v>0.34306569343065602</v>
      </c>
      <c r="N21">
        <v>0.87037037037037002</v>
      </c>
      <c r="O21">
        <v>0.49214659685863799</v>
      </c>
    </row>
    <row r="22" spans="1:15">
      <c r="A22">
        <v>19</v>
      </c>
      <c r="B22" s="1">
        <v>0.98964221761876303</v>
      </c>
      <c r="C22">
        <v>0.13149847094801201</v>
      </c>
      <c r="D22">
        <v>0.79629629629629595</v>
      </c>
      <c r="E22">
        <v>0.225721784776902</v>
      </c>
      <c r="G22">
        <v>0.99129244057441801</v>
      </c>
      <c r="H22">
        <v>0.163194444444444</v>
      </c>
      <c r="I22">
        <v>0.87037037037037002</v>
      </c>
      <c r="J22">
        <v>0.27485380116959002</v>
      </c>
      <c r="L22">
        <v>0.99634844282153001</v>
      </c>
      <c r="M22">
        <v>0.32638888888888801</v>
      </c>
      <c r="N22">
        <v>0.87037037037037002</v>
      </c>
      <c r="O22">
        <v>0.47474747474747397</v>
      </c>
    </row>
    <row r="23" spans="1:15">
      <c r="A23">
        <v>20</v>
      </c>
      <c r="B23" s="1">
        <v>0.99083599592710903</v>
      </c>
      <c r="C23">
        <v>0.146757679180887</v>
      </c>
      <c r="D23">
        <v>0.79629629629629595</v>
      </c>
      <c r="E23">
        <v>0.24783861671469701</v>
      </c>
      <c r="G23">
        <v>0.99136266282785002</v>
      </c>
      <c r="H23">
        <v>0.16433566433566399</v>
      </c>
      <c r="I23">
        <v>0.87037037037037002</v>
      </c>
      <c r="J23">
        <v>0.27647058823529402</v>
      </c>
      <c r="L23">
        <v>0.99673466521540599</v>
      </c>
      <c r="M23">
        <v>0.35338345864661602</v>
      </c>
      <c r="N23">
        <v>0.87037037037037002</v>
      </c>
      <c r="O23">
        <v>0.50267379679144297</v>
      </c>
    </row>
    <row r="24" spans="1:15">
      <c r="A24">
        <v>21</v>
      </c>
      <c r="B24" s="1">
        <v>0.99101155156068899</v>
      </c>
      <c r="C24">
        <v>0.15172413793103401</v>
      </c>
      <c r="D24">
        <v>0.81481481481481399</v>
      </c>
      <c r="E24">
        <v>0.25581395348837199</v>
      </c>
      <c r="G24">
        <v>0.99132755170113396</v>
      </c>
      <c r="H24">
        <v>0.16376306620209</v>
      </c>
      <c r="I24">
        <v>0.87037037037037002</v>
      </c>
      <c r="J24">
        <v>0.27565982404692002</v>
      </c>
      <c r="L24">
        <v>0.99617288718794905</v>
      </c>
      <c r="M24">
        <v>0.32026143790849598</v>
      </c>
      <c r="N24">
        <v>0.907407407407407</v>
      </c>
      <c r="O24">
        <v>0.47342995169082103</v>
      </c>
    </row>
    <row r="25" spans="1:15">
      <c r="A25">
        <v>22</v>
      </c>
      <c r="B25" s="1">
        <v>0.991222218320985</v>
      </c>
      <c r="C25">
        <v>0.154929577464788</v>
      </c>
      <c r="D25">
        <v>0.81481481481481399</v>
      </c>
      <c r="E25">
        <v>0.26035502958579798</v>
      </c>
      <c r="G25">
        <v>0.991151996067553</v>
      </c>
      <c r="H25">
        <v>0.163265306122448</v>
      </c>
      <c r="I25">
        <v>0.88888888888888795</v>
      </c>
      <c r="J25">
        <v>0.27586206896551702</v>
      </c>
      <c r="L25">
        <v>0.99701555422913501</v>
      </c>
      <c r="M25">
        <v>0.376</v>
      </c>
      <c r="N25">
        <v>0.87037037037037002</v>
      </c>
      <c r="O25">
        <v>0.52513966480446905</v>
      </c>
    </row>
    <row r="26" spans="1:15">
      <c r="A26">
        <v>23</v>
      </c>
      <c r="B26" s="1">
        <v>0.99209999648888703</v>
      </c>
      <c r="C26">
        <v>0.16988416988416899</v>
      </c>
      <c r="D26">
        <v>0.81481481481481399</v>
      </c>
      <c r="E26">
        <v>0.28115015974440799</v>
      </c>
      <c r="G26">
        <v>0.99108177381412099</v>
      </c>
      <c r="H26">
        <v>0.162162162162162</v>
      </c>
      <c r="I26">
        <v>0.88888888888888795</v>
      </c>
      <c r="J26">
        <v>0.27428571428571402</v>
      </c>
      <c r="L26">
        <v>0.99676977634212205</v>
      </c>
      <c r="M26">
        <v>0.35606060606060602</v>
      </c>
      <c r="N26">
        <v>0.87037037037037002</v>
      </c>
      <c r="O26">
        <v>0.50537634408602095</v>
      </c>
    </row>
    <row r="27" spans="1:15">
      <c r="A27">
        <v>24</v>
      </c>
      <c r="B27" s="1">
        <v>0.99245110775604795</v>
      </c>
      <c r="C27">
        <v>0.17408906882590999</v>
      </c>
      <c r="D27">
        <v>0.79629629629629595</v>
      </c>
      <c r="E27">
        <v>0.28571428571428498</v>
      </c>
      <c r="G27">
        <v>0.99101155156068899</v>
      </c>
      <c r="H27">
        <v>0.161073825503355</v>
      </c>
      <c r="I27">
        <v>0.88888888888888795</v>
      </c>
      <c r="J27">
        <v>0.27272727272727199</v>
      </c>
      <c r="L27">
        <v>0.99698044310241896</v>
      </c>
      <c r="M27">
        <v>0.37301587301587302</v>
      </c>
      <c r="N27">
        <v>0.87037037037037002</v>
      </c>
      <c r="O27">
        <v>0.52222222222222203</v>
      </c>
    </row>
    <row r="28" spans="1:15">
      <c r="A28">
        <v>25</v>
      </c>
      <c r="B28" s="1">
        <v>0.99227555212246699</v>
      </c>
      <c r="C28">
        <v>0.17063492063492</v>
      </c>
      <c r="D28">
        <v>0.79629629629629595</v>
      </c>
      <c r="E28">
        <v>0.28104575163398599</v>
      </c>
      <c r="G28">
        <v>0.99097644043397304</v>
      </c>
      <c r="H28">
        <v>0.160535117056856</v>
      </c>
      <c r="I28">
        <v>0.88888888888888795</v>
      </c>
      <c r="J28">
        <v>0.27195467422096298</v>
      </c>
      <c r="L28">
        <v>0.99683999859555406</v>
      </c>
      <c r="M28">
        <v>0.36153846153846098</v>
      </c>
      <c r="N28">
        <v>0.87037037037037002</v>
      </c>
      <c r="O28">
        <v>0.51086956521739102</v>
      </c>
    </row>
    <row r="29" spans="1:15">
      <c r="A29">
        <v>26</v>
      </c>
      <c r="B29" s="1">
        <v>0.99315333029036901</v>
      </c>
      <c r="C29">
        <v>0.18942731277533001</v>
      </c>
      <c r="D29">
        <v>0.79629629629629595</v>
      </c>
      <c r="E29">
        <v>0.30604982206405601</v>
      </c>
      <c r="G29">
        <v>0.99090621818054103</v>
      </c>
      <c r="H29">
        <v>0.159468438538205</v>
      </c>
      <c r="I29">
        <v>0.88888888888888795</v>
      </c>
      <c r="J29">
        <v>0.27042253521126702</v>
      </c>
      <c r="L29">
        <v>0.99659422070854198</v>
      </c>
      <c r="M29">
        <v>0.34306569343065602</v>
      </c>
      <c r="N29">
        <v>0.87037037037037002</v>
      </c>
      <c r="O29">
        <v>0.49214659685863799</v>
      </c>
    </row>
    <row r="30" spans="1:15">
      <c r="A30">
        <v>27</v>
      </c>
      <c r="B30" s="1">
        <v>0.99315333029036901</v>
      </c>
      <c r="C30">
        <v>0.19213973799126599</v>
      </c>
      <c r="D30">
        <v>0.81481481481481399</v>
      </c>
      <c r="E30">
        <v>0.31095406360423999</v>
      </c>
      <c r="G30">
        <v>0.99090621818054103</v>
      </c>
      <c r="H30">
        <v>0.159468438538205</v>
      </c>
      <c r="I30">
        <v>0.88888888888888795</v>
      </c>
      <c r="J30">
        <v>0.27042253521126702</v>
      </c>
      <c r="L30">
        <v>0.99641866507496202</v>
      </c>
      <c r="M30">
        <v>0.335616438356164</v>
      </c>
      <c r="N30">
        <v>0.907407407407407</v>
      </c>
      <c r="O30">
        <v>0.49</v>
      </c>
    </row>
    <row r="31" spans="1:15">
      <c r="A31">
        <v>28</v>
      </c>
      <c r="B31" s="1">
        <v>0.99346933043081298</v>
      </c>
      <c r="C31">
        <v>0.197247706422018</v>
      </c>
      <c r="D31">
        <v>0.79629629629629595</v>
      </c>
      <c r="E31">
        <v>0.316176470588235</v>
      </c>
      <c r="G31">
        <v>0.99094132930725698</v>
      </c>
      <c r="H31">
        <v>0.16</v>
      </c>
      <c r="I31">
        <v>0.88888888888888795</v>
      </c>
      <c r="J31">
        <v>0.27118644067796599</v>
      </c>
      <c r="L31">
        <v>0.99691022084898695</v>
      </c>
      <c r="M31">
        <v>0.3671875</v>
      </c>
      <c r="N31">
        <v>0.87037037037037002</v>
      </c>
      <c r="O31">
        <v>0.51648351648351598</v>
      </c>
    </row>
    <row r="32" spans="1:15">
      <c r="A32">
        <v>29</v>
      </c>
      <c r="B32" s="1">
        <v>0.99322355254380101</v>
      </c>
      <c r="C32">
        <v>0.18552036199095001</v>
      </c>
      <c r="D32">
        <v>0.75925925925925897</v>
      </c>
      <c r="E32">
        <v>0.29818181818181799</v>
      </c>
      <c r="G32">
        <v>0.99094132930725698</v>
      </c>
      <c r="H32">
        <v>0.16</v>
      </c>
      <c r="I32">
        <v>0.88888888888888795</v>
      </c>
      <c r="J32">
        <v>0.27118644067796599</v>
      </c>
      <c r="L32">
        <v>0.99775288789017202</v>
      </c>
      <c r="M32">
        <v>0.45192307692307598</v>
      </c>
      <c r="N32">
        <v>0.87037037037037002</v>
      </c>
      <c r="O32">
        <v>0.594936708860759</v>
      </c>
    </row>
    <row r="33" spans="1:15">
      <c r="A33">
        <v>30</v>
      </c>
      <c r="B33" s="1">
        <v>0.99346933043081298</v>
      </c>
      <c r="C33">
        <v>0.19158878504672799</v>
      </c>
      <c r="D33">
        <v>0.75925925925925897</v>
      </c>
      <c r="E33">
        <v>0.30597014925373101</v>
      </c>
      <c r="G33">
        <v>0.99094132930725698</v>
      </c>
      <c r="H33">
        <v>0.16</v>
      </c>
      <c r="I33">
        <v>0.88888888888888795</v>
      </c>
      <c r="J33">
        <v>0.27118644067796599</v>
      </c>
      <c r="L33">
        <v>0.99655910958182603</v>
      </c>
      <c r="M33">
        <v>0.34057971014492699</v>
      </c>
      <c r="N33">
        <v>0.87037037037037002</v>
      </c>
      <c r="O33">
        <v>0.48958333333333298</v>
      </c>
    </row>
    <row r="34" spans="1:15">
      <c r="A34">
        <v>31</v>
      </c>
      <c r="B34" s="1">
        <v>0.99353955268424499</v>
      </c>
      <c r="C34">
        <v>0.201834862385321</v>
      </c>
      <c r="D34">
        <v>0.81481481481481399</v>
      </c>
      <c r="E34">
        <v>0.32352941176470501</v>
      </c>
      <c r="G34">
        <v>0.99097644043397304</v>
      </c>
      <c r="H34">
        <v>0.160535117056856</v>
      </c>
      <c r="I34">
        <v>0.88888888888888795</v>
      </c>
      <c r="J34">
        <v>0.27195467422096298</v>
      </c>
      <c r="L34">
        <v>0.99736666549629505</v>
      </c>
      <c r="M34">
        <v>0.40707964601769903</v>
      </c>
      <c r="N34">
        <v>0.85185185185185097</v>
      </c>
      <c r="O34">
        <v>0.55089820359281405</v>
      </c>
    </row>
    <row r="35" spans="1:15">
      <c r="A35">
        <v>32</v>
      </c>
      <c r="B35" s="1">
        <v>0.99346933043081298</v>
      </c>
      <c r="C35">
        <v>0.2</v>
      </c>
      <c r="D35">
        <v>0.81481481481481399</v>
      </c>
      <c r="E35">
        <v>0.321167883211678</v>
      </c>
      <c r="G35">
        <v>0.99101155156068899</v>
      </c>
      <c r="H35">
        <v>0.161073825503355</v>
      </c>
      <c r="I35">
        <v>0.88888888888888795</v>
      </c>
      <c r="J35">
        <v>0.27272727272727199</v>
      </c>
      <c r="L35">
        <v>0.99715599873599903</v>
      </c>
      <c r="M35">
        <v>0.38655462184873901</v>
      </c>
      <c r="N35">
        <v>0.85185185185185097</v>
      </c>
      <c r="O35">
        <v>0.53179190751445005</v>
      </c>
    </row>
    <row r="36" spans="1:15">
      <c r="A36">
        <v>33</v>
      </c>
      <c r="B36" s="1">
        <v>0.993750219444542</v>
      </c>
      <c r="C36">
        <v>0.20476190476190401</v>
      </c>
      <c r="D36">
        <v>0.79629629629629595</v>
      </c>
      <c r="E36">
        <v>0.32575757575757502</v>
      </c>
      <c r="G36">
        <v>0.99111688494083705</v>
      </c>
      <c r="H36">
        <v>0.16271186440677901</v>
      </c>
      <c r="I36">
        <v>0.88888888888888795</v>
      </c>
      <c r="J36">
        <v>0.27507163323782202</v>
      </c>
      <c r="L36">
        <v>0.99726133211614698</v>
      </c>
      <c r="M36">
        <v>0.39655172413793099</v>
      </c>
      <c r="N36">
        <v>0.85185185185185097</v>
      </c>
      <c r="O36">
        <v>0.54117647058823504</v>
      </c>
    </row>
    <row r="37" spans="1:15">
      <c r="A37">
        <v>34</v>
      </c>
      <c r="B37" s="1">
        <v>0.99417155296513404</v>
      </c>
      <c r="C37">
        <v>0.222772277227722</v>
      </c>
      <c r="D37">
        <v>0.83333333333333304</v>
      </c>
      <c r="E37">
        <v>0.351562499999999</v>
      </c>
      <c r="G37">
        <v>0.99108177381412099</v>
      </c>
      <c r="H37">
        <v>0.162162162162162</v>
      </c>
      <c r="I37">
        <v>0.88888888888888795</v>
      </c>
      <c r="J37">
        <v>0.27428571428571402</v>
      </c>
      <c r="L37">
        <v>0.99750711000315995</v>
      </c>
      <c r="M37">
        <v>0.42477876106194601</v>
      </c>
      <c r="N37">
        <v>0.88888888888888795</v>
      </c>
      <c r="O37">
        <v>0.57485029940119703</v>
      </c>
    </row>
    <row r="38" spans="1:15">
      <c r="A38">
        <v>35</v>
      </c>
      <c r="B38" s="1">
        <v>0.99385555282468996</v>
      </c>
      <c r="C38">
        <v>0.21052631578947301</v>
      </c>
      <c r="D38">
        <v>0.81481481481481399</v>
      </c>
      <c r="E38">
        <v>0.33460076045627302</v>
      </c>
      <c r="G38">
        <v>0.99118710719426895</v>
      </c>
      <c r="H38">
        <v>0.16382252559726901</v>
      </c>
      <c r="I38">
        <v>0.88888888888888795</v>
      </c>
      <c r="J38">
        <v>0.27665706051873201</v>
      </c>
      <c r="L38">
        <v>0.99768266563674002</v>
      </c>
      <c r="M38">
        <v>0.44339622641509402</v>
      </c>
      <c r="N38">
        <v>0.87037037037037002</v>
      </c>
      <c r="O38">
        <v>0.58750000000000002</v>
      </c>
    </row>
    <row r="39" spans="1:15">
      <c r="A39">
        <v>36</v>
      </c>
      <c r="B39" s="1">
        <v>0.99420666409184999</v>
      </c>
      <c r="C39">
        <v>0.22388059701492499</v>
      </c>
      <c r="D39">
        <v>0.83333333333333304</v>
      </c>
      <c r="E39">
        <v>0.35294117647058798</v>
      </c>
      <c r="G39">
        <v>0.99139777395456596</v>
      </c>
      <c r="H39">
        <v>0.16724738675958101</v>
      </c>
      <c r="I39">
        <v>0.88888888888888795</v>
      </c>
      <c r="J39">
        <v>0.28152492668621698</v>
      </c>
      <c r="L39">
        <v>0.99733155436957899</v>
      </c>
      <c r="M39">
        <v>0.40517241379310298</v>
      </c>
      <c r="N39">
        <v>0.87037037037037002</v>
      </c>
      <c r="O39">
        <v>0.55294117647058805</v>
      </c>
    </row>
    <row r="40" spans="1:15">
      <c r="A40">
        <v>37</v>
      </c>
      <c r="B40" s="1">
        <v>0.99455777535901102</v>
      </c>
      <c r="C40">
        <v>0.235602094240837</v>
      </c>
      <c r="D40">
        <v>0.83333333333333304</v>
      </c>
      <c r="E40">
        <v>0.36734693877551</v>
      </c>
      <c r="G40">
        <v>0.99150310733471403</v>
      </c>
      <c r="H40">
        <v>0.169014084507042</v>
      </c>
      <c r="I40">
        <v>0.88888888888888795</v>
      </c>
      <c r="J40">
        <v>0.28402366863905298</v>
      </c>
      <c r="L40">
        <v>0.99743688774972705</v>
      </c>
      <c r="M40">
        <v>0.41441441441441401</v>
      </c>
      <c r="N40">
        <v>0.85185185185185097</v>
      </c>
      <c r="O40">
        <v>0.55757575757575695</v>
      </c>
    </row>
    <row r="41" spans="1:15">
      <c r="A41">
        <v>38</v>
      </c>
      <c r="B41" s="1">
        <v>0.99490888662617105</v>
      </c>
      <c r="C41">
        <v>0.24861878453038599</v>
      </c>
      <c r="D41">
        <v>0.83333333333333304</v>
      </c>
      <c r="E41">
        <v>0.38297872340425498</v>
      </c>
      <c r="G41">
        <v>0.99157332958814604</v>
      </c>
      <c r="H41">
        <v>0.170212765957446</v>
      </c>
      <c r="I41">
        <v>0.88888888888888795</v>
      </c>
      <c r="J41">
        <v>0.28571428571428498</v>
      </c>
      <c r="L41">
        <v>0.99764755451002396</v>
      </c>
      <c r="M41">
        <v>0.43925233644859801</v>
      </c>
      <c r="N41">
        <v>0.87037037037037002</v>
      </c>
      <c r="O41">
        <v>0.58385093167701796</v>
      </c>
    </row>
    <row r="42" spans="1:15">
      <c r="A42">
        <v>39</v>
      </c>
      <c r="B42" s="1">
        <v>0.99403110845827003</v>
      </c>
      <c r="C42">
        <v>0.22115384615384601</v>
      </c>
      <c r="D42">
        <v>0.85185185185185097</v>
      </c>
      <c r="E42">
        <v>0.35114503816793802</v>
      </c>
      <c r="G42">
        <v>0.99146799620799797</v>
      </c>
      <c r="H42">
        <v>0.168421052631578</v>
      </c>
      <c r="I42">
        <v>0.88888888888888795</v>
      </c>
      <c r="J42">
        <v>0.28318584070796399</v>
      </c>
      <c r="L42">
        <v>0.99719110986271497</v>
      </c>
      <c r="M42">
        <v>0.391666666666666</v>
      </c>
      <c r="N42">
        <v>0.87037037037037002</v>
      </c>
      <c r="O42">
        <v>0.54022988505747105</v>
      </c>
    </row>
    <row r="43" spans="1:15">
      <c r="A43">
        <v>40</v>
      </c>
      <c r="B43" s="1">
        <v>0.99417155296513404</v>
      </c>
      <c r="C43">
        <v>0.222772277227722</v>
      </c>
      <c r="D43">
        <v>0.83333333333333304</v>
      </c>
      <c r="E43">
        <v>0.351562499999999</v>
      </c>
      <c r="G43">
        <v>0.99160844071486198</v>
      </c>
      <c r="H43">
        <v>0.17081850533807799</v>
      </c>
      <c r="I43">
        <v>0.88888888888888795</v>
      </c>
      <c r="J43">
        <v>0.28656716417910399</v>
      </c>
      <c r="L43">
        <v>0.99764755451002396</v>
      </c>
      <c r="M43">
        <v>0.43925233644859801</v>
      </c>
      <c r="N43">
        <v>0.87037037037037002</v>
      </c>
      <c r="O43">
        <v>0.58385093167701796</v>
      </c>
    </row>
    <row r="44" spans="1:15">
      <c r="A44">
        <v>41</v>
      </c>
      <c r="B44" s="1">
        <v>0.99462799761244303</v>
      </c>
      <c r="C44">
        <v>0.238095238095238</v>
      </c>
      <c r="D44">
        <v>0.83333333333333304</v>
      </c>
      <c r="E44">
        <v>0.37037037037037002</v>
      </c>
      <c r="G44">
        <v>0.99171377409501005</v>
      </c>
      <c r="H44">
        <v>0.17266187050359699</v>
      </c>
      <c r="I44">
        <v>0.88888888888888795</v>
      </c>
      <c r="J44">
        <v>0.28915662650602397</v>
      </c>
      <c r="L44">
        <v>0.99789333239703604</v>
      </c>
      <c r="M44">
        <v>0.47</v>
      </c>
      <c r="N44">
        <v>0.87037037037037002</v>
      </c>
      <c r="O44">
        <v>0.61038961038961004</v>
      </c>
    </row>
    <row r="45" spans="1:15">
      <c r="A45">
        <v>42</v>
      </c>
      <c r="B45" s="1">
        <v>0.99420666409184999</v>
      </c>
      <c r="C45">
        <v>0.22388059701492499</v>
      </c>
      <c r="D45">
        <v>0.83333333333333304</v>
      </c>
      <c r="E45">
        <v>0.35294117647058798</v>
      </c>
      <c r="G45">
        <v>0.991748885221726</v>
      </c>
      <c r="H45">
        <v>0.173285198555956</v>
      </c>
      <c r="I45">
        <v>0.88888888888888795</v>
      </c>
      <c r="J45">
        <v>0.29003021148036201</v>
      </c>
      <c r="L45">
        <v>0.99768266563674002</v>
      </c>
      <c r="M45">
        <v>0.44230769230769201</v>
      </c>
      <c r="N45">
        <v>0.85185185185185097</v>
      </c>
      <c r="O45">
        <v>0.582278481012658</v>
      </c>
    </row>
    <row r="46" spans="1:15">
      <c r="A46">
        <v>43</v>
      </c>
      <c r="B46" s="1">
        <v>0.99469821986587503</v>
      </c>
      <c r="C46">
        <v>0.24064171122994599</v>
      </c>
      <c r="D46">
        <v>0.83333333333333304</v>
      </c>
      <c r="E46">
        <v>0.37344398340248902</v>
      </c>
      <c r="G46">
        <v>0.99185421860187495</v>
      </c>
      <c r="H46">
        <v>0.17518248175182399</v>
      </c>
      <c r="I46">
        <v>0.88888888888888795</v>
      </c>
      <c r="J46">
        <v>0.292682926829268</v>
      </c>
      <c r="L46">
        <v>0.99782311014360403</v>
      </c>
      <c r="M46">
        <v>0.46078431372549</v>
      </c>
      <c r="N46">
        <v>0.87037037037037002</v>
      </c>
      <c r="O46">
        <v>0.60256410256410198</v>
      </c>
    </row>
    <row r="47" spans="1:15">
      <c r="A47">
        <v>44</v>
      </c>
      <c r="B47" s="1">
        <v>0.99459288648572697</v>
      </c>
      <c r="C47">
        <v>0.24226804123711301</v>
      </c>
      <c r="D47">
        <v>0.87037037037037002</v>
      </c>
      <c r="E47">
        <v>0.37903225806451601</v>
      </c>
      <c r="G47">
        <v>0.99192444085530695</v>
      </c>
      <c r="H47">
        <v>0.17647058823529399</v>
      </c>
      <c r="I47">
        <v>0.88888888888888795</v>
      </c>
      <c r="J47">
        <v>0.29447852760736198</v>
      </c>
      <c r="L47">
        <v>0.99799866577718399</v>
      </c>
      <c r="M47">
        <v>0.48453608247422603</v>
      </c>
      <c r="N47">
        <v>0.87037037037037002</v>
      </c>
      <c r="O47">
        <v>0.62251655629139002</v>
      </c>
    </row>
    <row r="48" spans="1:15">
      <c r="A48">
        <v>45</v>
      </c>
      <c r="B48" s="1">
        <v>0.99459288648572697</v>
      </c>
      <c r="C48">
        <v>0.23684210526315699</v>
      </c>
      <c r="D48">
        <v>0.83333333333333304</v>
      </c>
      <c r="E48">
        <v>0.36885245901639302</v>
      </c>
      <c r="G48">
        <v>0.99202977423545502</v>
      </c>
      <c r="H48">
        <v>0.178438661710037</v>
      </c>
      <c r="I48">
        <v>0.88888888888888795</v>
      </c>
      <c r="J48">
        <v>0.297213622291021</v>
      </c>
      <c r="L48">
        <v>0.99729644324286304</v>
      </c>
      <c r="M48">
        <v>0.401709401709401</v>
      </c>
      <c r="N48">
        <v>0.87037037037037002</v>
      </c>
      <c r="O48">
        <v>0.54970760233918103</v>
      </c>
    </row>
    <row r="49" spans="1:15">
      <c r="A49">
        <v>46</v>
      </c>
      <c r="B49" s="1">
        <v>0.99431199747199805</v>
      </c>
      <c r="C49">
        <v>0.22727272727272699</v>
      </c>
      <c r="D49">
        <v>0.83333333333333304</v>
      </c>
      <c r="E49">
        <v>0.35714285714285698</v>
      </c>
      <c r="G49">
        <v>0.99202977423545502</v>
      </c>
      <c r="H49">
        <v>0.178438661710037</v>
      </c>
      <c r="I49">
        <v>0.88888888888888795</v>
      </c>
      <c r="J49">
        <v>0.297213622291021</v>
      </c>
      <c r="L49">
        <v>0.99764755451002396</v>
      </c>
      <c r="M49">
        <v>0.43925233644859801</v>
      </c>
      <c r="N49">
        <v>0.87037037037037002</v>
      </c>
      <c r="O49">
        <v>0.58385093167701796</v>
      </c>
    </row>
    <row r="50" spans="1:15">
      <c r="A50">
        <v>47</v>
      </c>
      <c r="B50" s="1">
        <v>0.99455777535901102</v>
      </c>
      <c r="C50">
        <v>0.235602094240837</v>
      </c>
      <c r="D50">
        <v>0.83333333333333304</v>
      </c>
      <c r="E50">
        <v>0.36734693877551</v>
      </c>
      <c r="G50">
        <v>0.99213510761560297</v>
      </c>
      <c r="H50">
        <v>0.180451127819548</v>
      </c>
      <c r="I50">
        <v>0.88888888888888795</v>
      </c>
      <c r="J50">
        <v>0.3</v>
      </c>
      <c r="L50">
        <v>0.99799866577718399</v>
      </c>
      <c r="M50">
        <v>0.48453608247422603</v>
      </c>
      <c r="N50">
        <v>0.87037037037037002</v>
      </c>
      <c r="O50">
        <v>0.62251655629139002</v>
      </c>
    </row>
    <row r="51" spans="1:15">
      <c r="A51">
        <v>48</v>
      </c>
      <c r="B51" s="1">
        <v>0.99417155296513404</v>
      </c>
      <c r="C51">
        <v>0.22</v>
      </c>
      <c r="D51">
        <v>0.81481481481481399</v>
      </c>
      <c r="E51">
        <v>0.34645669291338499</v>
      </c>
      <c r="G51">
        <v>0.99220532986903498</v>
      </c>
      <c r="H51">
        <v>0.18181818181818099</v>
      </c>
      <c r="I51">
        <v>0.88888888888888795</v>
      </c>
      <c r="J51">
        <v>0.30188679245283001</v>
      </c>
      <c r="L51">
        <v>0.99768266563674002</v>
      </c>
      <c r="M51">
        <v>0.44339622641509402</v>
      </c>
      <c r="N51">
        <v>0.87037037037037002</v>
      </c>
      <c r="O51">
        <v>0.58750000000000002</v>
      </c>
    </row>
    <row r="52" spans="1:15">
      <c r="A52">
        <v>49</v>
      </c>
      <c r="B52" s="1">
        <v>0.99403110845827003</v>
      </c>
      <c r="C52">
        <v>0.21568627450980299</v>
      </c>
      <c r="D52">
        <v>0.81481481481481399</v>
      </c>
      <c r="E52">
        <v>0.34108527131782901</v>
      </c>
      <c r="G52">
        <v>0.99224044099575104</v>
      </c>
      <c r="H52">
        <v>0.182509505703422</v>
      </c>
      <c r="I52">
        <v>0.88888888888888795</v>
      </c>
      <c r="J52">
        <v>0.30283911671924202</v>
      </c>
      <c r="L52">
        <v>0.99726133211614698</v>
      </c>
      <c r="M52">
        <v>0.39830508474576198</v>
      </c>
      <c r="N52">
        <v>0.87037037037037002</v>
      </c>
      <c r="O52">
        <v>0.54651162790697605</v>
      </c>
    </row>
    <row r="53" spans="1:15">
      <c r="A53">
        <v>50</v>
      </c>
      <c r="B53" s="1">
        <v>0.99417155296513404</v>
      </c>
      <c r="C53">
        <v>0.222772277227722</v>
      </c>
      <c r="D53">
        <v>0.83333333333333304</v>
      </c>
      <c r="E53">
        <v>0.351562499999999</v>
      </c>
      <c r="G53">
        <v>0.99231066324918304</v>
      </c>
      <c r="H53">
        <v>0.18390804597701099</v>
      </c>
      <c r="I53">
        <v>0.88888888888888795</v>
      </c>
      <c r="J53">
        <v>0.30476190476190401</v>
      </c>
      <c r="L53">
        <v>0.99740177662301099</v>
      </c>
      <c r="M53">
        <v>0.41228070175438503</v>
      </c>
      <c r="N53">
        <v>0.87037037037037002</v>
      </c>
      <c r="O53">
        <v>0.55952380952380898</v>
      </c>
    </row>
  </sheetData>
  <mergeCells count="3">
    <mergeCell ref="B2:E2"/>
    <mergeCell ref="G2:J2"/>
    <mergeCell ref="L2:O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T53"/>
  <sheetViews>
    <sheetView tabSelected="1" topLeftCell="M1" workbookViewId="0">
      <selection activeCell="AD9" sqref="AD9"/>
    </sheetView>
  </sheetViews>
  <sheetFormatPr defaultRowHeight="14.5"/>
  <cols>
    <col min="3" max="4" width="12" bestFit="1" customWidth="1"/>
  </cols>
  <sheetData>
    <row r="2" spans="2:20">
      <c r="C2" s="2" t="s">
        <v>0</v>
      </c>
      <c r="D2" s="2"/>
      <c r="E2" s="2"/>
      <c r="H2" s="2" t="s">
        <v>1</v>
      </c>
      <c r="I2" s="2"/>
      <c r="J2" s="2"/>
      <c r="M2" s="2" t="s">
        <v>8</v>
      </c>
      <c r="N2" s="2"/>
      <c r="O2" s="2"/>
      <c r="R2" s="2" t="s">
        <v>3</v>
      </c>
      <c r="S2" s="2"/>
      <c r="T2" s="2"/>
    </row>
    <row r="3" spans="2:20">
      <c r="B3" t="s">
        <v>7</v>
      </c>
      <c r="C3" t="s">
        <v>8</v>
      </c>
      <c r="D3" t="s">
        <v>9</v>
      </c>
      <c r="E3" t="s">
        <v>10</v>
      </c>
      <c r="G3" t="s">
        <v>7</v>
      </c>
      <c r="H3" t="s">
        <v>8</v>
      </c>
      <c r="I3" t="s">
        <v>9</v>
      </c>
      <c r="J3" t="s">
        <v>10</v>
      </c>
      <c r="L3" t="s">
        <v>7</v>
      </c>
      <c r="M3" t="s">
        <v>8</v>
      </c>
      <c r="N3" t="s">
        <v>9</v>
      </c>
      <c r="O3" t="s">
        <v>10</v>
      </c>
      <c r="Q3" t="s">
        <v>7</v>
      </c>
      <c r="R3" t="s">
        <v>8</v>
      </c>
      <c r="S3" t="s">
        <v>9</v>
      </c>
      <c r="T3" t="s">
        <v>10</v>
      </c>
    </row>
    <row r="4" spans="2:20">
      <c r="B4">
        <v>1</v>
      </c>
      <c r="C4" s="1">
        <v>0.99217021874231903</v>
      </c>
      <c r="D4">
        <v>0.96681998525332602</v>
      </c>
      <c r="E4">
        <v>0.99002844001264001</v>
      </c>
      <c r="G4">
        <v>1</v>
      </c>
      <c r="H4">
        <v>1.1560693641618399E-2</v>
      </c>
      <c r="I4">
        <v>4.5871559633027498E-2</v>
      </c>
      <c r="J4">
        <v>0.14939024390243899</v>
      </c>
      <c r="L4">
        <v>1</v>
      </c>
      <c r="M4">
        <v>3.7037037037037E-2</v>
      </c>
      <c r="N4">
        <v>0.83333333333333304</v>
      </c>
      <c r="O4">
        <v>0.907407407407407</v>
      </c>
      <c r="Q4">
        <v>1</v>
      </c>
      <c r="R4">
        <v>1.7621145374449299E-2</v>
      </c>
      <c r="S4">
        <v>8.6956521739130405E-2</v>
      </c>
      <c r="T4">
        <v>0.25654450261780098</v>
      </c>
    </row>
    <row r="5" spans="2:20">
      <c r="B5">
        <v>2</v>
      </c>
      <c r="C5" s="1">
        <v>0.99343421930409703</v>
      </c>
      <c r="D5">
        <v>0.96218531652680706</v>
      </c>
      <c r="E5">
        <v>0.988027105789824</v>
      </c>
      <c r="G5">
        <v>2</v>
      </c>
      <c r="H5">
        <v>6.5359477124182996E-2</v>
      </c>
      <c r="I5">
        <v>4.04312668463611E-2</v>
      </c>
      <c r="J5">
        <v>0.12727272727272701</v>
      </c>
      <c r="L5">
        <v>2</v>
      </c>
      <c r="M5">
        <v>0.18518518518518501</v>
      </c>
      <c r="N5">
        <v>0.83333333333333304</v>
      </c>
      <c r="O5">
        <v>0.907407407407407</v>
      </c>
      <c r="Q5">
        <v>2</v>
      </c>
      <c r="R5">
        <v>9.6618357487922704E-2</v>
      </c>
      <c r="S5">
        <v>7.7120822622107899E-2</v>
      </c>
      <c r="T5">
        <v>0.22323462414578499</v>
      </c>
    </row>
    <row r="6" spans="2:20">
      <c r="B6">
        <v>3</v>
      </c>
      <c r="C6" s="1">
        <v>0.99420666409184999</v>
      </c>
      <c r="D6">
        <v>0.965345317931252</v>
      </c>
      <c r="E6">
        <v>0.99129244057441801</v>
      </c>
      <c r="G6">
        <v>3</v>
      </c>
      <c r="H6">
        <v>0.10638297872340401</v>
      </c>
      <c r="I6">
        <v>4.3988269794721403E-2</v>
      </c>
      <c r="J6">
        <v>0.17006802721088399</v>
      </c>
      <c r="L6">
        <v>3</v>
      </c>
      <c r="M6">
        <v>0.27777777777777701</v>
      </c>
      <c r="N6">
        <v>0.83333333333333304</v>
      </c>
      <c r="O6">
        <v>0.92592592592592504</v>
      </c>
      <c r="Q6">
        <v>3</v>
      </c>
      <c r="R6">
        <v>0.15384615384615299</v>
      </c>
      <c r="S6">
        <v>8.3565459610027801E-2</v>
      </c>
      <c r="T6">
        <v>0.28735632183908</v>
      </c>
    </row>
    <row r="7" spans="2:20">
      <c r="B7">
        <v>4</v>
      </c>
      <c r="C7" s="1">
        <v>0.99487377549945499</v>
      </c>
      <c r="D7">
        <v>0.97219198764088299</v>
      </c>
      <c r="E7">
        <v>0.991222218320985</v>
      </c>
      <c r="G7">
        <v>4</v>
      </c>
      <c r="H7">
        <v>0.16666666666666599</v>
      </c>
      <c r="I7">
        <v>5.4347826086956499E-2</v>
      </c>
      <c r="J7">
        <v>0.16666666666666599</v>
      </c>
      <c r="L7">
        <v>4</v>
      </c>
      <c r="M7">
        <v>0.42592592592592499</v>
      </c>
      <c r="N7">
        <v>0.83333333333333304</v>
      </c>
      <c r="O7">
        <v>0.907407407407407</v>
      </c>
      <c r="Q7">
        <v>4</v>
      </c>
      <c r="R7">
        <v>0.23958333333333301</v>
      </c>
      <c r="S7">
        <v>0.10204081632653</v>
      </c>
      <c r="T7">
        <v>0.28160919540229801</v>
      </c>
    </row>
    <row r="8" spans="2:20">
      <c r="B8">
        <v>5</v>
      </c>
      <c r="C8" s="1">
        <v>0.99487377549945499</v>
      </c>
      <c r="D8">
        <v>0.97938976861767402</v>
      </c>
      <c r="E8">
        <v>0.99227555212246699</v>
      </c>
      <c r="G8">
        <v>5</v>
      </c>
      <c r="H8">
        <v>0.193333333333333</v>
      </c>
      <c r="I8">
        <v>7.3599999999999999E-2</v>
      </c>
      <c r="J8">
        <v>0.18796992481203001</v>
      </c>
      <c r="L8">
        <v>5</v>
      </c>
      <c r="M8">
        <v>0.53703703703703698</v>
      </c>
      <c r="N8">
        <v>0.85185185185185097</v>
      </c>
      <c r="O8">
        <v>0.92592592592592504</v>
      </c>
      <c r="Q8">
        <v>5</v>
      </c>
      <c r="R8">
        <v>0.28431372549019601</v>
      </c>
      <c r="S8">
        <v>0.13549337260677399</v>
      </c>
      <c r="T8">
        <v>0.3125</v>
      </c>
    </row>
    <row r="9" spans="2:20">
      <c r="B9">
        <v>6</v>
      </c>
      <c r="C9" s="1">
        <v>0.99350444155752904</v>
      </c>
      <c r="D9">
        <v>0.98437554861135401</v>
      </c>
      <c r="E9">
        <v>0.99399599733155397</v>
      </c>
      <c r="G9">
        <v>6</v>
      </c>
      <c r="H9">
        <v>0.16410256410256399</v>
      </c>
      <c r="I9">
        <v>9.5238095238095205E-2</v>
      </c>
      <c r="J9">
        <v>0.22535211267605601</v>
      </c>
      <c r="L9">
        <v>6</v>
      </c>
      <c r="M9">
        <v>0.592592592592592</v>
      </c>
      <c r="N9">
        <v>0.85185185185185097</v>
      </c>
      <c r="O9">
        <v>0.88888888888888795</v>
      </c>
      <c r="Q9">
        <v>6</v>
      </c>
      <c r="R9">
        <v>0.25702811244979901</v>
      </c>
      <c r="S9">
        <v>0.171322160148975</v>
      </c>
      <c r="T9">
        <v>0.35955056179775202</v>
      </c>
    </row>
    <row r="10" spans="2:20">
      <c r="B10">
        <v>7</v>
      </c>
      <c r="C10" s="1">
        <v>0.99297777465678805</v>
      </c>
      <c r="D10">
        <v>0.98750043888908301</v>
      </c>
      <c r="E10">
        <v>0.99469821986587503</v>
      </c>
      <c r="G10">
        <v>7</v>
      </c>
      <c r="H10">
        <v>0.17699115044247701</v>
      </c>
      <c r="I10">
        <v>0.116751269035533</v>
      </c>
      <c r="J10">
        <v>0.251282051282051</v>
      </c>
      <c r="L10">
        <v>7</v>
      </c>
      <c r="M10">
        <v>0.74074074074074003</v>
      </c>
      <c r="N10">
        <v>0.85185185185185097</v>
      </c>
      <c r="O10">
        <v>0.907407407407407</v>
      </c>
      <c r="Q10">
        <v>7</v>
      </c>
      <c r="R10">
        <v>0.28571428571428498</v>
      </c>
      <c r="S10">
        <v>0.20535714285714199</v>
      </c>
      <c r="T10">
        <v>0.39357429718875497</v>
      </c>
    </row>
    <row r="11" spans="2:20">
      <c r="B11">
        <v>8</v>
      </c>
      <c r="C11" s="1">
        <v>0.99171377409501005</v>
      </c>
      <c r="D11">
        <v>0.98946666198518296</v>
      </c>
      <c r="E11">
        <v>0.99424177521856605</v>
      </c>
      <c r="G11">
        <v>8</v>
      </c>
      <c r="H11">
        <v>0.15530303030303</v>
      </c>
      <c r="I11">
        <v>0.13609467455621299</v>
      </c>
      <c r="J11">
        <v>0.23557692307692299</v>
      </c>
      <c r="L11">
        <v>8</v>
      </c>
      <c r="M11">
        <v>0.75925925925925897</v>
      </c>
      <c r="N11">
        <v>0.85185185185185097</v>
      </c>
      <c r="O11">
        <v>0.907407407407407</v>
      </c>
      <c r="Q11">
        <v>8</v>
      </c>
      <c r="R11">
        <v>0.25786163522012501</v>
      </c>
      <c r="S11">
        <v>0.23469387755102</v>
      </c>
      <c r="T11">
        <v>0.37404580152671701</v>
      </c>
    </row>
    <row r="12" spans="2:20">
      <c r="B12">
        <v>9</v>
      </c>
      <c r="C12" s="1">
        <v>0.99030932902636803</v>
      </c>
      <c r="D12">
        <v>0.99027421789965198</v>
      </c>
      <c r="E12">
        <v>0.99515466451318402</v>
      </c>
      <c r="G12">
        <v>9</v>
      </c>
      <c r="H12">
        <v>0.134868421052631</v>
      </c>
      <c r="I12">
        <v>0.14603174603174601</v>
      </c>
      <c r="J12">
        <v>0.266666666666666</v>
      </c>
      <c r="L12">
        <v>9</v>
      </c>
      <c r="M12">
        <v>0.75925925925925897</v>
      </c>
      <c r="N12">
        <v>0.85185185185185097</v>
      </c>
      <c r="O12">
        <v>0.88888888888888795</v>
      </c>
      <c r="Q12">
        <v>9</v>
      </c>
      <c r="R12">
        <v>0.229050279329608</v>
      </c>
      <c r="S12">
        <v>0.249322493224932</v>
      </c>
      <c r="T12">
        <v>0.41025641025641002</v>
      </c>
    </row>
    <row r="13" spans="2:20">
      <c r="B13">
        <v>10</v>
      </c>
      <c r="C13" s="1">
        <v>0.98950177311189902</v>
      </c>
      <c r="D13">
        <v>0.99101155156068899</v>
      </c>
      <c r="E13">
        <v>0.99410133071170204</v>
      </c>
      <c r="G13">
        <v>10</v>
      </c>
      <c r="H13">
        <v>0.125382262996941</v>
      </c>
      <c r="I13">
        <v>0.156462585034013</v>
      </c>
      <c r="J13">
        <v>0.22857142857142801</v>
      </c>
      <c r="L13">
        <v>10</v>
      </c>
      <c r="M13">
        <v>0.75925925925925897</v>
      </c>
      <c r="N13">
        <v>0.85185185185185097</v>
      </c>
      <c r="O13">
        <v>0.88888888888888795</v>
      </c>
      <c r="Q13">
        <v>10</v>
      </c>
      <c r="R13">
        <v>0.21522309711286</v>
      </c>
      <c r="S13">
        <v>0.26436781609195398</v>
      </c>
      <c r="T13">
        <v>0.36363636363636298</v>
      </c>
    </row>
    <row r="14" spans="2:20">
      <c r="B14">
        <v>11</v>
      </c>
      <c r="C14" s="1">
        <v>0.98985288437905905</v>
      </c>
      <c r="D14">
        <v>0.99146799620799797</v>
      </c>
      <c r="E14">
        <v>0.99473333099259098</v>
      </c>
      <c r="G14">
        <v>11</v>
      </c>
      <c r="H14">
        <v>0.13395638629283399</v>
      </c>
      <c r="I14">
        <v>0.163701067615658</v>
      </c>
      <c r="J14">
        <v>0.25</v>
      </c>
      <c r="L14">
        <v>11</v>
      </c>
      <c r="M14">
        <v>0.79629629629629595</v>
      </c>
      <c r="N14">
        <v>0.85185185185185097</v>
      </c>
      <c r="O14">
        <v>0.88888888888888795</v>
      </c>
      <c r="Q14">
        <v>11</v>
      </c>
      <c r="R14">
        <v>0.229333333333333</v>
      </c>
      <c r="S14">
        <v>0.27462686567164102</v>
      </c>
      <c r="T14">
        <v>0.39024390243902402</v>
      </c>
    </row>
    <row r="15" spans="2:20">
      <c r="B15">
        <v>12</v>
      </c>
      <c r="C15" s="1">
        <v>0.98872932832414595</v>
      </c>
      <c r="D15">
        <v>0.991748885221726</v>
      </c>
      <c r="E15">
        <v>0.994276886345282</v>
      </c>
      <c r="G15">
        <v>12</v>
      </c>
      <c r="H15">
        <v>0.121813031161473</v>
      </c>
      <c r="I15">
        <v>0.16849816849816801</v>
      </c>
      <c r="J15">
        <v>0.231527093596059</v>
      </c>
      <c r="L15">
        <v>12</v>
      </c>
      <c r="M15">
        <v>0.79629629629629595</v>
      </c>
      <c r="N15">
        <v>0.85185185185185097</v>
      </c>
      <c r="O15">
        <v>0.87037037037037002</v>
      </c>
      <c r="Q15">
        <v>12</v>
      </c>
      <c r="R15">
        <v>0.211302211302211</v>
      </c>
      <c r="S15">
        <v>0.28134556574923503</v>
      </c>
      <c r="T15">
        <v>0.36575875486381298</v>
      </c>
    </row>
    <row r="16" spans="2:20">
      <c r="B16">
        <v>13</v>
      </c>
      <c r="C16" s="1">
        <v>0.98908043959130598</v>
      </c>
      <c r="D16">
        <v>0.99202977423545502</v>
      </c>
      <c r="E16">
        <v>0.99540044240019598</v>
      </c>
      <c r="G16">
        <v>13</v>
      </c>
      <c r="H16">
        <v>0.12536443148688001</v>
      </c>
      <c r="I16">
        <v>0.17358490566037699</v>
      </c>
      <c r="J16">
        <v>0.27745664739884301</v>
      </c>
      <c r="L16">
        <v>13</v>
      </c>
      <c r="M16">
        <v>0.79629629629629595</v>
      </c>
      <c r="N16">
        <v>0.85185185185185097</v>
      </c>
      <c r="O16">
        <v>0.88888888888888795</v>
      </c>
      <c r="Q16">
        <v>13</v>
      </c>
      <c r="R16">
        <v>0.216624685138539</v>
      </c>
      <c r="S16">
        <v>0.28840125391849503</v>
      </c>
      <c r="T16">
        <v>0.42290748898678399</v>
      </c>
    </row>
    <row r="17" spans="2:20">
      <c r="B17">
        <v>14</v>
      </c>
      <c r="C17" s="1">
        <v>0.98795688353639199</v>
      </c>
      <c r="D17">
        <v>0.99202977423545502</v>
      </c>
      <c r="E17">
        <v>0.99624310944138195</v>
      </c>
      <c r="G17">
        <v>14</v>
      </c>
      <c r="H17">
        <v>0.116710875331564</v>
      </c>
      <c r="I17">
        <v>0.17358490566037699</v>
      </c>
      <c r="J17">
        <v>0.322147651006711</v>
      </c>
      <c r="L17">
        <v>14</v>
      </c>
      <c r="M17">
        <v>0.81481481481481399</v>
      </c>
      <c r="N17">
        <v>0.85185185185185097</v>
      </c>
      <c r="O17">
        <v>0.88888888888888795</v>
      </c>
      <c r="Q17">
        <v>14</v>
      </c>
      <c r="R17">
        <v>0.204176334106728</v>
      </c>
      <c r="S17">
        <v>0.28840125391849503</v>
      </c>
      <c r="T17">
        <v>0.47290640394088601</v>
      </c>
    </row>
    <row r="18" spans="2:20">
      <c r="B18">
        <v>15</v>
      </c>
      <c r="C18" s="1">
        <v>0.98915066184473799</v>
      </c>
      <c r="D18">
        <v>0.99192444085530695</v>
      </c>
      <c r="E18">
        <v>0.99529510902004803</v>
      </c>
      <c r="G18">
        <v>15</v>
      </c>
      <c r="H18">
        <v>0.12609970674486801</v>
      </c>
      <c r="I18">
        <v>0.17407407407407399</v>
      </c>
      <c r="J18">
        <v>0.27011494252873502</v>
      </c>
      <c r="L18">
        <v>15</v>
      </c>
      <c r="M18">
        <v>0.79629629629629595</v>
      </c>
      <c r="N18">
        <v>0.87037037037037002</v>
      </c>
      <c r="O18">
        <v>0.87037037037037002</v>
      </c>
      <c r="Q18">
        <v>15</v>
      </c>
      <c r="R18">
        <v>0.21772151898734099</v>
      </c>
      <c r="S18">
        <v>0.29012345679012302</v>
      </c>
      <c r="T18">
        <v>0.41228070175438503</v>
      </c>
    </row>
    <row r="19" spans="2:20">
      <c r="B19">
        <v>16</v>
      </c>
      <c r="C19" s="1">
        <v>0.98911555071802204</v>
      </c>
      <c r="D19">
        <v>0.99160844071486198</v>
      </c>
      <c r="E19">
        <v>0.99662933183525804</v>
      </c>
      <c r="G19">
        <v>16</v>
      </c>
      <c r="H19">
        <v>0.125730994152046</v>
      </c>
      <c r="I19">
        <v>0.16845878136200701</v>
      </c>
      <c r="J19">
        <v>0.34558823529411697</v>
      </c>
      <c r="L19">
        <v>16</v>
      </c>
      <c r="M19">
        <v>0.79629629629629595</v>
      </c>
      <c r="N19">
        <v>0.87037037037037002</v>
      </c>
      <c r="O19">
        <v>0.87037037037037002</v>
      </c>
      <c r="Q19">
        <v>16</v>
      </c>
      <c r="R19">
        <v>0.21717171717171699</v>
      </c>
      <c r="S19">
        <v>0.28228228228228203</v>
      </c>
      <c r="T19">
        <v>0.49473684210526298</v>
      </c>
    </row>
    <row r="20" spans="2:20">
      <c r="B20">
        <v>17</v>
      </c>
      <c r="C20" s="1">
        <v>0.989958217759207</v>
      </c>
      <c r="D20">
        <v>0.99153821846142998</v>
      </c>
      <c r="E20">
        <v>0.99599733155436898</v>
      </c>
      <c r="G20">
        <v>17</v>
      </c>
      <c r="H20">
        <v>0.13522012578616299</v>
      </c>
      <c r="I20">
        <v>0.16725978647686801</v>
      </c>
      <c r="J20">
        <v>0.30769230769230699</v>
      </c>
      <c r="L20">
        <v>17</v>
      </c>
      <c r="M20">
        <v>0.79629629629629595</v>
      </c>
      <c r="N20">
        <v>0.87037037037037002</v>
      </c>
      <c r="O20">
        <v>0.88888888888888795</v>
      </c>
      <c r="Q20">
        <v>17</v>
      </c>
      <c r="R20">
        <v>0.231182795698924</v>
      </c>
      <c r="S20">
        <v>0.28059701492537298</v>
      </c>
      <c r="T20">
        <v>0.45714285714285702</v>
      </c>
    </row>
    <row r="21" spans="2:20">
      <c r="B21">
        <v>18</v>
      </c>
      <c r="C21" s="1">
        <v>0.99030932902636803</v>
      </c>
      <c r="D21">
        <v>0.99132755170113396</v>
      </c>
      <c r="E21">
        <v>0.99659422070854198</v>
      </c>
      <c r="G21">
        <v>18</v>
      </c>
      <c r="H21">
        <v>0.13961038961038899</v>
      </c>
      <c r="I21">
        <v>0.16376306620209</v>
      </c>
      <c r="J21">
        <v>0.34306569343065602</v>
      </c>
      <c r="L21">
        <v>18</v>
      </c>
      <c r="M21">
        <v>0.79629629629629595</v>
      </c>
      <c r="N21">
        <v>0.87037037037037002</v>
      </c>
      <c r="O21">
        <v>0.87037037037037002</v>
      </c>
      <c r="Q21">
        <v>18</v>
      </c>
      <c r="R21">
        <v>0.23756906077348</v>
      </c>
      <c r="S21">
        <v>0.27565982404692002</v>
      </c>
      <c r="T21">
        <v>0.49214659685863799</v>
      </c>
    </row>
    <row r="22" spans="2:20">
      <c r="B22">
        <v>19</v>
      </c>
      <c r="C22" s="1">
        <v>0.98964221761876303</v>
      </c>
      <c r="D22">
        <v>0.99129244057441801</v>
      </c>
      <c r="E22">
        <v>0.99634844282153001</v>
      </c>
      <c r="G22">
        <v>19</v>
      </c>
      <c r="H22">
        <v>0.13149847094801201</v>
      </c>
      <c r="I22">
        <v>0.163194444444444</v>
      </c>
      <c r="J22">
        <v>0.32638888888888801</v>
      </c>
      <c r="L22">
        <v>19</v>
      </c>
      <c r="M22">
        <v>0.79629629629629595</v>
      </c>
      <c r="N22">
        <v>0.87037037037037002</v>
      </c>
      <c r="O22">
        <v>0.87037037037037002</v>
      </c>
      <c r="Q22">
        <v>19</v>
      </c>
      <c r="R22">
        <v>0.225721784776902</v>
      </c>
      <c r="S22">
        <v>0.27485380116959002</v>
      </c>
      <c r="T22">
        <v>0.47474747474747397</v>
      </c>
    </row>
    <row r="23" spans="2:20">
      <c r="B23">
        <v>20</v>
      </c>
      <c r="C23" s="1">
        <v>0.99083599592710903</v>
      </c>
      <c r="D23">
        <v>0.99136266282785002</v>
      </c>
      <c r="E23">
        <v>0.99673466521540599</v>
      </c>
      <c r="G23">
        <v>20</v>
      </c>
      <c r="H23">
        <v>0.146757679180887</v>
      </c>
      <c r="I23">
        <v>0.16433566433566399</v>
      </c>
      <c r="J23">
        <v>0.35338345864661602</v>
      </c>
      <c r="L23">
        <v>20</v>
      </c>
      <c r="M23">
        <v>0.79629629629629595</v>
      </c>
      <c r="N23">
        <v>0.87037037037037002</v>
      </c>
      <c r="O23">
        <v>0.87037037037037002</v>
      </c>
      <c r="Q23">
        <v>20</v>
      </c>
      <c r="R23">
        <v>0.24783861671469701</v>
      </c>
      <c r="S23">
        <v>0.27647058823529402</v>
      </c>
      <c r="T23">
        <v>0.50267379679144297</v>
      </c>
    </row>
    <row r="24" spans="2:20">
      <c r="B24">
        <v>21</v>
      </c>
      <c r="C24" s="1">
        <v>0.99101155156068899</v>
      </c>
      <c r="D24">
        <v>0.99132755170113396</v>
      </c>
      <c r="E24">
        <v>0.99617288718794905</v>
      </c>
      <c r="G24">
        <v>21</v>
      </c>
      <c r="H24">
        <v>0.15172413793103401</v>
      </c>
      <c r="I24">
        <v>0.16376306620209</v>
      </c>
      <c r="J24">
        <v>0.32026143790849598</v>
      </c>
      <c r="L24">
        <v>21</v>
      </c>
      <c r="M24">
        <v>0.81481481481481399</v>
      </c>
      <c r="N24">
        <v>0.87037037037037002</v>
      </c>
      <c r="O24">
        <v>0.907407407407407</v>
      </c>
      <c r="Q24">
        <v>21</v>
      </c>
      <c r="R24">
        <v>0.25581395348837199</v>
      </c>
      <c r="S24">
        <v>0.27565982404692002</v>
      </c>
      <c r="T24">
        <v>0.47342995169082103</v>
      </c>
    </row>
    <row r="25" spans="2:20">
      <c r="B25">
        <v>22</v>
      </c>
      <c r="C25" s="1">
        <v>0.991222218320985</v>
      </c>
      <c r="D25">
        <v>0.991151996067553</v>
      </c>
      <c r="E25">
        <v>0.99701555422913501</v>
      </c>
      <c r="G25">
        <v>22</v>
      </c>
      <c r="H25">
        <v>0.154929577464788</v>
      </c>
      <c r="I25">
        <v>0.163265306122448</v>
      </c>
      <c r="J25">
        <v>0.376</v>
      </c>
      <c r="L25">
        <v>22</v>
      </c>
      <c r="M25">
        <v>0.81481481481481399</v>
      </c>
      <c r="N25">
        <v>0.88888888888888795</v>
      </c>
      <c r="O25">
        <v>0.87037037037037002</v>
      </c>
      <c r="Q25">
        <v>22</v>
      </c>
      <c r="R25">
        <v>0.26035502958579798</v>
      </c>
      <c r="S25">
        <v>0.27586206896551702</v>
      </c>
      <c r="T25">
        <v>0.52513966480446905</v>
      </c>
    </row>
    <row r="26" spans="2:20">
      <c r="B26">
        <v>23</v>
      </c>
      <c r="C26" s="1">
        <v>0.99209999648888703</v>
      </c>
      <c r="D26">
        <v>0.99108177381412099</v>
      </c>
      <c r="E26">
        <v>0.99676977634212205</v>
      </c>
      <c r="G26">
        <v>23</v>
      </c>
      <c r="H26">
        <v>0.16988416988416899</v>
      </c>
      <c r="I26">
        <v>0.162162162162162</v>
      </c>
      <c r="J26">
        <v>0.35606060606060602</v>
      </c>
      <c r="L26">
        <v>23</v>
      </c>
      <c r="M26">
        <v>0.81481481481481399</v>
      </c>
      <c r="N26">
        <v>0.88888888888888795</v>
      </c>
      <c r="O26">
        <v>0.87037037037037002</v>
      </c>
      <c r="Q26">
        <v>23</v>
      </c>
      <c r="R26">
        <v>0.28115015974440799</v>
      </c>
      <c r="S26">
        <v>0.27428571428571402</v>
      </c>
      <c r="T26">
        <v>0.50537634408602095</v>
      </c>
    </row>
    <row r="27" spans="2:20">
      <c r="B27">
        <v>24</v>
      </c>
      <c r="C27" s="1">
        <v>0.99245110775604795</v>
      </c>
      <c r="D27">
        <v>0.99101155156068899</v>
      </c>
      <c r="E27">
        <v>0.99698044310241896</v>
      </c>
      <c r="G27">
        <v>24</v>
      </c>
      <c r="H27">
        <v>0.17408906882590999</v>
      </c>
      <c r="I27">
        <v>0.161073825503355</v>
      </c>
      <c r="J27">
        <v>0.37301587301587302</v>
      </c>
      <c r="L27">
        <v>24</v>
      </c>
      <c r="M27">
        <v>0.79629629629629595</v>
      </c>
      <c r="N27">
        <v>0.88888888888888795</v>
      </c>
      <c r="O27">
        <v>0.87037037037037002</v>
      </c>
      <c r="Q27">
        <v>24</v>
      </c>
      <c r="R27">
        <v>0.28571428571428498</v>
      </c>
      <c r="S27">
        <v>0.27272727272727199</v>
      </c>
      <c r="T27">
        <v>0.52222222222222203</v>
      </c>
    </row>
    <row r="28" spans="2:20">
      <c r="B28">
        <v>25</v>
      </c>
      <c r="C28" s="1">
        <v>0.99227555212246699</v>
      </c>
      <c r="D28">
        <v>0.99097644043397304</v>
      </c>
      <c r="E28">
        <v>0.99683999859555406</v>
      </c>
      <c r="G28">
        <v>25</v>
      </c>
      <c r="H28">
        <v>0.17063492063492</v>
      </c>
      <c r="I28">
        <v>0.160535117056856</v>
      </c>
      <c r="J28">
        <v>0.36153846153846098</v>
      </c>
      <c r="L28">
        <v>25</v>
      </c>
      <c r="M28">
        <v>0.79629629629629595</v>
      </c>
      <c r="N28">
        <v>0.88888888888888795</v>
      </c>
      <c r="O28">
        <v>0.87037037037037002</v>
      </c>
      <c r="Q28">
        <v>25</v>
      </c>
      <c r="R28">
        <v>0.28104575163398599</v>
      </c>
      <c r="S28">
        <v>0.27195467422096298</v>
      </c>
      <c r="T28">
        <v>0.51086956521739102</v>
      </c>
    </row>
    <row r="29" spans="2:20">
      <c r="B29">
        <v>26</v>
      </c>
      <c r="C29" s="1">
        <v>0.99315333029036901</v>
      </c>
      <c r="D29">
        <v>0.99090621818054103</v>
      </c>
      <c r="E29">
        <v>0.99659422070854198</v>
      </c>
      <c r="G29">
        <v>26</v>
      </c>
      <c r="H29">
        <v>0.18942731277533001</v>
      </c>
      <c r="I29">
        <v>0.159468438538205</v>
      </c>
      <c r="J29">
        <v>0.34306569343065602</v>
      </c>
      <c r="L29">
        <v>26</v>
      </c>
      <c r="M29">
        <v>0.79629629629629595</v>
      </c>
      <c r="N29">
        <v>0.88888888888888795</v>
      </c>
      <c r="O29">
        <v>0.87037037037037002</v>
      </c>
      <c r="Q29">
        <v>26</v>
      </c>
      <c r="R29">
        <v>0.30604982206405601</v>
      </c>
      <c r="S29">
        <v>0.27042253521126702</v>
      </c>
      <c r="T29">
        <v>0.49214659685863799</v>
      </c>
    </row>
    <row r="30" spans="2:20">
      <c r="B30">
        <v>27</v>
      </c>
      <c r="C30" s="1">
        <v>0.99315333029036901</v>
      </c>
      <c r="D30">
        <v>0.99090621818054103</v>
      </c>
      <c r="E30">
        <v>0.99641866507496202</v>
      </c>
      <c r="G30">
        <v>27</v>
      </c>
      <c r="H30">
        <v>0.19213973799126599</v>
      </c>
      <c r="I30">
        <v>0.159468438538205</v>
      </c>
      <c r="J30">
        <v>0.335616438356164</v>
      </c>
      <c r="L30">
        <v>27</v>
      </c>
      <c r="M30">
        <v>0.81481481481481399</v>
      </c>
      <c r="N30">
        <v>0.88888888888888795</v>
      </c>
      <c r="O30">
        <v>0.907407407407407</v>
      </c>
      <c r="Q30">
        <v>27</v>
      </c>
      <c r="R30">
        <v>0.31095406360423999</v>
      </c>
      <c r="S30">
        <v>0.27042253521126702</v>
      </c>
      <c r="T30">
        <v>0.49</v>
      </c>
    </row>
    <row r="31" spans="2:20">
      <c r="B31">
        <v>28</v>
      </c>
      <c r="C31" s="1">
        <v>0.99346933043081298</v>
      </c>
      <c r="D31">
        <v>0.99094132930725698</v>
      </c>
      <c r="E31">
        <v>0.99691022084898695</v>
      </c>
      <c r="G31">
        <v>28</v>
      </c>
      <c r="H31">
        <v>0.197247706422018</v>
      </c>
      <c r="I31">
        <v>0.16</v>
      </c>
      <c r="J31">
        <v>0.3671875</v>
      </c>
      <c r="L31">
        <v>28</v>
      </c>
      <c r="M31">
        <v>0.79629629629629595</v>
      </c>
      <c r="N31">
        <v>0.88888888888888795</v>
      </c>
      <c r="O31">
        <v>0.87037037037037002</v>
      </c>
      <c r="Q31">
        <v>28</v>
      </c>
      <c r="R31">
        <v>0.316176470588235</v>
      </c>
      <c r="S31">
        <v>0.27118644067796599</v>
      </c>
      <c r="T31">
        <v>0.51648351648351598</v>
      </c>
    </row>
    <row r="32" spans="2:20">
      <c r="B32">
        <v>29</v>
      </c>
      <c r="C32" s="1">
        <v>0.99322355254380101</v>
      </c>
      <c r="D32">
        <v>0.99094132930725698</v>
      </c>
      <c r="E32">
        <v>0.99775288789017202</v>
      </c>
      <c r="G32">
        <v>29</v>
      </c>
      <c r="H32">
        <v>0.18552036199095001</v>
      </c>
      <c r="I32">
        <v>0.16</v>
      </c>
      <c r="J32">
        <v>0.45192307692307598</v>
      </c>
      <c r="L32">
        <v>29</v>
      </c>
      <c r="M32">
        <v>0.75925925925925897</v>
      </c>
      <c r="N32">
        <v>0.88888888888888795</v>
      </c>
      <c r="O32">
        <v>0.87037037037037002</v>
      </c>
      <c r="Q32">
        <v>29</v>
      </c>
      <c r="R32">
        <v>0.29818181818181799</v>
      </c>
      <c r="S32">
        <v>0.27118644067796599</v>
      </c>
      <c r="T32">
        <v>0.594936708860759</v>
      </c>
    </row>
    <row r="33" spans="2:20">
      <c r="B33">
        <v>30</v>
      </c>
      <c r="C33" s="1">
        <v>0.99346933043081298</v>
      </c>
      <c r="D33">
        <v>0.99094132930725698</v>
      </c>
      <c r="E33">
        <v>0.99655910958182603</v>
      </c>
      <c r="G33">
        <v>30</v>
      </c>
      <c r="H33">
        <v>0.19158878504672799</v>
      </c>
      <c r="I33">
        <v>0.16</v>
      </c>
      <c r="J33">
        <v>0.34057971014492699</v>
      </c>
      <c r="L33">
        <v>30</v>
      </c>
      <c r="M33">
        <v>0.75925925925925897</v>
      </c>
      <c r="N33">
        <v>0.88888888888888795</v>
      </c>
      <c r="O33">
        <v>0.87037037037037002</v>
      </c>
      <c r="Q33">
        <v>30</v>
      </c>
      <c r="R33">
        <v>0.30597014925373101</v>
      </c>
      <c r="S33">
        <v>0.27118644067796599</v>
      </c>
      <c r="T33">
        <v>0.48958333333333298</v>
      </c>
    </row>
    <row r="34" spans="2:20">
      <c r="B34">
        <v>31</v>
      </c>
      <c r="C34" s="1">
        <v>0.99353955268424499</v>
      </c>
      <c r="D34">
        <v>0.99097644043397304</v>
      </c>
      <c r="E34">
        <v>0.99736666549629505</v>
      </c>
      <c r="G34">
        <v>31</v>
      </c>
      <c r="H34">
        <v>0.201834862385321</v>
      </c>
      <c r="I34">
        <v>0.160535117056856</v>
      </c>
      <c r="J34">
        <v>0.40707964601769903</v>
      </c>
      <c r="L34">
        <v>31</v>
      </c>
      <c r="M34">
        <v>0.81481481481481399</v>
      </c>
      <c r="N34">
        <v>0.88888888888888795</v>
      </c>
      <c r="O34">
        <v>0.85185185185185097</v>
      </c>
      <c r="Q34">
        <v>31</v>
      </c>
      <c r="R34">
        <v>0.32352941176470501</v>
      </c>
      <c r="S34">
        <v>0.27195467422096298</v>
      </c>
      <c r="T34">
        <v>0.55089820359281405</v>
      </c>
    </row>
    <row r="35" spans="2:20">
      <c r="B35">
        <v>32</v>
      </c>
      <c r="C35" s="1">
        <v>0.99346933043081298</v>
      </c>
      <c r="D35">
        <v>0.99101155156068899</v>
      </c>
      <c r="E35">
        <v>0.99715599873599903</v>
      </c>
      <c r="G35">
        <v>32</v>
      </c>
      <c r="H35">
        <v>0.2</v>
      </c>
      <c r="I35">
        <v>0.161073825503355</v>
      </c>
      <c r="J35">
        <v>0.38655462184873901</v>
      </c>
      <c r="L35">
        <v>32</v>
      </c>
      <c r="M35">
        <v>0.81481481481481399</v>
      </c>
      <c r="N35">
        <v>0.88888888888888795</v>
      </c>
      <c r="O35">
        <v>0.85185185185185097</v>
      </c>
      <c r="Q35">
        <v>32</v>
      </c>
      <c r="R35">
        <v>0.321167883211678</v>
      </c>
      <c r="S35">
        <v>0.27272727272727199</v>
      </c>
      <c r="T35">
        <v>0.53179190751445005</v>
      </c>
    </row>
    <row r="36" spans="2:20">
      <c r="B36">
        <v>33</v>
      </c>
      <c r="C36" s="1">
        <v>0.993750219444542</v>
      </c>
      <c r="D36">
        <v>0.99111688494083705</v>
      </c>
      <c r="E36">
        <v>0.99726133211614698</v>
      </c>
      <c r="G36">
        <v>33</v>
      </c>
      <c r="H36">
        <v>0.20476190476190401</v>
      </c>
      <c r="I36">
        <v>0.16271186440677901</v>
      </c>
      <c r="J36">
        <v>0.39655172413793099</v>
      </c>
      <c r="L36">
        <v>33</v>
      </c>
      <c r="M36">
        <v>0.79629629629629595</v>
      </c>
      <c r="N36">
        <v>0.88888888888888795</v>
      </c>
      <c r="O36">
        <v>0.85185185185185097</v>
      </c>
      <c r="Q36">
        <v>33</v>
      </c>
      <c r="R36">
        <v>0.32575757575757502</v>
      </c>
      <c r="S36">
        <v>0.27507163323782202</v>
      </c>
      <c r="T36">
        <v>0.54117647058823504</v>
      </c>
    </row>
    <row r="37" spans="2:20">
      <c r="B37">
        <v>34</v>
      </c>
      <c r="C37" s="1">
        <v>0.99417155296513404</v>
      </c>
      <c r="D37">
        <v>0.99108177381412099</v>
      </c>
      <c r="E37">
        <v>0.99750711000315995</v>
      </c>
      <c r="G37">
        <v>34</v>
      </c>
      <c r="H37">
        <v>0.222772277227722</v>
      </c>
      <c r="I37">
        <v>0.162162162162162</v>
      </c>
      <c r="J37">
        <v>0.42477876106194601</v>
      </c>
      <c r="L37">
        <v>34</v>
      </c>
      <c r="M37">
        <v>0.83333333333333304</v>
      </c>
      <c r="N37">
        <v>0.88888888888888795</v>
      </c>
      <c r="O37">
        <v>0.88888888888888795</v>
      </c>
      <c r="Q37">
        <v>34</v>
      </c>
      <c r="R37">
        <v>0.351562499999999</v>
      </c>
      <c r="S37">
        <v>0.27428571428571402</v>
      </c>
      <c r="T37">
        <v>0.57485029940119703</v>
      </c>
    </row>
    <row r="38" spans="2:20">
      <c r="B38">
        <v>35</v>
      </c>
      <c r="C38" s="1">
        <v>0.99385555282468996</v>
      </c>
      <c r="D38">
        <v>0.99118710719426895</v>
      </c>
      <c r="E38">
        <v>0.99768266563674002</v>
      </c>
      <c r="G38">
        <v>35</v>
      </c>
      <c r="H38">
        <v>0.21052631578947301</v>
      </c>
      <c r="I38">
        <v>0.16382252559726901</v>
      </c>
      <c r="J38">
        <v>0.44339622641509402</v>
      </c>
      <c r="L38">
        <v>35</v>
      </c>
      <c r="M38">
        <v>0.81481481481481399</v>
      </c>
      <c r="N38">
        <v>0.88888888888888795</v>
      </c>
      <c r="O38">
        <v>0.87037037037037002</v>
      </c>
      <c r="Q38">
        <v>35</v>
      </c>
      <c r="R38">
        <v>0.33460076045627302</v>
      </c>
      <c r="S38">
        <v>0.27665706051873201</v>
      </c>
      <c r="T38">
        <v>0.58750000000000002</v>
      </c>
    </row>
    <row r="39" spans="2:20">
      <c r="B39">
        <v>36</v>
      </c>
      <c r="C39" s="1">
        <v>0.99420666409184999</v>
      </c>
      <c r="D39">
        <v>0.99139777395456596</v>
      </c>
      <c r="E39">
        <v>0.99733155436957899</v>
      </c>
      <c r="G39">
        <v>36</v>
      </c>
      <c r="H39">
        <v>0.22388059701492499</v>
      </c>
      <c r="I39">
        <v>0.16724738675958101</v>
      </c>
      <c r="J39">
        <v>0.40517241379310298</v>
      </c>
      <c r="L39">
        <v>36</v>
      </c>
      <c r="M39">
        <v>0.83333333333333304</v>
      </c>
      <c r="N39">
        <v>0.88888888888888795</v>
      </c>
      <c r="O39">
        <v>0.87037037037037002</v>
      </c>
      <c r="Q39">
        <v>36</v>
      </c>
      <c r="R39">
        <v>0.35294117647058798</v>
      </c>
      <c r="S39">
        <v>0.28152492668621698</v>
      </c>
      <c r="T39">
        <v>0.55294117647058805</v>
      </c>
    </row>
    <row r="40" spans="2:20">
      <c r="B40">
        <v>37</v>
      </c>
      <c r="C40" s="1">
        <v>0.99455777535901102</v>
      </c>
      <c r="D40">
        <v>0.99150310733471403</v>
      </c>
      <c r="E40">
        <v>0.99743688774972705</v>
      </c>
      <c r="G40">
        <v>37</v>
      </c>
      <c r="H40">
        <v>0.235602094240837</v>
      </c>
      <c r="I40">
        <v>0.169014084507042</v>
      </c>
      <c r="J40">
        <v>0.41441441441441401</v>
      </c>
      <c r="L40">
        <v>37</v>
      </c>
      <c r="M40">
        <v>0.83333333333333304</v>
      </c>
      <c r="N40">
        <v>0.88888888888888795</v>
      </c>
      <c r="O40">
        <v>0.85185185185185097</v>
      </c>
      <c r="Q40">
        <v>37</v>
      </c>
      <c r="R40">
        <v>0.36734693877551</v>
      </c>
      <c r="S40">
        <v>0.28402366863905298</v>
      </c>
      <c r="T40">
        <v>0.55757575757575695</v>
      </c>
    </row>
    <row r="41" spans="2:20">
      <c r="B41">
        <v>38</v>
      </c>
      <c r="C41" s="1">
        <v>0.99490888662617105</v>
      </c>
      <c r="D41">
        <v>0.99157332958814604</v>
      </c>
      <c r="E41">
        <v>0.99764755451002396</v>
      </c>
      <c r="G41">
        <v>38</v>
      </c>
      <c r="H41">
        <v>0.24861878453038599</v>
      </c>
      <c r="I41">
        <v>0.170212765957446</v>
      </c>
      <c r="J41">
        <v>0.43925233644859801</v>
      </c>
      <c r="L41">
        <v>38</v>
      </c>
      <c r="M41">
        <v>0.83333333333333304</v>
      </c>
      <c r="N41">
        <v>0.88888888888888795</v>
      </c>
      <c r="O41">
        <v>0.87037037037037002</v>
      </c>
      <c r="Q41">
        <v>38</v>
      </c>
      <c r="R41">
        <v>0.38297872340425498</v>
      </c>
      <c r="S41">
        <v>0.28571428571428498</v>
      </c>
      <c r="T41">
        <v>0.58385093167701796</v>
      </c>
    </row>
    <row r="42" spans="2:20">
      <c r="B42">
        <v>39</v>
      </c>
      <c r="C42" s="1">
        <v>0.99403110845827003</v>
      </c>
      <c r="D42">
        <v>0.99146799620799797</v>
      </c>
      <c r="E42">
        <v>0.99719110986271497</v>
      </c>
      <c r="G42">
        <v>39</v>
      </c>
      <c r="H42">
        <v>0.22115384615384601</v>
      </c>
      <c r="I42">
        <v>0.168421052631578</v>
      </c>
      <c r="J42">
        <v>0.391666666666666</v>
      </c>
      <c r="L42">
        <v>39</v>
      </c>
      <c r="M42">
        <v>0.85185185185185097</v>
      </c>
      <c r="N42">
        <v>0.88888888888888795</v>
      </c>
      <c r="O42">
        <v>0.87037037037037002</v>
      </c>
      <c r="Q42">
        <v>39</v>
      </c>
      <c r="R42">
        <v>0.35114503816793802</v>
      </c>
      <c r="S42">
        <v>0.28318584070796399</v>
      </c>
      <c r="T42">
        <v>0.54022988505747105</v>
      </c>
    </row>
    <row r="43" spans="2:20">
      <c r="B43">
        <v>40</v>
      </c>
      <c r="C43" s="1">
        <v>0.99417155296513404</v>
      </c>
      <c r="D43">
        <v>0.99160844071486198</v>
      </c>
      <c r="E43">
        <v>0.99764755451002396</v>
      </c>
      <c r="G43">
        <v>40</v>
      </c>
      <c r="H43">
        <v>0.222772277227722</v>
      </c>
      <c r="I43">
        <v>0.17081850533807799</v>
      </c>
      <c r="J43">
        <v>0.43925233644859801</v>
      </c>
      <c r="L43">
        <v>40</v>
      </c>
      <c r="M43">
        <v>0.83333333333333304</v>
      </c>
      <c r="N43">
        <v>0.88888888888888795</v>
      </c>
      <c r="O43">
        <v>0.87037037037037002</v>
      </c>
      <c r="Q43">
        <v>40</v>
      </c>
      <c r="R43">
        <v>0.351562499999999</v>
      </c>
      <c r="S43">
        <v>0.28656716417910399</v>
      </c>
      <c r="T43">
        <v>0.58385093167701796</v>
      </c>
    </row>
    <row r="44" spans="2:20">
      <c r="B44">
        <v>41</v>
      </c>
      <c r="C44" s="1">
        <v>0.99462799761244303</v>
      </c>
      <c r="D44">
        <v>0.99171377409501005</v>
      </c>
      <c r="E44">
        <v>0.99789333239703604</v>
      </c>
      <c r="G44">
        <v>41</v>
      </c>
      <c r="H44">
        <v>0.238095238095238</v>
      </c>
      <c r="I44">
        <v>0.17266187050359699</v>
      </c>
      <c r="J44">
        <v>0.47</v>
      </c>
      <c r="L44">
        <v>41</v>
      </c>
      <c r="M44">
        <v>0.83333333333333304</v>
      </c>
      <c r="N44">
        <v>0.88888888888888795</v>
      </c>
      <c r="O44">
        <v>0.87037037037037002</v>
      </c>
      <c r="Q44">
        <v>41</v>
      </c>
      <c r="R44">
        <v>0.37037037037037002</v>
      </c>
      <c r="S44">
        <v>0.28915662650602397</v>
      </c>
      <c r="T44">
        <v>0.61038961038961004</v>
      </c>
    </row>
    <row r="45" spans="2:20">
      <c r="B45">
        <v>42</v>
      </c>
      <c r="C45" s="1">
        <v>0.99420666409184999</v>
      </c>
      <c r="D45">
        <v>0.991748885221726</v>
      </c>
      <c r="E45">
        <v>0.99768266563674002</v>
      </c>
      <c r="G45">
        <v>42</v>
      </c>
      <c r="H45">
        <v>0.22388059701492499</v>
      </c>
      <c r="I45">
        <v>0.173285198555956</v>
      </c>
      <c r="J45">
        <v>0.44230769230769201</v>
      </c>
      <c r="L45">
        <v>42</v>
      </c>
      <c r="M45">
        <v>0.83333333333333304</v>
      </c>
      <c r="N45">
        <v>0.88888888888888795</v>
      </c>
      <c r="O45">
        <v>0.85185185185185097</v>
      </c>
      <c r="Q45">
        <v>42</v>
      </c>
      <c r="R45">
        <v>0.35294117647058798</v>
      </c>
      <c r="S45">
        <v>0.29003021148036201</v>
      </c>
      <c r="T45">
        <v>0.582278481012658</v>
      </c>
    </row>
    <row r="46" spans="2:20">
      <c r="B46">
        <v>43</v>
      </c>
      <c r="C46" s="1">
        <v>0.99469821986587503</v>
      </c>
      <c r="D46">
        <v>0.99185421860187495</v>
      </c>
      <c r="E46">
        <v>0.99782311014360403</v>
      </c>
      <c r="G46">
        <v>43</v>
      </c>
      <c r="H46">
        <v>0.24064171122994599</v>
      </c>
      <c r="I46">
        <v>0.17518248175182399</v>
      </c>
      <c r="J46">
        <v>0.46078431372549</v>
      </c>
      <c r="L46">
        <v>43</v>
      </c>
      <c r="M46">
        <v>0.83333333333333304</v>
      </c>
      <c r="N46">
        <v>0.88888888888888795</v>
      </c>
      <c r="O46">
        <v>0.87037037037037002</v>
      </c>
      <c r="Q46">
        <v>43</v>
      </c>
      <c r="R46">
        <v>0.37344398340248902</v>
      </c>
      <c r="S46">
        <v>0.292682926829268</v>
      </c>
      <c r="T46">
        <v>0.60256410256410198</v>
      </c>
    </row>
    <row r="47" spans="2:20">
      <c r="B47">
        <v>44</v>
      </c>
      <c r="C47" s="1">
        <v>0.99459288648572697</v>
      </c>
      <c r="D47">
        <v>0.99192444085530695</v>
      </c>
      <c r="E47">
        <v>0.99799866577718399</v>
      </c>
      <c r="G47">
        <v>44</v>
      </c>
      <c r="H47">
        <v>0.24226804123711301</v>
      </c>
      <c r="I47">
        <v>0.17647058823529399</v>
      </c>
      <c r="J47">
        <v>0.48453608247422603</v>
      </c>
      <c r="L47">
        <v>44</v>
      </c>
      <c r="M47">
        <v>0.87037037037037002</v>
      </c>
      <c r="N47">
        <v>0.88888888888888795</v>
      </c>
      <c r="O47">
        <v>0.87037037037037002</v>
      </c>
      <c r="Q47">
        <v>44</v>
      </c>
      <c r="R47">
        <v>0.37903225806451601</v>
      </c>
      <c r="S47">
        <v>0.29447852760736198</v>
      </c>
      <c r="T47">
        <v>0.62251655629139002</v>
      </c>
    </row>
    <row r="48" spans="2:20">
      <c r="B48">
        <v>45</v>
      </c>
      <c r="C48" s="1">
        <v>0.99459288648572697</v>
      </c>
      <c r="D48">
        <v>0.99202977423545502</v>
      </c>
      <c r="E48">
        <v>0.99729644324286304</v>
      </c>
      <c r="G48">
        <v>45</v>
      </c>
      <c r="H48">
        <v>0.23684210526315699</v>
      </c>
      <c r="I48">
        <v>0.178438661710037</v>
      </c>
      <c r="J48">
        <v>0.401709401709401</v>
      </c>
      <c r="L48">
        <v>45</v>
      </c>
      <c r="M48">
        <v>0.83333333333333304</v>
      </c>
      <c r="N48">
        <v>0.88888888888888795</v>
      </c>
      <c r="O48">
        <v>0.87037037037037002</v>
      </c>
      <c r="Q48">
        <v>45</v>
      </c>
      <c r="R48">
        <v>0.36885245901639302</v>
      </c>
      <c r="S48">
        <v>0.297213622291021</v>
      </c>
      <c r="T48">
        <v>0.54970760233918103</v>
      </c>
    </row>
    <row r="49" spans="2:20">
      <c r="B49">
        <v>46</v>
      </c>
      <c r="C49" s="1">
        <v>0.99431199747199805</v>
      </c>
      <c r="D49">
        <v>0.99202977423545502</v>
      </c>
      <c r="E49">
        <v>0.99764755451002396</v>
      </c>
      <c r="G49">
        <v>46</v>
      </c>
      <c r="H49">
        <v>0.22727272727272699</v>
      </c>
      <c r="I49">
        <v>0.178438661710037</v>
      </c>
      <c r="J49">
        <v>0.43925233644859801</v>
      </c>
      <c r="L49">
        <v>46</v>
      </c>
      <c r="M49">
        <v>0.83333333333333304</v>
      </c>
      <c r="N49">
        <v>0.88888888888888795</v>
      </c>
      <c r="O49">
        <v>0.87037037037037002</v>
      </c>
      <c r="Q49">
        <v>46</v>
      </c>
      <c r="R49">
        <v>0.35714285714285698</v>
      </c>
      <c r="S49">
        <v>0.297213622291021</v>
      </c>
      <c r="T49">
        <v>0.58385093167701796</v>
      </c>
    </row>
    <row r="50" spans="2:20">
      <c r="B50">
        <v>47</v>
      </c>
      <c r="C50" s="1">
        <v>0.99455777535901102</v>
      </c>
      <c r="D50">
        <v>0.99213510761560297</v>
      </c>
      <c r="E50">
        <v>0.99799866577718399</v>
      </c>
      <c r="G50">
        <v>47</v>
      </c>
      <c r="H50">
        <v>0.235602094240837</v>
      </c>
      <c r="I50">
        <v>0.180451127819548</v>
      </c>
      <c r="J50">
        <v>0.48453608247422603</v>
      </c>
      <c r="L50">
        <v>47</v>
      </c>
      <c r="M50">
        <v>0.83333333333333304</v>
      </c>
      <c r="N50">
        <v>0.88888888888888795</v>
      </c>
      <c r="O50">
        <v>0.87037037037037002</v>
      </c>
      <c r="Q50">
        <v>47</v>
      </c>
      <c r="R50">
        <v>0.36734693877551</v>
      </c>
      <c r="S50">
        <v>0.3</v>
      </c>
      <c r="T50">
        <v>0.62251655629139002</v>
      </c>
    </row>
    <row r="51" spans="2:20">
      <c r="B51">
        <v>48</v>
      </c>
      <c r="C51" s="1">
        <v>0.99417155296513404</v>
      </c>
      <c r="D51">
        <v>0.99220532986903498</v>
      </c>
      <c r="E51">
        <v>0.99768266563674002</v>
      </c>
      <c r="G51">
        <v>48</v>
      </c>
      <c r="H51">
        <v>0.22</v>
      </c>
      <c r="I51">
        <v>0.18181818181818099</v>
      </c>
      <c r="J51">
        <v>0.44339622641509402</v>
      </c>
      <c r="L51">
        <v>48</v>
      </c>
      <c r="M51">
        <v>0.81481481481481399</v>
      </c>
      <c r="N51">
        <v>0.88888888888888795</v>
      </c>
      <c r="O51">
        <v>0.87037037037037002</v>
      </c>
      <c r="Q51">
        <v>48</v>
      </c>
      <c r="R51">
        <v>0.34645669291338499</v>
      </c>
      <c r="S51">
        <v>0.30188679245283001</v>
      </c>
      <c r="T51">
        <v>0.58750000000000002</v>
      </c>
    </row>
    <row r="52" spans="2:20">
      <c r="B52">
        <v>49</v>
      </c>
      <c r="C52" s="1">
        <v>0.99403110845827003</v>
      </c>
      <c r="D52">
        <v>0.99224044099575104</v>
      </c>
      <c r="E52">
        <v>0.99726133211614698</v>
      </c>
      <c r="G52">
        <v>49</v>
      </c>
      <c r="H52">
        <v>0.21568627450980299</v>
      </c>
      <c r="I52">
        <v>0.182509505703422</v>
      </c>
      <c r="J52">
        <v>0.39830508474576198</v>
      </c>
      <c r="L52">
        <v>49</v>
      </c>
      <c r="M52">
        <v>0.81481481481481399</v>
      </c>
      <c r="N52">
        <v>0.88888888888888795</v>
      </c>
      <c r="O52">
        <v>0.87037037037037002</v>
      </c>
      <c r="Q52">
        <v>49</v>
      </c>
      <c r="R52">
        <v>0.34108527131782901</v>
      </c>
      <c r="S52">
        <v>0.30283911671924202</v>
      </c>
      <c r="T52">
        <v>0.54651162790697605</v>
      </c>
    </row>
    <row r="53" spans="2:20">
      <c r="B53">
        <v>50</v>
      </c>
      <c r="C53" s="1">
        <v>0.99417155296513404</v>
      </c>
      <c r="D53">
        <v>0.99231066324918304</v>
      </c>
      <c r="E53">
        <v>0.99740177662301099</v>
      </c>
      <c r="G53">
        <v>50</v>
      </c>
      <c r="H53">
        <v>0.222772277227722</v>
      </c>
      <c r="I53">
        <v>0.18390804597701099</v>
      </c>
      <c r="J53">
        <v>0.41228070175438503</v>
      </c>
      <c r="L53">
        <v>50</v>
      </c>
      <c r="M53">
        <v>0.83333333333333304</v>
      </c>
      <c r="N53">
        <v>0.88888888888888795</v>
      </c>
      <c r="O53">
        <v>0.87037037037037002</v>
      </c>
      <c r="Q53">
        <v>50</v>
      </c>
      <c r="R53">
        <v>0.351562499999999</v>
      </c>
      <c r="S53">
        <v>0.30476190476190401</v>
      </c>
      <c r="T53">
        <v>0.55952380952380898</v>
      </c>
    </row>
  </sheetData>
  <mergeCells count="4">
    <mergeCell ref="C2:E2"/>
    <mergeCell ref="H2:J2"/>
    <mergeCell ref="M2:O2"/>
    <mergeCell ref="R2:T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SREENIVAASA</dc:creator>
  <cp:lastModifiedBy>sandeep</cp:lastModifiedBy>
  <dcterms:created xsi:type="dcterms:W3CDTF">2015-06-05T18:17:20Z</dcterms:created>
  <dcterms:modified xsi:type="dcterms:W3CDTF">2024-07-14T09:25:40Z</dcterms:modified>
</cp:coreProperties>
</file>